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ziz\Desktop\DesktopOctober2024\ExamenDoctoralOctober2024\PhDExamArchives\PlotsJuly2024\"/>
    </mc:Choice>
  </mc:AlternateContent>
  <xr:revisionPtr revIDLastSave="0" documentId="13_ncr:1_{477839FE-643B-4909-A5C4-F1E9C85C6D81}" xr6:coauthVersionLast="47" xr6:coauthVersionMax="47" xr10:uidLastSave="{00000000-0000-0000-0000-000000000000}"/>
  <bookViews>
    <workbookView xWindow="9315" yWindow="-16320" windowWidth="29040" windowHeight="15720" activeTab="1" xr2:uid="{51998701-0D63-4A8A-914E-672C0E65E4FB}"/>
  </bookViews>
  <sheets>
    <sheet name="Sheet1" sheetId="2" r:id="rId1"/>
    <sheet name="Flow" sheetId="5" r:id="rId2"/>
    <sheet name="Sheet2" sheetId="3" r:id="rId3"/>
    <sheet name="Sheet3" sheetId="4" r:id="rId4"/>
  </sheets>
  <definedNames>
    <definedName name="_xlnm._FilterDatabase" localSheetId="1" hidden="1">Flow!$A$1:$C$4360</definedName>
    <definedName name="_xlnm._FilterDatabase" localSheetId="3" hidden="1">Sheet3!$A$1:$C$2000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<sst xmlns="http://schemas.openxmlformats.org/spreadsheetml/2006/main" count="2011" uniqueCount="2005">
  <si>
    <t>ID</t>
  </si>
  <si>
    <t>DATE</t>
  </si>
  <si>
    <t>OBS_FLOW</t>
  </si>
  <si>
    <t>SIM_SLOW</t>
  </si>
  <si>
    <t>OBS_SSC</t>
  </si>
  <si>
    <t>SIM_SSC</t>
  </si>
  <si>
    <t>SEDCONC_8_1_2012</t>
  </si>
  <si>
    <t>SEDCONC_9_1_2012</t>
  </si>
  <si>
    <t>SEDCONC_11_1_2012</t>
  </si>
  <si>
    <t>SEDCONC_8_2_2012</t>
  </si>
  <si>
    <t>SEDCONC_9_2_2012</t>
  </si>
  <si>
    <t>SEDCONC_11_2_2012</t>
  </si>
  <si>
    <t>SEDCONC_10_3_2012</t>
  </si>
  <si>
    <t>SEDCONC_11_3_2012</t>
  </si>
  <si>
    <t>SEDCONC_8_4_2012</t>
  </si>
  <si>
    <t>SEDCONC_9_4_2012</t>
  </si>
  <si>
    <t>SEDCONC_11_4_2012</t>
  </si>
  <si>
    <t>SEDCONC_8_5_2012</t>
  </si>
  <si>
    <t>SEDCONC_10_5_2012</t>
  </si>
  <si>
    <t>SEDCONC_11_5_2012</t>
  </si>
  <si>
    <t>SEDCONC_8_6_2012</t>
  </si>
  <si>
    <t>SEDCONC_11_6_2012</t>
  </si>
  <si>
    <t>SEDCONC_12_7_2012</t>
  </si>
  <si>
    <t>SEDCONC_19_7_2012</t>
  </si>
  <si>
    <t>SEDCONC_20_7_2012</t>
  </si>
  <si>
    <t>SEDCONC_21_7_2012</t>
  </si>
  <si>
    <t>SEDCONC_22_7_2012</t>
  </si>
  <si>
    <t>SEDCONC_23_7_2012</t>
  </si>
  <si>
    <t>SEDCONC_24_7_2012</t>
  </si>
  <si>
    <t>SEDCONC_25_7_2012</t>
  </si>
  <si>
    <t>SEDCONC_26_7_2012</t>
  </si>
  <si>
    <t>SEDCONC_27_7_2012</t>
  </si>
  <si>
    <t>SEDCONC_28_7_2012</t>
  </si>
  <si>
    <t>SEDCONC_11_8_2012</t>
  </si>
  <si>
    <t>SEDCONC_12_8_2012</t>
  </si>
  <si>
    <t>SEDCONC_13_8_2012</t>
  </si>
  <si>
    <t>SEDCONC_14_8_2012</t>
  </si>
  <si>
    <t>SEDCONC_15_8_2012</t>
  </si>
  <si>
    <t>SEDCONC_19_8_2012</t>
  </si>
  <si>
    <t>SEDCONC_20_8_2012</t>
  </si>
  <si>
    <t>SEDCONC_21_8_2012</t>
  </si>
  <si>
    <t>SEDCONC_9_9_2012</t>
  </si>
  <si>
    <t>SEDCONC_10_9_2012</t>
  </si>
  <si>
    <t>SEDCONC_12_9_2012</t>
  </si>
  <si>
    <t>SEDCONC_13_9_2012</t>
  </si>
  <si>
    <t>SEDCONC_14_9_2012</t>
  </si>
  <si>
    <t>SEDCONC_15_9_2012</t>
  </si>
  <si>
    <t>SEDCONC_16_9_2012</t>
  </si>
  <si>
    <t>SEDCONC_17_9_2012</t>
  </si>
  <si>
    <t>SEDCONC_21_9_2012</t>
  </si>
  <si>
    <t>SEDCONC_25_9_2012</t>
  </si>
  <si>
    <t>SEDCONC_26_9_2012</t>
  </si>
  <si>
    <t>SEDCONC_27_9_2012</t>
  </si>
  <si>
    <t>SEDCONC_29_9_2012</t>
  </si>
  <si>
    <t>SEDCONC_30_9_2012</t>
  </si>
  <si>
    <t>SEDCONC_12_10_2012</t>
  </si>
  <si>
    <t>SEDCONC_15_10_2012</t>
  </si>
  <si>
    <t>SEDCONC_16_10_2012</t>
  </si>
  <si>
    <t>SEDCONC_17_10_2012</t>
  </si>
  <si>
    <t>SEDCONC_18_10_2012</t>
  </si>
  <si>
    <t>SEDCONC_19_10_2012</t>
  </si>
  <si>
    <t>SEDCONC_20_10_2012</t>
  </si>
  <si>
    <t>SEDCONC_21_10_2012</t>
  </si>
  <si>
    <t>SEDCONC_22_10_2012</t>
  </si>
  <si>
    <t>SEDCONC_23_10_2012</t>
  </si>
  <si>
    <t>SEDCONC_31_10_2012</t>
  </si>
  <si>
    <t>SEDCONC_8_11_2012</t>
  </si>
  <si>
    <t>SEDCONC_9_11_2012</t>
  </si>
  <si>
    <t>SEDCONC_10_11_2012</t>
  </si>
  <si>
    <t>SEDCONC_9_12_2012</t>
  </si>
  <si>
    <t>SEDCONC_10_12_2012</t>
  </si>
  <si>
    <t>SEDCONC_12_12_2012</t>
  </si>
  <si>
    <t>SEDCONC_13_12_2012</t>
  </si>
  <si>
    <t>SEDCONC_14_12_2012</t>
  </si>
  <si>
    <t>SEDCONC_15_12_2012</t>
  </si>
  <si>
    <t>SEDCONC_16_12_2012</t>
  </si>
  <si>
    <t>SEDCONC_17_12_2012</t>
  </si>
  <si>
    <t>SEDCONC_22_12_2012</t>
  </si>
  <si>
    <t>SEDCONC_23_12_2012</t>
  </si>
  <si>
    <t>SEDCONC_24_12_2012</t>
  </si>
  <si>
    <t>SEDCONC_25_12_2012</t>
  </si>
  <si>
    <t>SEDCONC_26_12_2012</t>
  </si>
  <si>
    <t>SEDCONC_27_12_2012</t>
  </si>
  <si>
    <t>SEDCONC_28_12_2012</t>
  </si>
  <si>
    <t>SEDCONC_6_1_2013</t>
  </si>
  <si>
    <t>SEDCONC_7_1_2013</t>
  </si>
  <si>
    <t>SEDCONC_10_1_2013</t>
  </si>
  <si>
    <t>SEDCONC_11_1_2013</t>
  </si>
  <si>
    <t>SEDCONC_12_1_2013</t>
  </si>
  <si>
    <t>SEDCONC_13_1_2013</t>
  </si>
  <si>
    <t>SEDCONC_16_1_2013</t>
  </si>
  <si>
    <t>SEDCONC_17_1_2013</t>
  </si>
  <si>
    <t>SEDCONC_18_1_2013</t>
  </si>
  <si>
    <t>SEDCONC_19_1_2013</t>
  </si>
  <si>
    <t>SEDCONC_20_1_2013</t>
  </si>
  <si>
    <t>SEDCONC_21_1_2013</t>
  </si>
  <si>
    <t>SEDCONC_22_1_2013</t>
  </si>
  <si>
    <t>SEDCONC_23_1_2013</t>
  </si>
  <si>
    <t>SEDCONC_24_1_2013</t>
  </si>
  <si>
    <t>SEDCONC_25_1_2013</t>
  </si>
  <si>
    <t>SEDCONC_1_2_2013</t>
  </si>
  <si>
    <t>SEDCONC_2_2_2013</t>
  </si>
  <si>
    <t>SEDCONC_5_2_2013</t>
  </si>
  <si>
    <t>SEDCONC_6_2_2013</t>
  </si>
  <si>
    <t>SEDCONC_7_2_2013</t>
  </si>
  <si>
    <t>SEDCONC_9_2_2013</t>
  </si>
  <si>
    <t>SEDCONC_10_2_2013</t>
  </si>
  <si>
    <t>SEDCONC_11_2_2013</t>
  </si>
  <si>
    <t>SEDCONC_12_2_2013</t>
  </si>
  <si>
    <t>SEDCONC_13_2_2013</t>
  </si>
  <si>
    <t>SEDCONC_14_2_2013</t>
  </si>
  <si>
    <t>SEDCONC_15_2_2013</t>
  </si>
  <si>
    <t>SEDCONC_18_2_2013</t>
  </si>
  <si>
    <t>SEDCONC_19_2_2013</t>
  </si>
  <si>
    <t>SEDCONC_20_2_2013</t>
  </si>
  <si>
    <t>SEDCONC_21_2_2013</t>
  </si>
  <si>
    <t>SEDCONC_22_2_2013</t>
  </si>
  <si>
    <t>SEDCONC_23_2_2013</t>
  </si>
  <si>
    <t>SEDCONC_24_2_2013</t>
  </si>
  <si>
    <t>SEDCONC_25_2_2013</t>
  </si>
  <si>
    <t>SEDCONC_26_2_2013</t>
  </si>
  <si>
    <t>SEDCONC_1_3_2013</t>
  </si>
  <si>
    <t>SEDCONC_2_3_2013</t>
  </si>
  <si>
    <t>SEDCONC_5_3_2013</t>
  </si>
  <si>
    <t>SEDCONC_6_3_2013</t>
  </si>
  <si>
    <t>SEDCONC_7_3_2013</t>
  </si>
  <si>
    <t>SEDCONC_8_3_2013</t>
  </si>
  <si>
    <t>SEDCONC_9_3_2013</t>
  </si>
  <si>
    <t>SEDCONC_10_3_2013</t>
  </si>
  <si>
    <t>SEDCONC_11_3_2013</t>
  </si>
  <si>
    <t>SEDCONC_12_3_2013</t>
  </si>
  <si>
    <t>SEDCONC_6_4_2013</t>
  </si>
  <si>
    <t>SEDCONC_8_4_2013</t>
  </si>
  <si>
    <t>SEDCONC_9_4_2013</t>
  </si>
  <si>
    <t>SEDCONC_10_4_2013</t>
  </si>
  <si>
    <t>SEDCONC_13_4_2013</t>
  </si>
  <si>
    <t>SEDCONC_14_4_2013</t>
  </si>
  <si>
    <t>SEDCONC_15_4_2013</t>
  </si>
  <si>
    <t>SEDCONC_16_4_2013</t>
  </si>
  <si>
    <t>SEDCONC_17_4_2013</t>
  </si>
  <si>
    <t>SEDCONC_22_4_2013</t>
  </si>
  <si>
    <t>SEDCONC_23_4_2013</t>
  </si>
  <si>
    <t>SEDCONC_24_4_2013</t>
  </si>
  <si>
    <t>SEDCONC_25_4_2013</t>
  </si>
  <si>
    <t>SEDCONC_27_4_2013</t>
  </si>
  <si>
    <t>SEDCONC_28_4_2013</t>
  </si>
  <si>
    <t>SEDCONC_29_4_2013</t>
  </si>
  <si>
    <t>SEDCONC_30_4_2013</t>
  </si>
  <si>
    <t>SEDCONC_6_5_2013</t>
  </si>
  <si>
    <t>SEDCONC_7_5_2013</t>
  </si>
  <si>
    <t>SEDCONC_8_5_2013</t>
  </si>
  <si>
    <t>SEDCONC_9_5_2013</t>
  </si>
  <si>
    <t>SEDCONC_15_5_2013</t>
  </si>
  <si>
    <t>SEDCONC_17_5_2013</t>
  </si>
  <si>
    <t>SEDCONC_18_5_2013</t>
  </si>
  <si>
    <t>SEDCONC_19_5_2013</t>
  </si>
  <si>
    <t>SEDCONC_20_5_2013</t>
  </si>
  <si>
    <t>SEDCONC_21_5_2013</t>
  </si>
  <si>
    <t>SEDCONC_22_5_2013</t>
  </si>
  <si>
    <t>SEDCONC_23_5_2013</t>
  </si>
  <si>
    <t>SEDCONC_24_5_2013</t>
  </si>
  <si>
    <t>SEDCONC_28_5_2013</t>
  </si>
  <si>
    <t>SEDCONC_29_5_2013</t>
  </si>
  <si>
    <t>SEDCONC_30_5_2013</t>
  </si>
  <si>
    <t>SEDCONC_31_5_2013</t>
  </si>
  <si>
    <t>SEDCONC_1_6_2013</t>
  </si>
  <si>
    <t>SEDCONC_2_6_2013</t>
  </si>
  <si>
    <t>SEDCONC_5_6_2013</t>
  </si>
  <si>
    <t>SEDCONC_6_6_2013</t>
  </si>
  <si>
    <t>SEDCONC_7_6_2013</t>
  </si>
  <si>
    <t>SEDCONC_10_6_2013</t>
  </si>
  <si>
    <t>SEDCONC_12_6_2013</t>
  </si>
  <si>
    <t>SEDCONC_13_6_2013</t>
  </si>
  <si>
    <t>SEDCONC_14_6_2013</t>
  </si>
  <si>
    <t>SEDCONC_15_6_2013</t>
  </si>
  <si>
    <t>SEDCONC_16_6_2013</t>
  </si>
  <si>
    <t>SEDCONC_17_6_2013</t>
  </si>
  <si>
    <t>SEDCONC_18_6_2013</t>
  </si>
  <si>
    <t>SEDCONC_19_6_2013</t>
  </si>
  <si>
    <t>SEDCONC_22_6_2013</t>
  </si>
  <si>
    <t>SEDCONC_23_6_2013</t>
  </si>
  <si>
    <t>SEDCONC_24_6_2013</t>
  </si>
  <si>
    <t>SEDCONC_25_6_2013</t>
  </si>
  <si>
    <t>SEDCONC_26_6_2013</t>
  </si>
  <si>
    <t>SEDCONC_27_6_2013</t>
  </si>
  <si>
    <t>SEDCONC_28_6_2013</t>
  </si>
  <si>
    <t>SEDCONC_29_6_2013</t>
  </si>
  <si>
    <t>SEDCONC_30_6_2013</t>
  </si>
  <si>
    <t>SEDCONC_5_7_2013</t>
  </si>
  <si>
    <t>SEDCONC_6_7_2013</t>
  </si>
  <si>
    <t>SEDCONC_7_7_2013</t>
  </si>
  <si>
    <t>SEDCONC_9_7_2013</t>
  </si>
  <si>
    <t>SEDCONC_11_7_2013</t>
  </si>
  <si>
    <t>SEDCONC_13_7_2013</t>
  </si>
  <si>
    <t>SEDCONC_17_7_2013</t>
  </si>
  <si>
    <t>SEDCONC_18_7_2013</t>
  </si>
  <si>
    <t>SEDCONC_19_7_2013</t>
  </si>
  <si>
    <t>SEDCONC_23_7_2013</t>
  </si>
  <si>
    <t>SEDCONC_24_7_2013</t>
  </si>
  <si>
    <t>SEDCONC_26_7_2013</t>
  </si>
  <si>
    <t>SEDCONC_5_8_2013</t>
  </si>
  <si>
    <t>SEDCONC_6_8_2013</t>
  </si>
  <si>
    <t>SEDCONC_7_8_2013</t>
  </si>
  <si>
    <t>SEDCONC_8_8_2013</t>
  </si>
  <si>
    <t>SEDCONC_9_8_2013</t>
  </si>
  <si>
    <t>SEDCONC_10_8_2013</t>
  </si>
  <si>
    <t>SEDCONC_11_8_2013</t>
  </si>
  <si>
    <t>SEDCONC_12_8_2013</t>
  </si>
  <si>
    <t>SEDCONC_29_8_2013</t>
  </si>
  <si>
    <t>SEDCONC_30_8_2013</t>
  </si>
  <si>
    <t>SEDCONC_31_8_2013</t>
  </si>
  <si>
    <t>SEDCONC_4_9_2013</t>
  </si>
  <si>
    <t>SEDCONC_7_9_2013</t>
  </si>
  <si>
    <t>SEDCONC_8_9_2013</t>
  </si>
  <si>
    <t>SEDCONC_9_9_2013</t>
  </si>
  <si>
    <t>SEDCONC_11_9_2013</t>
  </si>
  <si>
    <t>SEDCONC_12_9_2013</t>
  </si>
  <si>
    <t>SEDCONC_13_9_2013</t>
  </si>
  <si>
    <t>SEDCONC_14_9_2013</t>
  </si>
  <si>
    <t>SEDCONC_15_9_2013</t>
  </si>
  <si>
    <t>SEDCONC_16_9_2013</t>
  </si>
  <si>
    <t>SEDCONC_17_9_2013</t>
  </si>
  <si>
    <t>SEDCONC_18_9_2013</t>
  </si>
  <si>
    <t>SEDCONC_19_9_2013</t>
  </si>
  <si>
    <t>SEDCONC_20_9_2013</t>
  </si>
  <si>
    <t>SEDCONC_21_9_2013</t>
  </si>
  <si>
    <t>SEDCONC_22_9_2013</t>
  </si>
  <si>
    <t>SEDCONC_23_9_2013</t>
  </si>
  <si>
    <t>SEDCONC_24_9_2013</t>
  </si>
  <si>
    <t>SEDCONC_25_9_2013</t>
  </si>
  <si>
    <t>SEDCONC_26_9_2013</t>
  </si>
  <si>
    <t>SEDCONC_27_9_2013</t>
  </si>
  <si>
    <t>SEDCONC_4_10_2013</t>
  </si>
  <si>
    <t>SEDCONC_6_10_2013</t>
  </si>
  <si>
    <t>SEDCONC_9_10_2013</t>
  </si>
  <si>
    <t>SEDCONC_11_10_2013</t>
  </si>
  <si>
    <t>SEDCONC_17_10_2013</t>
  </si>
  <si>
    <t>SEDCONC_27_10_2013</t>
  </si>
  <si>
    <t>SEDCONC_28_10_2013</t>
  </si>
  <si>
    <t>SEDCONC_29_10_2013</t>
  </si>
  <si>
    <t>SEDCONC_30_10_2013</t>
  </si>
  <si>
    <t>SEDCONC_31_10_2013</t>
  </si>
  <si>
    <t>SEDCONC_1_11_2013</t>
  </si>
  <si>
    <t>SEDCONC_2_11_2013</t>
  </si>
  <si>
    <t>SEDCONC_4_11_2013</t>
  </si>
  <si>
    <t>SEDCONC_5_11_2013</t>
  </si>
  <si>
    <t>SEDCONC_6_11_2013</t>
  </si>
  <si>
    <t>SEDCONC_9_11_2013</t>
  </si>
  <si>
    <t>SEDCONC_11_11_2013</t>
  </si>
  <si>
    <t>SEDCONC_12_11_2013</t>
  </si>
  <si>
    <t>SEDCONC_17_11_2013</t>
  </si>
  <si>
    <t>SEDCONC_18_11_2013</t>
  </si>
  <si>
    <t>SEDCONC_22_11_2013</t>
  </si>
  <si>
    <t>SEDCONC_23_11_2013</t>
  </si>
  <si>
    <t>SEDCONC_24_11_2013</t>
  </si>
  <si>
    <t>SEDCONC_25_11_2013</t>
  </si>
  <si>
    <t>SEDCONC_26_11_2013</t>
  </si>
  <si>
    <t>SEDCONC_27_11_2013</t>
  </si>
  <si>
    <t>SEDCONC_28_11_2013</t>
  </si>
  <si>
    <t>SEDCONC_29_11_2013</t>
  </si>
  <si>
    <t>SEDCONC_30_11_2013</t>
  </si>
  <si>
    <t>SEDCONC_1_12_2013</t>
  </si>
  <si>
    <t>SEDCONC_5_12_2013</t>
  </si>
  <si>
    <t>SEDCONC_6_12_2013</t>
  </si>
  <si>
    <t>SEDCONC_7_12_2013</t>
  </si>
  <si>
    <t>SEDCONC_10_12_2013</t>
  </si>
  <si>
    <t>SEDCONC_12_12_2013</t>
  </si>
  <si>
    <t>SEDCONC_13_12_2013</t>
  </si>
  <si>
    <t>SEDCONC_14_12_2013</t>
  </si>
  <si>
    <t>SEDCONC_15_12_2013</t>
  </si>
  <si>
    <t>SEDCONC_16_12_2013</t>
  </si>
  <si>
    <t>SEDCONC_17_12_2013</t>
  </si>
  <si>
    <t>SEDCONC_18_12_2013</t>
  </si>
  <si>
    <t>SEDCONC_19_12_2013</t>
  </si>
  <si>
    <t>SEDCONC_20_12_2013</t>
  </si>
  <si>
    <t>SEDCONC_22_12_2013</t>
  </si>
  <si>
    <t>SEDCONC_23_12_2013</t>
  </si>
  <si>
    <t>SEDCONC_24_12_2013</t>
  </si>
  <si>
    <t>SEDCONC_25_12_2013</t>
  </si>
  <si>
    <t>SEDCONC_26_12_2013</t>
  </si>
  <si>
    <t>SEDCONC_27_12_2013</t>
  </si>
  <si>
    <t>SEDCONC_28_12_2013</t>
  </si>
  <si>
    <t>SEDCONC_29_12_2013</t>
  </si>
  <si>
    <t>SEDCONC_30_12_2013</t>
  </si>
  <si>
    <t>SEDCONC_31_12_2013</t>
  </si>
  <si>
    <t>SEDCONC_1_1_2014</t>
  </si>
  <si>
    <t>SEDCONC_2_1_2014</t>
  </si>
  <si>
    <t>SEDCONC_3_1_2014</t>
  </si>
  <si>
    <t>SEDCONC_5_1_2014</t>
  </si>
  <si>
    <t>SEDCONC_9_1_2014</t>
  </si>
  <si>
    <t>SEDCONC_10_1_2014</t>
  </si>
  <si>
    <t>SEDCONC_13_1_2014</t>
  </si>
  <si>
    <t>SEDCONC_15_1_2014</t>
  </si>
  <si>
    <t>SEDCONC_16_1_2014</t>
  </si>
  <si>
    <t>SEDCONC_18_1_2014</t>
  </si>
  <si>
    <t>SEDCONC_19_1_2014</t>
  </si>
  <si>
    <t>SEDCONC_20_1_2014</t>
  </si>
  <si>
    <t>SEDCONC_21_1_2014</t>
  </si>
  <si>
    <t>SEDCONC_22_1_2014</t>
  </si>
  <si>
    <t>SEDCONC_23_1_2014</t>
  </si>
  <si>
    <t>SEDCONC_24_1_2014</t>
  </si>
  <si>
    <t>SEDCONC_25_1_2014</t>
  </si>
  <si>
    <t>SEDCONC_26_1_2014</t>
  </si>
  <si>
    <t>SEDCONC_27_1_2014</t>
  </si>
  <si>
    <t>SEDCONC_28_1_2014</t>
  </si>
  <si>
    <t>SEDCONC_29_1_2014</t>
  </si>
  <si>
    <t>SEDCONC_30_1_2014</t>
  </si>
  <si>
    <t>SEDCONC_31_1_2014</t>
  </si>
  <si>
    <t>SEDCONC_1_2_2014</t>
  </si>
  <si>
    <t>SEDCONC_2_2_2014</t>
  </si>
  <si>
    <t>SEDCONC_3_2_2014</t>
  </si>
  <si>
    <t>SEDCONC_9_2_2014</t>
  </si>
  <si>
    <t>SEDCONC_10_2_2014</t>
  </si>
  <si>
    <t>SEDCONC_13_2_2014</t>
  </si>
  <si>
    <t>SEDCONC_14_2_2014</t>
  </si>
  <si>
    <t>SEDCONC_15_2_2014</t>
  </si>
  <si>
    <t>SEDCONC_16_2_2014</t>
  </si>
  <si>
    <t>SEDCONC_17_2_2014</t>
  </si>
  <si>
    <t>SEDCONC_18_2_2014</t>
  </si>
  <si>
    <t>SEDCONC_19_2_2014</t>
  </si>
  <si>
    <t>SEDCONC_20_2_2014</t>
  </si>
  <si>
    <t>SEDCONC_21_2_2014</t>
  </si>
  <si>
    <t>SEDCONC_24_2_2014</t>
  </si>
  <si>
    <t>SEDCONC_25_2_2014</t>
  </si>
  <si>
    <t>SEDCONC_26_2_2014</t>
  </si>
  <si>
    <t>SEDCONC_27_2_2014</t>
  </si>
  <si>
    <t>SEDCONC_28_2_2014</t>
  </si>
  <si>
    <t>SEDCONC_1_3_2014</t>
  </si>
  <si>
    <t>SEDCONC_2_3_2014</t>
  </si>
  <si>
    <t>SEDCONC_3_3_2014</t>
  </si>
  <si>
    <t>SEDCONC_5_3_2014</t>
  </si>
  <si>
    <t>SEDCONC_9_3_2014</t>
  </si>
  <si>
    <t>SEDCONC_10_3_2014</t>
  </si>
  <si>
    <t>SEDCONC_12_3_2014</t>
  </si>
  <si>
    <t>SEDCONC_13_3_2014</t>
  </si>
  <si>
    <t>SEDCONC_14_3_2014</t>
  </si>
  <si>
    <t>SEDCONC_15_3_2014</t>
  </si>
  <si>
    <t>SEDCONC_17_3_2014</t>
  </si>
  <si>
    <t>SEDCONC_18_3_2014</t>
  </si>
  <si>
    <t>SEDCONC_19_3_2014</t>
  </si>
  <si>
    <t>SEDCONC_20_3_2014</t>
  </si>
  <si>
    <t>SEDCONC_21_3_2014</t>
  </si>
  <si>
    <t>SEDCONC_22_3_2014</t>
  </si>
  <si>
    <t>SEDCONC_23_3_2014</t>
  </si>
  <si>
    <t>SEDCONC_24_3_2014</t>
  </si>
  <si>
    <t>SEDCONC_25_3_2014</t>
  </si>
  <si>
    <t>SEDCONC_26_3_2014</t>
  </si>
  <si>
    <t>SEDCONC_29_3_2014</t>
  </si>
  <si>
    <t>SEDCONC_1_4_2014</t>
  </si>
  <si>
    <t>SEDCONC_2_4_2014</t>
  </si>
  <si>
    <t>SEDCONC_3_4_2014</t>
  </si>
  <si>
    <t>SEDCONC_5_4_2014</t>
  </si>
  <si>
    <t>SEDCONC_11_4_2014</t>
  </si>
  <si>
    <t>SEDCONC_13_4_2014</t>
  </si>
  <si>
    <t>SEDCONC_18_4_2014</t>
  </si>
  <si>
    <t>SEDCONC_19_4_2014</t>
  </si>
  <si>
    <t>SEDCONC_20_4_2014</t>
  </si>
  <si>
    <t>SEDCONC_21_4_2014</t>
  </si>
  <si>
    <t>SEDCONC_22_4_2014</t>
  </si>
  <si>
    <t>SEDCONC_23_4_2014</t>
  </si>
  <si>
    <t>SEDCONC_24_4_2014</t>
  </si>
  <si>
    <t>SEDCONC_26_4_2014</t>
  </si>
  <si>
    <t>SEDCONC_27_4_2014</t>
  </si>
  <si>
    <t>SEDCONC_28_4_2014</t>
  </si>
  <si>
    <t>SEDCONC_29_4_2014</t>
  </si>
  <si>
    <t>SEDCONC_30_4_2014</t>
  </si>
  <si>
    <t>SEDCONC_1_5_2014</t>
  </si>
  <si>
    <t>SEDCONC_2_5_2014</t>
  </si>
  <si>
    <t>SEDCONC_3_5_2014</t>
  </si>
  <si>
    <t>SEDCONC_4_5_2014</t>
  </si>
  <si>
    <t>SEDCONC_5_5_2014</t>
  </si>
  <si>
    <t>SEDCONC_7_5_2014</t>
  </si>
  <si>
    <t>SEDCONC_9_5_2014</t>
  </si>
  <si>
    <t>SEDCONC_10_5_2014</t>
  </si>
  <si>
    <t>SEDCONC_11_5_2014</t>
  </si>
  <si>
    <t>SEDCONC_13_5_2014</t>
  </si>
  <si>
    <t>SEDCONC_14_5_2014</t>
  </si>
  <si>
    <t>SEDCONC_15_5_2014</t>
  </si>
  <si>
    <t>SEDCONC_1_6_2014</t>
  </si>
  <si>
    <t>SEDCONC_2_6_2014</t>
  </si>
  <si>
    <t>SEDCONC_5_6_2014</t>
  </si>
  <si>
    <t>SEDCONC_7_6_2014</t>
  </si>
  <si>
    <t>SEDCONC_8_6_2014</t>
  </si>
  <si>
    <t>SEDCONC_9_6_2014</t>
  </si>
  <si>
    <t>SEDCONC_10_6_2014</t>
  </si>
  <si>
    <t>SEDCONC_11_6_2014</t>
  </si>
  <si>
    <t>SEDCONC_2_7_2014</t>
  </si>
  <si>
    <t>SEDCONC_5_7_2014</t>
  </si>
  <si>
    <t>SEDCONC_7_7_2014</t>
  </si>
  <si>
    <t>SEDCONC_8_7_2014</t>
  </si>
  <si>
    <t>SEDCONC_9_7_2014</t>
  </si>
  <si>
    <t>SEDCONC_10_7_2014</t>
  </si>
  <si>
    <t>SEDCONC_13_7_2014</t>
  </si>
  <si>
    <t>SEDCONC_14_7_2014</t>
  </si>
  <si>
    <t>SEDCONC_15_7_2014</t>
  </si>
  <si>
    <t>SEDCONC_18_7_2014</t>
  </si>
  <si>
    <t>SEDCONC_19_7_2014</t>
  </si>
  <si>
    <t>SEDCONC_20_7_2014</t>
  </si>
  <si>
    <t>SEDCONC_21_7_2014</t>
  </si>
  <si>
    <t>SEDCONC_22_7_2014</t>
  </si>
  <si>
    <t>SEDCONC_23_7_2014</t>
  </si>
  <si>
    <t>SEDCONC_24_7_2014</t>
  </si>
  <si>
    <t>SEDCONC_25_7_2014</t>
  </si>
  <si>
    <t>SEDCONC_26_7_2014</t>
  </si>
  <si>
    <t>SEDCONC_27_7_2014</t>
  </si>
  <si>
    <t>SEDCONC_28_7_2014</t>
  </si>
  <si>
    <t>SEDCONC_1_8_2014</t>
  </si>
  <si>
    <t>SEDCONC_2_8_2014</t>
  </si>
  <si>
    <t>SEDCONC_3_8_2014</t>
  </si>
  <si>
    <t>SEDCONC_5_8_2014</t>
  </si>
  <si>
    <t>SEDCONC_11_8_2014</t>
  </si>
  <si>
    <t>SEDCONC_13_8_2014</t>
  </si>
  <si>
    <t>SEDCONC_14_8_2014</t>
  </si>
  <si>
    <t>SEDCONC_15_8_2014</t>
  </si>
  <si>
    <t>SEDCONC_16_8_2014</t>
  </si>
  <si>
    <t>SEDCONC_17_8_2014</t>
  </si>
  <si>
    <t>SEDCONC_18_8_2014</t>
  </si>
  <si>
    <t>SEDCONC_19_8_2014</t>
  </si>
  <si>
    <t>SEDCONC_20_8_2014</t>
  </si>
  <si>
    <t>SEDCONC_21_8_2014</t>
  </si>
  <si>
    <t>SEDCONC_22_8_2014</t>
  </si>
  <si>
    <t>SEDCONC_23_8_2014</t>
  </si>
  <si>
    <t>SEDCONC_24_8_2014</t>
  </si>
  <si>
    <t>SEDCONC_25_8_2014</t>
  </si>
  <si>
    <t>SEDCONC_26_8_2014</t>
  </si>
  <si>
    <t>SEDCONC_27_8_2014</t>
  </si>
  <si>
    <t>SEDCONC_28_8_2014</t>
  </si>
  <si>
    <t>SEDCONC_29_8_2014</t>
  </si>
  <si>
    <t>SEDCONC_30_8_2014</t>
  </si>
  <si>
    <t>SEDCONC_31_8_2014</t>
  </si>
  <si>
    <t>SEDCONC_1_9_2014</t>
  </si>
  <si>
    <t>SEDCONC_2_9_2014</t>
  </si>
  <si>
    <t>SEDCONC_3_9_2014</t>
  </si>
  <si>
    <t>SEDCONC_5_9_2014</t>
  </si>
  <si>
    <t>SEDCONC_7_9_2014</t>
  </si>
  <si>
    <t>SEDCONC_8_9_2014</t>
  </si>
  <si>
    <t>SEDCONC_9_9_2014</t>
  </si>
  <si>
    <t>SEDCONC_10_9_2014</t>
  </si>
  <si>
    <t>SEDCONC_12_9_2014</t>
  </si>
  <si>
    <t>SEDCONC_13_9_2014</t>
  </si>
  <si>
    <t>SEDCONC_14_9_2014</t>
  </si>
  <si>
    <t>SEDCONC_15_9_2014</t>
  </si>
  <si>
    <t>SEDCONC_16_9_2014</t>
  </si>
  <si>
    <t>SEDCONC_17_9_2014</t>
  </si>
  <si>
    <t>SEDCONC_18_9_2014</t>
  </si>
  <si>
    <t>SEDCONC_19_9_2014</t>
  </si>
  <si>
    <t>SEDCONC_20_9_2014</t>
  </si>
  <si>
    <t>SEDCONC_21_9_2014</t>
  </si>
  <si>
    <t>SEDCONC_22_9_2014</t>
  </si>
  <si>
    <t>SEDCONC_23_9_2014</t>
  </si>
  <si>
    <t>SEDCONC_24_9_2014</t>
  </si>
  <si>
    <t>SEDCONC_25_9_2014</t>
  </si>
  <si>
    <t>SEDCONC_26_9_2014</t>
  </si>
  <si>
    <t>SEDCONC_27_9_2014</t>
  </si>
  <si>
    <t>SEDCONC_28_9_2014</t>
  </si>
  <si>
    <t>SEDCONC_29_9_2014</t>
  </si>
  <si>
    <t>SEDCONC_30_9_2014</t>
  </si>
  <si>
    <t>SEDCONC_5_10_2014</t>
  </si>
  <si>
    <t>SEDCONC_7_10_2014</t>
  </si>
  <si>
    <t>SEDCONC_8_10_2014</t>
  </si>
  <si>
    <t>SEDCONC_9_10_2014</t>
  </si>
  <si>
    <t>SEDCONC_10_10_2014</t>
  </si>
  <si>
    <t>SEDCONC_11_10_2014</t>
  </si>
  <si>
    <t>SEDCONC_13_10_2014</t>
  </si>
  <si>
    <t>SEDCONC_14_10_2014</t>
  </si>
  <si>
    <t>SEDCONC_16_10_2014</t>
  </si>
  <si>
    <t>SEDCONC_18_10_2014</t>
  </si>
  <si>
    <t>SEDCONC_19_10_2014</t>
  </si>
  <si>
    <t>SEDCONC_21_10_2014</t>
  </si>
  <si>
    <t>SEDCONC_22_10_2014</t>
  </si>
  <si>
    <t>SEDCONC_23_10_2014</t>
  </si>
  <si>
    <t>SEDCONC_24_10_2014</t>
  </si>
  <si>
    <t>SEDCONC_25_10_2014</t>
  </si>
  <si>
    <t>SEDCONC_26_10_2014</t>
  </si>
  <si>
    <t>SEDCONC_27_10_2014</t>
  </si>
  <si>
    <t>SEDCONC_28_10_2014</t>
  </si>
  <si>
    <t>SEDCONC_29_10_2014</t>
  </si>
  <si>
    <t>SEDCONC_30_10_2014</t>
  </si>
  <si>
    <t>SEDCONC_31_10_2014</t>
  </si>
  <si>
    <t>SEDCONC_4_11_2014</t>
  </si>
  <si>
    <t>SEDCONC_5_11_2014</t>
  </si>
  <si>
    <t>SEDCONC_9_11_2014</t>
  </si>
  <si>
    <t>SEDCONC_10_11_2014</t>
  </si>
  <si>
    <t>SEDCONC_11_11_2014</t>
  </si>
  <si>
    <t>SEDCONC_13_11_2014</t>
  </si>
  <si>
    <t>SEDCONC_14_11_2014</t>
  </si>
  <si>
    <t>SEDCONC_15_11_2014</t>
  </si>
  <si>
    <t>SEDCONC_16_11_2014</t>
  </si>
  <si>
    <t>SEDCONC_19_11_2014</t>
  </si>
  <si>
    <t>SEDCONC_20_11_2014</t>
  </si>
  <si>
    <t>SEDCONC_21_11_2014</t>
  </si>
  <si>
    <t>SEDCONC_22_11_2014</t>
  </si>
  <si>
    <t>SEDCONC_23_11_2014</t>
  </si>
  <si>
    <t>SEDCONC_24_11_2014</t>
  </si>
  <si>
    <t>SEDCONC_25_11_2014</t>
  </si>
  <si>
    <t>SEDCONC_27_11_2014</t>
  </si>
  <si>
    <t>SEDCONC_28_11_2014</t>
  </si>
  <si>
    <t>SEDCONC_29_11_2014</t>
  </si>
  <si>
    <t>SEDCONC_30_11_2014</t>
  </si>
  <si>
    <t>SEDCONC_1_12_2014</t>
  </si>
  <si>
    <t>SEDCONC_2_12_2014</t>
  </si>
  <si>
    <t>SEDCONC_3_12_2014</t>
  </si>
  <si>
    <t>SEDCONC_5_12_2014</t>
  </si>
  <si>
    <t>SEDCONC_7_12_2014</t>
  </si>
  <si>
    <t>SEDCONC_8_12_2014</t>
  </si>
  <si>
    <t>SEDCONC_9_12_2014</t>
  </si>
  <si>
    <t>SEDCONC_12_12_2014</t>
  </si>
  <si>
    <t>SEDCONC_13_12_2014</t>
  </si>
  <si>
    <t>SEDCONC_14_12_2014</t>
  </si>
  <si>
    <t>SEDCONC_15_12_2014</t>
  </si>
  <si>
    <t>SEDCONC_16_12_2014</t>
  </si>
  <si>
    <t>SEDCONC_17_12_2014</t>
  </si>
  <si>
    <t>SEDCONC_20_12_2014</t>
  </si>
  <si>
    <t>SEDCONC_21_12_2014</t>
  </si>
  <si>
    <t>SEDCONC_22_12_2014</t>
  </si>
  <si>
    <t>SEDCONC_24_12_2014</t>
  </si>
  <si>
    <t>SEDCONC_27_12_2014</t>
  </si>
  <si>
    <t>SEDCONC_28_12_2014</t>
  </si>
  <si>
    <t>SEDCONC_29_12_2014</t>
  </si>
  <si>
    <t>SEDCONC_30_12_2014</t>
  </si>
  <si>
    <t>SEDCONC_31_12_2014</t>
  </si>
  <si>
    <t>SEDCONC_1_1_2015</t>
  </si>
  <si>
    <t>SEDCONC_2_1_2015</t>
  </si>
  <si>
    <t>SEDCONC_3_1_2015</t>
  </si>
  <si>
    <t>SEDCONC_4_1_2015</t>
  </si>
  <si>
    <t>SEDCONC_5_1_2015</t>
  </si>
  <si>
    <t>SEDCONC_7_1_2015</t>
  </si>
  <si>
    <t>SEDCONC_8_1_2015</t>
  </si>
  <si>
    <t>SEDCONC_11_1_2015</t>
  </si>
  <si>
    <t>SEDCONC_12_1_2015</t>
  </si>
  <si>
    <t>SEDCONC_13_1_2015</t>
  </si>
  <si>
    <t>SEDCONC_14_1_2015</t>
  </si>
  <si>
    <t>SEDCONC_15_1_2015</t>
  </si>
  <si>
    <t>SEDCONC_16_1_2015</t>
  </si>
  <si>
    <t>SEDCONC_17_1_2015</t>
  </si>
  <si>
    <t>SEDCONC_18_1_2015</t>
  </si>
  <si>
    <t>SEDCONC_19_1_2015</t>
  </si>
  <si>
    <t>SEDCONC_21_1_2015</t>
  </si>
  <si>
    <t>SEDCONC_22_1_2015</t>
  </si>
  <si>
    <t>SEDCONC_23_1_2015</t>
  </si>
  <si>
    <t>SEDCONC_24_1_2015</t>
  </si>
  <si>
    <t>SEDCONC_25_1_2015</t>
  </si>
  <si>
    <t>SEDCONC_26_1_2015</t>
  </si>
  <si>
    <t>SEDCONC_27_1_2015</t>
  </si>
  <si>
    <t>SEDCONC_28_1_2015</t>
  </si>
  <si>
    <t>SEDCONC_29_1_2015</t>
  </si>
  <si>
    <t>SEDCONC_30_1_2015</t>
  </si>
  <si>
    <t>SEDCONC_31_1_2015</t>
  </si>
  <si>
    <t>SEDCONC_1_2_2015</t>
  </si>
  <si>
    <t>SEDCONC_2_2_2015</t>
  </si>
  <si>
    <t>SEDCONC_3_2_2015</t>
  </si>
  <si>
    <t>SEDCONC_4_2_2015</t>
  </si>
  <si>
    <t>SEDCONC_5_2_2015</t>
  </si>
  <si>
    <t>SEDCONC_6_2_2015</t>
  </si>
  <si>
    <t>SEDCONC_7_2_2015</t>
  </si>
  <si>
    <t>SEDCONC_8_2_2015</t>
  </si>
  <si>
    <t>SEDCONC_10_2_2015</t>
  </si>
  <si>
    <t>SEDCONC_11_2_2015</t>
  </si>
  <si>
    <t>SEDCONC_12_2_2015</t>
  </si>
  <si>
    <t>SEDCONC_13_2_2015</t>
  </si>
  <si>
    <t>SEDCONC_14_2_2015</t>
  </si>
  <si>
    <t>SEDCONC_15_2_2015</t>
  </si>
  <si>
    <t>SEDCONC_16_2_2015</t>
  </si>
  <si>
    <t>SEDCONC_17_2_2015</t>
  </si>
  <si>
    <t>SEDCONC_18_2_2015</t>
  </si>
  <si>
    <t>SEDCONC_19_2_2015</t>
  </si>
  <si>
    <t>SEDCONC_20_2_2015</t>
  </si>
  <si>
    <t>SEDCONC_21_2_2015</t>
  </si>
  <si>
    <t>SEDCONC_22_2_2015</t>
  </si>
  <si>
    <t>SEDCONC_23_2_2015</t>
  </si>
  <si>
    <t>SEDCONC_24_2_2015</t>
  </si>
  <si>
    <t>SEDCONC_25_2_2015</t>
  </si>
  <si>
    <t>SEDCONC_26_2_2015</t>
  </si>
  <si>
    <t>SEDCONC_27_2_2015</t>
  </si>
  <si>
    <t>SEDCONC_28_2_2015</t>
  </si>
  <si>
    <t>SEDCONC_1_3_2015</t>
  </si>
  <si>
    <t>SEDCONC_2_3_2015</t>
  </si>
  <si>
    <t>SEDCONC_3_3_2015</t>
  </si>
  <si>
    <t>SEDCONC_4_3_2015</t>
  </si>
  <si>
    <t>SEDCONC_6_3_2015</t>
  </si>
  <si>
    <t>SEDCONC_7_3_2015</t>
  </si>
  <si>
    <t>SEDCONC_8_3_2015</t>
  </si>
  <si>
    <t>SEDCONC_10_3_2015</t>
  </si>
  <si>
    <t>SEDCONC_17_3_2015</t>
  </si>
  <si>
    <t>SEDCONC_18_3_2015</t>
  </si>
  <si>
    <t>SEDCONC_19_3_2015</t>
  </si>
  <si>
    <t>SEDCONC_20_3_2015</t>
  </si>
  <si>
    <t>SEDCONC_21_3_2015</t>
  </si>
  <si>
    <t>SEDCONC_22_3_2015</t>
  </si>
  <si>
    <t>SEDCONC_23_3_2015</t>
  </si>
  <si>
    <t>SEDCONC_24_3_2015</t>
  </si>
  <si>
    <t>SEDCONC_25_3_2015</t>
  </si>
  <si>
    <t>SEDCONC_2_4_2015</t>
  </si>
  <si>
    <t>SEDCONC_5_4_2015</t>
  </si>
  <si>
    <t>SEDCONC_8_4_2015</t>
  </si>
  <si>
    <t>SEDCONC_13_4_2015</t>
  </si>
  <si>
    <t>SEDCONC_14_4_2015</t>
  </si>
  <si>
    <t>SEDCONC_15_4_2015</t>
  </si>
  <si>
    <t>SEDCONC_16_4_2015</t>
  </si>
  <si>
    <t>SEDCONC_17_4_2015</t>
  </si>
  <si>
    <t>SEDCONC_18_4_2015</t>
  </si>
  <si>
    <t>SEDCONC_19_4_2015</t>
  </si>
  <si>
    <t>SEDCONC_20_4_2015</t>
  </si>
  <si>
    <t>SEDCONC_21_4_2015</t>
  </si>
  <si>
    <t>SEDCONC_23_4_2015</t>
  </si>
  <si>
    <t>SEDCONC_24_4_2015</t>
  </si>
  <si>
    <t>SEDCONC_25_4_2015</t>
  </si>
  <si>
    <t>SEDCONC_26_4_2015</t>
  </si>
  <si>
    <t>SEDCONC_27_4_2015</t>
  </si>
  <si>
    <t>SEDCONC_28_4_2015</t>
  </si>
  <si>
    <t>SEDCONC_29_4_2015</t>
  </si>
  <si>
    <t>SEDCONC_30_4_2015</t>
  </si>
  <si>
    <t>SEDCONC_1_5_2015</t>
  </si>
  <si>
    <t>SEDCONC_2_5_2015</t>
  </si>
  <si>
    <t>SEDCONC_3_5_2015</t>
  </si>
  <si>
    <t>SEDCONC_4_5_2015</t>
  </si>
  <si>
    <t>SEDCONC_6_5_2015</t>
  </si>
  <si>
    <t>SEDCONC_7_5_2015</t>
  </si>
  <si>
    <t>SEDCONC_12_5_2015</t>
  </si>
  <si>
    <t>SEDCONC_14_5_2015</t>
  </si>
  <si>
    <t>SEDCONC_15_5_2015</t>
  </si>
  <si>
    <t>SEDCONC_16_5_2015</t>
  </si>
  <si>
    <t>SEDCONC_17_5_2015</t>
  </si>
  <si>
    <t>SEDCONC_18_5_2015</t>
  </si>
  <si>
    <t>SEDCONC_19_5_2015</t>
  </si>
  <si>
    <t>SEDCONC_21_5_2015</t>
  </si>
  <si>
    <t>SEDCONC_22_5_2015</t>
  </si>
  <si>
    <t>SEDCONC_23_5_2015</t>
  </si>
  <si>
    <t>SEDCONC_24_5_2015</t>
  </si>
  <si>
    <t>SEDCONC_26_5_2015</t>
  </si>
  <si>
    <t>SEDCONC_27_5_2015</t>
  </si>
  <si>
    <t>SEDCONC_28_5_2015</t>
  </si>
  <si>
    <t>SEDCONC_29_5_2015</t>
  </si>
  <si>
    <t>SEDCONC_30_5_2015</t>
  </si>
  <si>
    <t>SEDCONC_1_6_2015</t>
  </si>
  <si>
    <t>SEDCONC_2_6_2015</t>
  </si>
  <si>
    <t>SEDCONC_3_6_2015</t>
  </si>
  <si>
    <t>SEDCONC_4_6_2015</t>
  </si>
  <si>
    <t>SEDCONC_6_6_2015</t>
  </si>
  <si>
    <t>SEDCONC_12_6_2015</t>
  </si>
  <si>
    <t>SEDCONC_17_6_2015</t>
  </si>
  <si>
    <t>SEDCONC_19_6_2015</t>
  </si>
  <si>
    <t>SEDCONC_20_6_2015</t>
  </si>
  <si>
    <t>SEDCONC_21_6_2015</t>
  </si>
  <si>
    <t>SEDCONC_22_6_2015</t>
  </si>
  <si>
    <t>SEDCONC_23_6_2015</t>
  </si>
  <si>
    <t>SEDCONC_25_6_2015</t>
  </si>
  <si>
    <t>SEDCONC_26_6_2015</t>
  </si>
  <si>
    <t>SEDCONC_27_6_2015</t>
  </si>
  <si>
    <t>SEDCONC_28_6_2015</t>
  </si>
  <si>
    <t>SEDCONC_29_6_2015</t>
  </si>
  <si>
    <t>SEDCONC_30_6_2015</t>
  </si>
  <si>
    <t>SEDCONC_1_7_2015</t>
  </si>
  <si>
    <t>SEDCONC_2_7_2015</t>
  </si>
  <si>
    <t>SEDCONC_3_7_2015</t>
  </si>
  <si>
    <t>SEDCONC_4_7_2015</t>
  </si>
  <si>
    <t>SEDCONC_5_7_2015</t>
  </si>
  <si>
    <t>SEDCONC_6_7_2015</t>
  </si>
  <si>
    <t>SEDCONC_7_7_2015</t>
  </si>
  <si>
    <t>SEDCONC_12_7_2015</t>
  </si>
  <si>
    <t>SEDCONC_13_7_2015</t>
  </si>
  <si>
    <t>SEDCONC_14_7_2015</t>
  </si>
  <si>
    <t>SEDCONC_15_7_2015</t>
  </si>
  <si>
    <t>SEDCONC_19_7_2015</t>
  </si>
  <si>
    <t>SEDCONC_20_7_2015</t>
  </si>
  <si>
    <t>SEDCONC_21_7_2015</t>
  </si>
  <si>
    <t>SEDCONC_23_7_2015</t>
  </si>
  <si>
    <t>SEDCONC_24_7_2015</t>
  </si>
  <si>
    <t>SEDCONC_30_7_2015</t>
  </si>
  <si>
    <t>SEDCONC_31_7_2015</t>
  </si>
  <si>
    <t>SEDCONC_1_8_2015</t>
  </si>
  <si>
    <t>SEDCONC_2_8_2015</t>
  </si>
  <si>
    <t>SEDCONC_3_8_2015</t>
  </si>
  <si>
    <t>SEDCONC_4_8_2015</t>
  </si>
  <si>
    <t>SEDCONC_5_8_2015</t>
  </si>
  <si>
    <t>SEDCONC_6_8_2015</t>
  </si>
  <si>
    <t>SEDCONC_7_8_2015</t>
  </si>
  <si>
    <t>SEDCONC_12_8_2015</t>
  </si>
  <si>
    <t>SEDCONC_26_8_2015</t>
  </si>
  <si>
    <t>SEDCONC_27_8_2015</t>
  </si>
  <si>
    <t>SEDCONC_28_8_2015</t>
  </si>
  <si>
    <t>SEDCONC_29_8_2015</t>
  </si>
  <si>
    <t>SEDCONC_30_8_2015</t>
  </si>
  <si>
    <t>SEDCONC_1_9_2015</t>
  </si>
  <si>
    <t>SEDCONC_2_9_2015</t>
  </si>
  <si>
    <t>SEDCONC_3_9_2015</t>
  </si>
  <si>
    <t>SEDCONC_5_9_2015</t>
  </si>
  <si>
    <t>SEDCONC_6_9_2015</t>
  </si>
  <si>
    <t>SEDCONC_7_9_2015</t>
  </si>
  <si>
    <t>SEDCONC_9_9_2015</t>
  </si>
  <si>
    <t>SEDCONC_10_9_2015</t>
  </si>
  <si>
    <t>SEDCONC_13_9_2015</t>
  </si>
  <si>
    <t>SEDCONC_14_9_2015</t>
  </si>
  <si>
    <t>SEDCONC_15_9_2015</t>
  </si>
  <si>
    <t>SEDCONC_16_9_2015</t>
  </si>
  <si>
    <t>SEDCONC_17_9_2015</t>
  </si>
  <si>
    <t>SEDCONC_18_9_2015</t>
  </si>
  <si>
    <t>SEDCONC_19_9_2015</t>
  </si>
  <si>
    <t>SEDCONC_20_9_2015</t>
  </si>
  <si>
    <t>SEDCONC_21_9_2015</t>
  </si>
  <si>
    <t>SEDCONC_22_9_2015</t>
  </si>
  <si>
    <t>SEDCONC_23_9_2015</t>
  </si>
  <si>
    <t>SEDCONC_2_10_2015</t>
  </si>
  <si>
    <t>SEDCONC_3_10_2015</t>
  </si>
  <si>
    <t>SEDCONC_4_10_2015</t>
  </si>
  <si>
    <t>SEDCONC_5_10_2015</t>
  </si>
  <si>
    <t>SEDCONC_6_10_2015</t>
  </si>
  <si>
    <t>SEDCONC_7_10_2015</t>
  </si>
  <si>
    <t>SEDCONC_9_10_2015</t>
  </si>
  <si>
    <t>SEDCONC_12_10_2015</t>
  </si>
  <si>
    <t>SEDCONC_13_10_2015</t>
  </si>
  <si>
    <t>SEDCONC_15_10_2015</t>
  </si>
  <si>
    <t>SEDCONC_16_10_2015</t>
  </si>
  <si>
    <t>SEDCONC_17_10_2015</t>
  </si>
  <si>
    <t>SEDCONC_23_10_2015</t>
  </si>
  <si>
    <t>SEDCONC_30_10_2015</t>
  </si>
  <si>
    <t>SEDCONC_1_11_2015</t>
  </si>
  <si>
    <t>SEDCONC_2_11_2015</t>
  </si>
  <si>
    <t>SEDCONC_3_11_2015</t>
  </si>
  <si>
    <t>SEDCONC_4_11_2015</t>
  </si>
  <si>
    <t>SEDCONC_5_11_2015</t>
  </si>
  <si>
    <t>SEDCONC_6_11_2015</t>
  </si>
  <si>
    <t>SEDCONC_7_11_2015</t>
  </si>
  <si>
    <t>SEDCONC_8_11_2015</t>
  </si>
  <si>
    <t>SEDCONC_12_11_2015</t>
  </si>
  <si>
    <t>SEDCONC_25_11_2015</t>
  </si>
  <si>
    <t>SEDCONC_26_11_2015</t>
  </si>
  <si>
    <t>SEDCONC_27_11_2015</t>
  </si>
  <si>
    <t>SEDCONC_28_11_2015</t>
  </si>
  <si>
    <t>SEDCONC_29_11_2015</t>
  </si>
  <si>
    <t>SEDCONC_30_11_2015</t>
  </si>
  <si>
    <t>SEDCONC_1_12_2015</t>
  </si>
  <si>
    <t>SEDCONC_2_12_2015</t>
  </si>
  <si>
    <t>SEDCONC_4_12_2015</t>
  </si>
  <si>
    <t>SEDCONC_5_12_2015</t>
  </si>
  <si>
    <t>SEDCONC_6_12_2015</t>
  </si>
  <si>
    <t>SEDCONC_7_12_2015</t>
  </si>
  <si>
    <t>SEDCONC_12_12_2015</t>
  </si>
  <si>
    <t>SEDCONC_13_12_2015</t>
  </si>
  <si>
    <t>SEDCONC_14_12_2015</t>
  </si>
  <si>
    <t>SEDCONC_15_12_2015</t>
  </si>
  <si>
    <t>SEDCONC_16_12_2015</t>
  </si>
  <si>
    <t>SEDCONC_19_12_2015</t>
  </si>
  <si>
    <t>SEDCONC_20_12_2015</t>
  </si>
  <si>
    <t>SEDCONC_24_12_2015</t>
  </si>
  <si>
    <t>SEDCONC_25_12_2015</t>
  </si>
  <si>
    <t>SEDCONC_26_12_2015</t>
  </si>
  <si>
    <t>SEDCONC_27_12_2015</t>
  </si>
  <si>
    <t>SEDCONC_28_12_2015</t>
  </si>
  <si>
    <t>SEDCONC_29_12_2015</t>
  </si>
  <si>
    <t>SEDCONC_30_12_2015</t>
  </si>
  <si>
    <t>SEDCONC_31_12_2015</t>
  </si>
  <si>
    <t>SEDCONC_1_1_2016</t>
  </si>
  <si>
    <t>SEDCONC_2_1_2016</t>
  </si>
  <si>
    <t>SEDCONC_3_1_2016</t>
  </si>
  <si>
    <t>SEDCONC_4_1_2016</t>
  </si>
  <si>
    <t>SEDCONC_5_1_2016</t>
  </si>
  <si>
    <t>SEDCONC_6_1_2016</t>
  </si>
  <si>
    <t>SEDCONC_7_1_2016</t>
  </si>
  <si>
    <t>SEDCONC_9_1_2016</t>
  </si>
  <si>
    <t>SEDCONC_13_1_2016</t>
  </si>
  <si>
    <t>SEDCONC_15_1_2016</t>
  </si>
  <si>
    <t>SEDCONC_16_1_2016</t>
  </si>
  <si>
    <t>SEDCONC_17_1_2016</t>
  </si>
  <si>
    <t>SEDCONC_18_1_2016</t>
  </si>
  <si>
    <t>SEDCONC_19_1_2016</t>
  </si>
  <si>
    <t>SEDCONC_20_1_2016</t>
  </si>
  <si>
    <t>SEDCONC_21_1_2016</t>
  </si>
  <si>
    <t>SEDCONC_22_1_2016</t>
  </si>
  <si>
    <t>SEDCONC_23_1_2016</t>
  </si>
  <si>
    <t>SEDCONC_24_1_2016</t>
  </si>
  <si>
    <t>SEDCONC_25_1_2016</t>
  </si>
  <si>
    <t>SEDCONC_26_1_2016</t>
  </si>
  <si>
    <t>SEDCONC_29_1_2016</t>
  </si>
  <si>
    <t>SEDCONC_30_1_2016</t>
  </si>
  <si>
    <t>SEDCONC_4_2_2016</t>
  </si>
  <si>
    <t>SEDCONC_11_2_2016</t>
  </si>
  <si>
    <t>SEDCONC_12_2_2016</t>
  </si>
  <si>
    <t>SEDCONC_13_2_2016</t>
  </si>
  <si>
    <t>SEDCONC_14_2_2016</t>
  </si>
  <si>
    <t>SEDCONC_15_2_2016</t>
  </si>
  <si>
    <t>SEDCONC_17_2_2016</t>
  </si>
  <si>
    <t>SEDCONC_18_2_2016</t>
  </si>
  <si>
    <t>SEDCONC_22_2_2016</t>
  </si>
  <si>
    <t>SEDCONC_25_2_2016</t>
  </si>
  <si>
    <t>SEDCONC_26_2_2016</t>
  </si>
  <si>
    <t>SEDCONC_27_2_2016</t>
  </si>
  <si>
    <t>SEDCONC_28_2_2016</t>
  </si>
  <si>
    <t>SEDCONC_29_2_2016</t>
  </si>
  <si>
    <t>SEDCONC_2_3_2016</t>
  </si>
  <si>
    <t>SEDCONC_4_3_2016</t>
  </si>
  <si>
    <t>SEDCONC_5_3_2016</t>
  </si>
  <si>
    <t>SEDCONC_6_3_2016</t>
  </si>
  <si>
    <t>SEDCONC_7_3_2016</t>
  </si>
  <si>
    <t>SEDCONC_9_3_2016</t>
  </si>
  <si>
    <t>SEDCONC_11_3_2016</t>
  </si>
  <si>
    <t>SEDCONC_12_3_2016</t>
  </si>
  <si>
    <t>SEDCONC_13_3_2016</t>
  </si>
  <si>
    <t>SEDCONC_14_3_2016</t>
  </si>
  <si>
    <t>SEDCONC_15_3_2016</t>
  </si>
  <si>
    <t>SEDCONC_16_3_2016</t>
  </si>
  <si>
    <t>SEDCONC_17_3_2016</t>
  </si>
  <si>
    <t>SEDCONC_18_3_2016</t>
  </si>
  <si>
    <t>SEDCONC_19_3_2016</t>
  </si>
  <si>
    <t>SEDCONC_20_3_2016</t>
  </si>
  <si>
    <t>SEDCONC_21_3_2016</t>
  </si>
  <si>
    <t>SEDCONC_22_3_2016</t>
  </si>
  <si>
    <t>SEDCONC_23_3_2016</t>
  </si>
  <si>
    <t>SEDCONC_24_3_2016</t>
  </si>
  <si>
    <t>SEDCONC_25_3_2016</t>
  </si>
  <si>
    <t>SEDCONC_26_3_2016</t>
  </si>
  <si>
    <t>SEDCONC_27_3_2016</t>
  </si>
  <si>
    <t>SEDCONC_29_3_2016</t>
  </si>
  <si>
    <t>SEDCONC_30_3_2016</t>
  </si>
  <si>
    <t>SEDCONC_31_3_2016</t>
  </si>
  <si>
    <t>SEDCONC_2_4_2016</t>
  </si>
  <si>
    <t>SEDCONC_4_4_2016</t>
  </si>
  <si>
    <t>SEDCONC_5_4_2016</t>
  </si>
  <si>
    <t>SEDCONC_6_4_2016</t>
  </si>
  <si>
    <t>SEDCONC_7_4_2016</t>
  </si>
  <si>
    <t>SEDCONC_11_4_2016</t>
  </si>
  <si>
    <t>SEDCONC_12_4_2016</t>
  </si>
  <si>
    <t>SEDCONC_13_4_2016</t>
  </si>
  <si>
    <t>SEDCONC_14_4_2016</t>
  </si>
  <si>
    <t>SEDCONC_15_4_2016</t>
  </si>
  <si>
    <t>SEDCONC_16_4_2016</t>
  </si>
  <si>
    <t>SEDCONC_17_4_2016</t>
  </si>
  <si>
    <t>SEDCONC_18_4_2016</t>
  </si>
  <si>
    <t>SEDCONC_19_4_2016</t>
  </si>
  <si>
    <t>SEDCONC_20_4_2016</t>
  </si>
  <si>
    <t>SEDCONC_22_4_2016</t>
  </si>
  <si>
    <t>SEDCONC_23_4_2016</t>
  </si>
  <si>
    <t>SEDCONC_24_4_2016</t>
  </si>
  <si>
    <t>SEDCONC_25_4_2016</t>
  </si>
  <si>
    <t>SEDCONC_26_4_2016</t>
  </si>
  <si>
    <t>SEDCONC_27_4_2016</t>
  </si>
  <si>
    <t>SEDCONC_28_4_2016</t>
  </si>
  <si>
    <t>SEDCONC_29_4_2016</t>
  </si>
  <si>
    <t>SEDCONC_30_4_2016</t>
  </si>
  <si>
    <t>SEDCONC_1_5_2016</t>
  </si>
  <si>
    <t>SEDCONC_3_5_2016</t>
  </si>
  <si>
    <t>SEDCONC_4_5_2016</t>
  </si>
  <si>
    <t>SEDCONC_5_5_2016</t>
  </si>
  <si>
    <t>SEDCONC_7_5_2016</t>
  </si>
  <si>
    <t>SEDCONC_9_5_2016</t>
  </si>
  <si>
    <t>SEDCONC_12_5_2016</t>
  </si>
  <si>
    <t>SEDCONC_13_5_2016</t>
  </si>
  <si>
    <t>SEDCONC_14_5_2016</t>
  </si>
  <si>
    <t>SEDCONC_15_5_2016</t>
  </si>
  <si>
    <t>SEDCONC_16_5_2016</t>
  </si>
  <si>
    <t>SEDCONC_17_5_2016</t>
  </si>
  <si>
    <t>SEDCONC_18_5_2016</t>
  </si>
  <si>
    <t>SEDCONC_19_5_2016</t>
  </si>
  <si>
    <t>SEDCONC_20_5_2016</t>
  </si>
  <si>
    <t>SEDCONC_21_5_2016</t>
  </si>
  <si>
    <t>SEDCONC_22_5_2016</t>
  </si>
  <si>
    <t>SEDCONC_23_5_2016</t>
  </si>
  <si>
    <t>SEDCONC_24_5_2016</t>
  </si>
  <si>
    <t>SEDCONC_25_5_2016</t>
  </si>
  <si>
    <t>SEDCONC_26_5_2016</t>
  </si>
  <si>
    <t>SEDCONC_27_5_2016</t>
  </si>
  <si>
    <t>SEDCONC_28_5_2016</t>
  </si>
  <si>
    <t>SEDCONC_29_5_2016</t>
  </si>
  <si>
    <t>SEDCONC_30_5_2016</t>
  </si>
  <si>
    <t>SEDCONC_31_5_2016</t>
  </si>
  <si>
    <t>SEDCONC_1_6_2016</t>
  </si>
  <si>
    <t>SEDCONC_2_6_2016</t>
  </si>
  <si>
    <t>SEDCONC_3_6_2016</t>
  </si>
  <si>
    <t>SEDCONC_4_6_2016</t>
  </si>
  <si>
    <t>SEDCONC_5_6_2016</t>
  </si>
  <si>
    <t>SEDCONC_6_6_2016</t>
  </si>
  <si>
    <t>SEDCONC_7_6_2016</t>
  </si>
  <si>
    <t>SEDCONC_11_6_2016</t>
  </si>
  <si>
    <t>SEDCONC_12_6_2016</t>
  </si>
  <si>
    <t>SEDCONC_14_6_2016</t>
  </si>
  <si>
    <t>SEDCONC_15_6_2016</t>
  </si>
  <si>
    <t>SEDCONC_16_6_2016</t>
  </si>
  <si>
    <t>SEDCONC_17_6_2016</t>
  </si>
  <si>
    <t>SEDCONC_18_6_2016</t>
  </si>
  <si>
    <t>SEDCONC_19_6_2016</t>
  </si>
  <si>
    <t>SEDCONC_20_6_2016</t>
  </si>
  <si>
    <t>SEDCONC_21_6_2016</t>
  </si>
  <si>
    <t>SEDCONC_22_6_2016</t>
  </si>
  <si>
    <t>SEDCONC_28_6_2016</t>
  </si>
  <si>
    <t>SEDCONC_29_6_2016</t>
  </si>
  <si>
    <t>SEDCONC_30_6_2016</t>
  </si>
  <si>
    <t>SEDCONC_1_7_2016</t>
  </si>
  <si>
    <t>SEDCONC_2_7_2016</t>
  </si>
  <si>
    <t>SEDCONC_3_7_2016</t>
  </si>
  <si>
    <t>SEDCONC_4_7_2016</t>
  </si>
  <si>
    <t>SEDCONC_5_7_2016</t>
  </si>
  <si>
    <t>SEDCONC_6_7_2016</t>
  </si>
  <si>
    <t>SEDCONC_7_7_2016</t>
  </si>
  <si>
    <t>SEDCONC_9_7_2016</t>
  </si>
  <si>
    <t>SEDCONC_12_7_2016</t>
  </si>
  <si>
    <t>SEDCONC_13_7_2016</t>
  </si>
  <si>
    <t>SEDCONC_14_7_2016</t>
  </si>
  <si>
    <t>SEDCONC_15_7_2016</t>
  </si>
  <si>
    <t>SEDCONC_16_7_2016</t>
  </si>
  <si>
    <t>SEDCONC_17_7_2016</t>
  </si>
  <si>
    <t>SEDCONC_18_7_2016</t>
  </si>
  <si>
    <t>SEDCONC_19_7_2016</t>
  </si>
  <si>
    <t>SEDCONC_20_7_2016</t>
  </si>
  <si>
    <t>SEDCONC_21_7_2016</t>
  </si>
  <si>
    <t>SEDCONC_22_7_2016</t>
  </si>
  <si>
    <t>SEDCONC_23_7_2016</t>
  </si>
  <si>
    <t>SEDCONC_24_7_2016</t>
  </si>
  <si>
    <t>SEDCONC_25_7_2016</t>
  </si>
  <si>
    <t>SEDCONC_26_7_2016</t>
  </si>
  <si>
    <t>SEDCONC_27_7_2016</t>
  </si>
  <si>
    <t>SEDCONC_28_7_2016</t>
  </si>
  <si>
    <t>SEDCONC_1_8_2016</t>
  </si>
  <si>
    <t>SEDCONC_2_8_2016</t>
  </si>
  <si>
    <t>SEDCONC_3_8_2016</t>
  </si>
  <si>
    <t>SEDCONC_4_8_2016</t>
  </si>
  <si>
    <t>SEDCONC_5_8_2016</t>
  </si>
  <si>
    <t>SEDCONC_6_8_2016</t>
  </si>
  <si>
    <t>SEDCONC_7_8_2016</t>
  </si>
  <si>
    <t>SEDCONC_8_8_2016</t>
  </si>
  <si>
    <t>SEDCONC_9_8_2016</t>
  </si>
  <si>
    <t>SEDCONC_12_8_2016</t>
  </si>
  <si>
    <t>SEDCONC_13_8_2016</t>
  </si>
  <si>
    <t>SEDCONC_19_8_2016</t>
  </si>
  <si>
    <t>SEDCONC_20_8_2016</t>
  </si>
  <si>
    <t>SEDCONC_21_8_2016</t>
  </si>
  <si>
    <t>SEDCONC_22_8_2016</t>
  </si>
  <si>
    <t>SEDCONC_23_8_2016</t>
  </si>
  <si>
    <t>SEDCONC_24_8_2016</t>
  </si>
  <si>
    <t>SEDCONC_25_8_2016</t>
  </si>
  <si>
    <t>SEDCONC_26_8_2016</t>
  </si>
  <si>
    <t>SEDCONC_27_8_2016</t>
  </si>
  <si>
    <t>SEDCONC_28_8_2016</t>
  </si>
  <si>
    <t>SEDCONC_29_8_2016</t>
  </si>
  <si>
    <t>SEDCONC_30_8_2016</t>
  </si>
  <si>
    <t>SEDCONC_31_8_2016</t>
  </si>
  <si>
    <t>SEDCONC_1_9_2016</t>
  </si>
  <si>
    <t>SEDCONC_2_9_2016</t>
  </si>
  <si>
    <t>SEDCONC_3_9_2016</t>
  </si>
  <si>
    <t>SEDCONC_5_9_2016</t>
  </si>
  <si>
    <t>SEDCONC_6_9_2016</t>
  </si>
  <si>
    <t>SEDCONC_7_9_2016</t>
  </si>
  <si>
    <t>SEDCONC_8_9_2016</t>
  </si>
  <si>
    <t>SEDCONC_9_9_2016</t>
  </si>
  <si>
    <t>SEDCONC_12_9_2016</t>
  </si>
  <si>
    <t>SEDCONC_13_9_2016</t>
  </si>
  <si>
    <t>SEDCONC_1_10_2016</t>
  </si>
  <si>
    <t>SEDCONC_2_10_2016</t>
  </si>
  <si>
    <t>SEDCONC_5_10_2016</t>
  </si>
  <si>
    <t>SEDCONC_6_10_2016</t>
  </si>
  <si>
    <t>SEDCONC_7_10_2016</t>
  </si>
  <si>
    <t>SEDCONC_9_10_2016</t>
  </si>
  <si>
    <t>SEDCONC_11_10_2016</t>
  </si>
  <si>
    <t>SEDCONC_14_10_2016</t>
  </si>
  <si>
    <t>SEDCONC_15_10_2016</t>
  </si>
  <si>
    <t>SEDCONC_16_10_2016</t>
  </si>
  <si>
    <t>SEDCONC_17_10_2016</t>
  </si>
  <si>
    <t>SEDCONC_18_10_2016</t>
  </si>
  <si>
    <t>SEDCONC_19_10_2016</t>
  </si>
  <si>
    <t>SEDCONC_20_10_2016</t>
  </si>
  <si>
    <t>SEDCONC_21_10_2016</t>
  </si>
  <si>
    <t>SEDCONC_23_10_2016</t>
  </si>
  <si>
    <t>SEDCONC_24_10_2016</t>
  </si>
  <si>
    <t>SEDCONC_25_10_2016</t>
  </si>
  <si>
    <t>SEDCONC_26_10_2016</t>
  </si>
  <si>
    <t>SEDCONC_27_10_2016</t>
  </si>
  <si>
    <t>SEDCONC_28_10_2016</t>
  </si>
  <si>
    <t>SEDCONC_30_10_2016</t>
  </si>
  <si>
    <t>SEDCONC_31_10_2016</t>
  </si>
  <si>
    <t>SEDCONC_1_11_2016</t>
  </si>
  <si>
    <t>SEDCONC_2_11_2016</t>
  </si>
  <si>
    <t>SEDCONC_4_11_2016</t>
  </si>
  <si>
    <t>SEDCONC_5_11_2016</t>
  </si>
  <si>
    <t>SEDCONC_6_11_2016</t>
  </si>
  <si>
    <t>SEDCONC_7_11_2016</t>
  </si>
  <si>
    <t>SEDCONC_9_11_2016</t>
  </si>
  <si>
    <t>SEDCONC_10_11_2016</t>
  </si>
  <si>
    <t>SEDCONC_12_11_2016</t>
  </si>
  <si>
    <t>SEDCONC_29_11_2016</t>
  </si>
  <si>
    <t>SEDCONC_1_12_2016</t>
  </si>
  <si>
    <t>SEDCONC_3_12_2016</t>
  </si>
  <si>
    <t>SEDCONC_4_12_2016</t>
  </si>
  <si>
    <t>SEDCONC_7_12_2016</t>
  </si>
  <si>
    <t>SEDCONC_8_12_2016</t>
  </si>
  <si>
    <t>SEDCONC_9_12_2016</t>
  </si>
  <si>
    <t>SEDCONC_10_12_2016</t>
  </si>
  <si>
    <t>SEDCONC_12_12_2016</t>
  </si>
  <si>
    <t>SEDCONC_13_12_2016</t>
  </si>
  <si>
    <t>SEDCONC_14_12_2016</t>
  </si>
  <si>
    <t>SEDCONC_15_12_2016</t>
  </si>
  <si>
    <t>SEDCONC_16_12_2016</t>
  </si>
  <si>
    <t>SEDCONC_17_12_2016</t>
  </si>
  <si>
    <t>SEDCONC_3_1_2017</t>
  </si>
  <si>
    <t>SEDCONC_5_1_2017</t>
  </si>
  <si>
    <t>SEDCONC_6_1_2017</t>
  </si>
  <si>
    <t>SEDCONC_8_1_2017</t>
  </si>
  <si>
    <t>SEDCONC_13_1_2017</t>
  </si>
  <si>
    <t>SEDCONC_14_1_2017</t>
  </si>
  <si>
    <t>SEDCONC_17_1_2017</t>
  </si>
  <si>
    <t>SEDCONC_18_1_2017</t>
  </si>
  <si>
    <t>SEDCONC_19_1_2017</t>
  </si>
  <si>
    <t>SEDCONC_20_1_2017</t>
  </si>
  <si>
    <t>SEDCONC_25_1_2017</t>
  </si>
  <si>
    <t>SEDCONC_26_1_2017</t>
  </si>
  <si>
    <t>SEDCONC_27_1_2017</t>
  </si>
  <si>
    <t>SEDCONC_28_1_2017</t>
  </si>
  <si>
    <t>SEDCONC_1_2_2017</t>
  </si>
  <si>
    <t>SEDCONC_4_2_2017</t>
  </si>
  <si>
    <t>SEDCONC_7_2_2017</t>
  </si>
  <si>
    <t>SEDCONC_8_2_2017</t>
  </si>
  <si>
    <t>SEDCONC_11_2_2017</t>
  </si>
  <si>
    <t>SEDCONC_12_2_2017</t>
  </si>
  <si>
    <t>SEDCONC_14_2_2017</t>
  </si>
  <si>
    <t>SEDCONC_26_2_2017</t>
  </si>
  <si>
    <t>SEDCONC_27_2_2017</t>
  </si>
  <si>
    <t>SEDCONC_28_2_2017</t>
  </si>
  <si>
    <t>SEDCONC_4_3_2017</t>
  </si>
  <si>
    <t>SEDCONC_7_3_2017</t>
  </si>
  <si>
    <t>SEDCONC_8_3_2017</t>
  </si>
  <si>
    <t>SEDCONC_11_3_2017</t>
  </si>
  <si>
    <t>SEDCONC_12_3_2017</t>
  </si>
  <si>
    <t>SEDCONC_13_3_2017</t>
  </si>
  <si>
    <t>SEDCONC_14_3_2017</t>
  </si>
  <si>
    <t>SEDCONC_15_3_2017</t>
  </si>
  <si>
    <t>SEDCONC_18_3_2017</t>
  </si>
  <si>
    <t>SEDCONC_19_3_2017</t>
  </si>
  <si>
    <t>SEDCONC_20_3_2017</t>
  </si>
  <si>
    <t>SEDCONC_21_3_2017</t>
  </si>
  <si>
    <t>SEDCONC_22_3_2017</t>
  </si>
  <si>
    <t>SEDCONC_23_3_2017</t>
  </si>
  <si>
    <t>SEDCONC_24_3_2017</t>
  </si>
  <si>
    <t>SEDCONC_25_3_2017</t>
  </si>
  <si>
    <t>SEDCONC_26_3_2017</t>
  </si>
  <si>
    <t>SEDCONC_27_3_2017</t>
  </si>
  <si>
    <t>SEDCONC_28_3_2017</t>
  </si>
  <si>
    <t>SEDCONC_29_3_2017</t>
  </si>
  <si>
    <t>SEDCONC_30_3_2017</t>
  </si>
  <si>
    <t>SEDCONC_31_3_2017</t>
  </si>
  <si>
    <t>SEDCONC_1_4_2017</t>
  </si>
  <si>
    <t>SEDCONC_3_4_2017</t>
  </si>
  <si>
    <t>SEDCONC_7_4_2017</t>
  </si>
  <si>
    <t>SEDCONC_11_4_2017</t>
  </si>
  <si>
    <t>SEDCONC_12_4_2017</t>
  </si>
  <si>
    <t>SEDCONC_13_4_2017</t>
  </si>
  <si>
    <t>SEDCONC_14_4_2017</t>
  </si>
  <si>
    <t>SEDCONC_15_4_2017</t>
  </si>
  <si>
    <t>SEDCONC_16_4_2017</t>
  </si>
  <si>
    <t>SEDCONC_19_4_2017</t>
  </si>
  <si>
    <t>SEDCONC_20_4_2017</t>
  </si>
  <si>
    <t>SEDCONC_21_4_2017</t>
  </si>
  <si>
    <t>SEDCONC_22_4_2017</t>
  </si>
  <si>
    <t>SEDCONC_23_4_2017</t>
  </si>
  <si>
    <t>SEDCONC_24_4_2017</t>
  </si>
  <si>
    <t>SEDCONC_25_4_2017</t>
  </si>
  <si>
    <t>SEDCONC_26_4_2017</t>
  </si>
  <si>
    <t>SEDCONC_27_4_2017</t>
  </si>
  <si>
    <t>SEDCONC_28_4_2017</t>
  </si>
  <si>
    <t>SEDCONC_4_5_2017</t>
  </si>
  <si>
    <t>SEDCONC_6_5_2017</t>
  </si>
  <si>
    <t>SEDCONC_7_5_2017</t>
  </si>
  <si>
    <t>SEDCONC_11_5_2017</t>
  </si>
  <si>
    <t>SEDCONC_12_5_2017</t>
  </si>
  <si>
    <t>SEDCONC_18_5_2017</t>
  </si>
  <si>
    <t>SEDCONC_19_5_2017</t>
  </si>
  <si>
    <t>SEDCONC_20_5_2017</t>
  </si>
  <si>
    <t>SEDCONC_21_5_2017</t>
  </si>
  <si>
    <t>SEDCONC_22_5_2017</t>
  </si>
  <si>
    <t>SEDCONC_23_5_2017</t>
  </si>
  <si>
    <t>SEDCONC_24_5_2017</t>
  </si>
  <si>
    <t>SEDCONC_25_5_2017</t>
  </si>
  <si>
    <t>SEDCONC_26_5_2017</t>
  </si>
  <si>
    <t>SEDCONC_27_5_2017</t>
  </si>
  <si>
    <t>SEDCONC_28_5_2017</t>
  </si>
  <si>
    <t>SEDCONC_29_5_2017</t>
  </si>
  <si>
    <t>SEDCONC_30_5_2017</t>
  </si>
  <si>
    <t>SEDCONC_31_5_2017</t>
  </si>
  <si>
    <t>SEDCONC_1_6_2017</t>
  </si>
  <si>
    <t>SEDCONC_3_6_2017</t>
  </si>
  <si>
    <t>SEDCONC_7_6_2017</t>
  </si>
  <si>
    <t>SEDCONC_8_6_2017</t>
  </si>
  <si>
    <t>SEDCONC_12_6_2017</t>
  </si>
  <si>
    <t>SEDCONC_13_6_2017</t>
  </si>
  <si>
    <t>SEDCONC_16_6_2017</t>
  </si>
  <si>
    <t>SEDCONC_17_6_2017</t>
  </si>
  <si>
    <t>SEDCONC_18_6_2017</t>
  </si>
  <si>
    <t>SEDCONC_19_6_2017</t>
  </si>
  <si>
    <t>SEDCONC_20_6_2017</t>
  </si>
  <si>
    <t>SEDCONC_21_6_2017</t>
  </si>
  <si>
    <t>SEDCONC_30_6_2017</t>
  </si>
  <si>
    <t>SEDCONC_1_7_2017</t>
  </si>
  <si>
    <t>SEDCONC_3_7_2017</t>
  </si>
  <si>
    <t>SEDCONC_8_7_2017</t>
  </si>
  <si>
    <t>SEDCONC_12_7_2017</t>
  </si>
  <si>
    <t>SEDCONC_13_7_2017</t>
  </si>
  <si>
    <t>SEDCONC_15_7_2017</t>
  </si>
  <si>
    <t>SEDCONC_17_7_2017</t>
  </si>
  <si>
    <t>SEDCONC_18_7_2017</t>
  </si>
  <si>
    <t>SEDCONC_19_7_2017</t>
  </si>
  <si>
    <t>SEDCONC_20_7_2017</t>
  </si>
  <si>
    <t>SEDCONC_21_7_2017</t>
  </si>
  <si>
    <t>SEDCONC_25_7_2017</t>
  </si>
  <si>
    <t>SEDCONC_26_7_2017</t>
  </si>
  <si>
    <t>SEDCONC_27_7_2017</t>
  </si>
  <si>
    <t>SEDCONC_28_7_2017</t>
  </si>
  <si>
    <t>SEDCONC_29_7_2017</t>
  </si>
  <si>
    <t>SEDCONC_30_7_2017</t>
  </si>
  <si>
    <t>SEDCONC_31_7_2017</t>
  </si>
  <si>
    <t>SEDCONC_1_8_2017</t>
  </si>
  <si>
    <t>SEDCONC_8_8_2017</t>
  </si>
  <si>
    <t>SEDCONC_11_8_2017</t>
  </si>
  <si>
    <t>SEDCONC_12_8_2017</t>
  </si>
  <si>
    <t>SEDCONC_13_8_2017</t>
  </si>
  <si>
    <t>SEDCONC_14_8_2017</t>
  </si>
  <si>
    <t>SEDCONC_15_8_2017</t>
  </si>
  <si>
    <t>SEDCONC_16_8_2017</t>
  </si>
  <si>
    <t>SEDCONC_17_8_2017</t>
  </si>
  <si>
    <t>SEDCONC_18_8_2017</t>
  </si>
  <si>
    <t>SEDCONC_19_8_2017</t>
  </si>
  <si>
    <t>SEDCONC_20_8_2017</t>
  </si>
  <si>
    <t>SEDCONC_22_8_2017</t>
  </si>
  <si>
    <t>SEDCONC_23_8_2017</t>
  </si>
  <si>
    <t>SEDCONC_24_8_2017</t>
  </si>
  <si>
    <t>SEDCONC_25_8_2017</t>
  </si>
  <si>
    <t>SEDCONC_26_8_2017</t>
  </si>
  <si>
    <t>SEDCONC_27_8_2017</t>
  </si>
  <si>
    <t>SEDCONC_28_8_2017</t>
  </si>
  <si>
    <t>SEDCONC_29_8_2017</t>
  </si>
  <si>
    <t>SEDCONC_30_8_2017</t>
  </si>
  <si>
    <t>SEDCONC_31_8_2017</t>
  </si>
  <si>
    <t>SEDCONC_1_9_2017</t>
  </si>
  <si>
    <t>SEDCONC_8_9_2017</t>
  </si>
  <si>
    <t>SEDCONC_10_9_2017</t>
  </si>
  <si>
    <t>SEDCONC_11_9_2017</t>
  </si>
  <si>
    <t>SEDCONC_12_9_2017</t>
  </si>
  <si>
    <t>SEDCONC_29_9_2017</t>
  </si>
  <si>
    <t>SEDCONC_30_9_2017</t>
  </si>
  <si>
    <t>SEDCONC_1_10_2017</t>
  </si>
  <si>
    <t>SEDCONC_2_10_2017</t>
  </si>
  <si>
    <t>SEDCONC_7_10_2017</t>
  </si>
  <si>
    <t>SEDCONC_11_10_2017</t>
  </si>
  <si>
    <t>SEDCONC_12_10_2017</t>
  </si>
  <si>
    <t>SEDCONC_13_10_2017</t>
  </si>
  <si>
    <t>SEDCONC_14_10_2017</t>
  </si>
  <si>
    <t>SEDCONC_15_10_2017</t>
  </si>
  <si>
    <t>SEDCONC_20_10_2017</t>
  </si>
  <si>
    <t>SEDCONC_21_10_2017</t>
  </si>
  <si>
    <t>SEDCONC_22_10_2017</t>
  </si>
  <si>
    <t>SEDCONC_23_10_2017</t>
  </si>
  <si>
    <t>SEDCONC_24_10_2017</t>
  </si>
  <si>
    <t>SEDCONC_27_10_2017</t>
  </si>
  <si>
    <t>SEDCONC_28_10_2017</t>
  </si>
  <si>
    <t>SEDCONC_29_10_2017</t>
  </si>
  <si>
    <t>SEDCONC_31_10_2017</t>
  </si>
  <si>
    <t>SEDCONC_1_11_2017</t>
  </si>
  <si>
    <t>SEDCONC_2_11_2017</t>
  </si>
  <si>
    <t>SEDCONC_4_11_2017</t>
  </si>
  <si>
    <t>SEDCONC_11_11_2017</t>
  </si>
  <si>
    <t>SEDCONC_12_11_2017</t>
  </si>
  <si>
    <t>SEDCONC_27_11_2017</t>
  </si>
  <si>
    <t>SEDCONC_28_11_2017</t>
  </si>
  <si>
    <t>SEDCONC_29_11_2017</t>
  </si>
  <si>
    <t>SEDCONC_2_12_2017</t>
  </si>
  <si>
    <t>SEDCONC_3_12_2017</t>
  </si>
  <si>
    <t>SEDCONC_6_12_2017</t>
  </si>
  <si>
    <t>SEDCONC_7_12_2017</t>
  </si>
  <si>
    <t>SEDCONC_8_12_2017</t>
  </si>
  <si>
    <t>SEDCONC_10_12_2017</t>
  </si>
  <si>
    <t>SEDCONC_13_12_2017</t>
  </si>
  <si>
    <t>SEDCONC_14_12_2017</t>
  </si>
  <si>
    <t>SEDCONC_15_12_2017</t>
  </si>
  <si>
    <t>SEDCONC_16_12_2017</t>
  </si>
  <si>
    <t>SEDCONC_17_12_2017</t>
  </si>
  <si>
    <t>SEDCONC_18_12_2017</t>
  </si>
  <si>
    <t>SEDCONC_19_12_2017</t>
  </si>
  <si>
    <t>SEDCONC_20_12_2017</t>
  </si>
  <si>
    <t>SEDCONC_21_12_2017</t>
  </si>
  <si>
    <t>SEDCONC_22_12_2017</t>
  </si>
  <si>
    <t>SEDCONC_23_12_2017</t>
  </si>
  <si>
    <t>SEDCONC_24_12_2017</t>
  </si>
  <si>
    <t>SEDCONC_25_12_2017</t>
  </si>
  <si>
    <t>SEDCONC_26_12_2017</t>
  </si>
  <si>
    <t>SEDCONC_27_12_2017</t>
  </si>
  <si>
    <t>SEDCONC_28_12_2017</t>
  </si>
  <si>
    <t>SEDCONC_29_12_2017</t>
  </si>
  <si>
    <t>SEDCONC_30_12_2017</t>
  </si>
  <si>
    <t>SEDCONC_31_12_2017</t>
  </si>
  <si>
    <t>SEDCONC_1_1_2018</t>
  </si>
  <si>
    <t>SEDCONC_2_1_2018</t>
  </si>
  <si>
    <t>SEDCONC_7_1_2018</t>
  </si>
  <si>
    <t>SEDCONC_10_1_2018</t>
  </si>
  <si>
    <t>SEDCONC_13_1_2018</t>
  </si>
  <si>
    <t>SEDCONC_14_1_2018</t>
  </si>
  <si>
    <t>SEDCONC_15_1_2018</t>
  </si>
  <si>
    <t>SEDCONC_16_1_2018</t>
  </si>
  <si>
    <t>SEDCONC_17_1_2018</t>
  </si>
  <si>
    <t>SEDCONC_18_1_2018</t>
  </si>
  <si>
    <t>SEDCONC_19_1_2018</t>
  </si>
  <si>
    <t>SEDCONC_20_1_2018</t>
  </si>
  <si>
    <t>SEDCONC_21_1_2018</t>
  </si>
  <si>
    <t>SEDCONC_22_1_2018</t>
  </si>
  <si>
    <t>SEDCONC_23_1_2018</t>
  </si>
  <si>
    <t>SEDCONC_24_1_2018</t>
  </si>
  <si>
    <t>SEDCONC_25_1_2018</t>
  </si>
  <si>
    <t>SEDCONC_26_1_2018</t>
  </si>
  <si>
    <t>SEDCONC_27_1_2018</t>
  </si>
  <si>
    <t>SEDCONC_28_1_2018</t>
  </si>
  <si>
    <t>SEDCONC_31_1_2018</t>
  </si>
  <si>
    <t>SEDCONC_1_2_2018</t>
  </si>
  <si>
    <t>SEDCONC_2_2_2018</t>
  </si>
  <si>
    <t>SEDCONC_3_2_2018</t>
  </si>
  <si>
    <t>SEDCONC_7_2_2018</t>
  </si>
  <si>
    <t>SEDCONC_10_2_2018</t>
  </si>
  <si>
    <t>SEDCONC_11_2_2018</t>
  </si>
  <si>
    <t>SEDCONC_13_2_2018</t>
  </si>
  <si>
    <t>SEDCONC_14_2_2018</t>
  </si>
  <si>
    <t>SEDCONC_17_2_2018</t>
  </si>
  <si>
    <t>SEDCONC_18_2_2018</t>
  </si>
  <si>
    <t>SEDCONC_19_2_2018</t>
  </si>
  <si>
    <t>SEDCONC_20_2_2018</t>
  </si>
  <si>
    <t>SEDCONC_21_2_2018</t>
  </si>
  <si>
    <t>SEDCONC_23_2_2018</t>
  </si>
  <si>
    <t>SEDCONC_24_2_2018</t>
  </si>
  <si>
    <t>SEDCONC_25_2_2018</t>
  </si>
  <si>
    <t>SEDCONC_26_2_2018</t>
  </si>
  <si>
    <t>SEDCONC_1_3_2018</t>
  </si>
  <si>
    <t>SEDCONC_2_3_2018</t>
  </si>
  <si>
    <t>SEDCONC_8_3_2018</t>
  </si>
  <si>
    <t>SEDCONC_10_3_2018</t>
  </si>
  <si>
    <t>SEDCONC_14_3_2018</t>
  </si>
  <si>
    <t>SEDCONC_15_3_2018</t>
  </si>
  <si>
    <t>SEDCONC_1_4_2018</t>
  </si>
  <si>
    <t>SEDCONC_2_4_2018</t>
  </si>
  <si>
    <t>SEDCONC_8_4_2018</t>
  </si>
  <si>
    <t>SEDCONC_12_4_2018</t>
  </si>
  <si>
    <t>SEDCONC_16_4_2018</t>
  </si>
  <si>
    <t>SEDCONC_17_4_2018</t>
  </si>
  <si>
    <t>SEDCONC_20_4_2018</t>
  </si>
  <si>
    <t>SEDCONC_21_4_2018</t>
  </si>
  <si>
    <t>SEDCONC_22_4_2018</t>
  </si>
  <si>
    <t>SEDCONC_23_4_2018</t>
  </si>
  <si>
    <t>SEDCONC_24_4_2018</t>
  </si>
  <si>
    <t>SEDCONC_25_4_2018</t>
  </si>
  <si>
    <t>SEDCONC_26_4_2018</t>
  </si>
  <si>
    <t>SEDCONC_27_4_2018</t>
  </si>
  <si>
    <t>SEDCONC_28_4_2018</t>
  </si>
  <si>
    <t>SEDCONC_8_5_2018</t>
  </si>
  <si>
    <t>SEDCONC_12_5_2018</t>
  </si>
  <si>
    <t>SEDCONC_8_6_2018</t>
  </si>
  <si>
    <t>SEDCONC_10_6_2018</t>
  </si>
  <si>
    <t>SEDCONC_11_6_2018</t>
  </si>
  <si>
    <t>SEDCONC_12_6_2018</t>
  </si>
  <si>
    <t>SEDCONC_19_6_2018</t>
  </si>
  <si>
    <t>SEDCONC_20_6_2018</t>
  </si>
  <si>
    <t>SEDCONC_1_7_2018</t>
  </si>
  <si>
    <t>SEDCONC_2_7_2018</t>
  </si>
  <si>
    <t>SEDCONC_8_7_2018</t>
  </si>
  <si>
    <t>SEDCONC_10_7_2018</t>
  </si>
  <si>
    <t>SEDCONC_12_7_2018</t>
  </si>
  <si>
    <t>SEDCONC_26_7_2018</t>
  </si>
  <si>
    <t>SEDCONC_27_7_2018</t>
  </si>
  <si>
    <t>SEDCONC_28_7_2018</t>
  </si>
  <si>
    <t>SEDCONC_29_7_2018</t>
  </si>
  <si>
    <t>SEDCONC_30_7_2018</t>
  </si>
  <si>
    <t>SEDCONC_31_7_2018</t>
  </si>
  <si>
    <t>SEDCONC_1_8_2018</t>
  </si>
  <si>
    <t>SEDCONC_2_8_2018</t>
  </si>
  <si>
    <t>SEDCONC_8_8_2018</t>
  </si>
  <si>
    <t>SEDCONC_9_8_2018</t>
  </si>
  <si>
    <t>SEDCONC_10_8_2018</t>
  </si>
  <si>
    <t>SEDCONC_12_8_2018</t>
  </si>
  <si>
    <t>SEDCONC_13_8_2018</t>
  </si>
  <si>
    <t>SEDCONC_14_8_2018</t>
  </si>
  <si>
    <t>SEDCONC_22_8_2018</t>
  </si>
  <si>
    <t>SEDCONC_23_8_2018</t>
  </si>
  <si>
    <t>SEDCONC_1_9_2018</t>
  </si>
  <si>
    <t>SEDCONC_2_9_2018</t>
  </si>
  <si>
    <t>SEDCONC_9_9_2018</t>
  </si>
  <si>
    <t>SEDCONC_10_9_2018</t>
  </si>
  <si>
    <t>SEDCONC_12_9_2018</t>
  </si>
  <si>
    <t>SEDCONC_13_9_2018</t>
  </si>
  <si>
    <t>SEDCONC_19_9_2018</t>
  </si>
  <si>
    <t>SEDCONC_20_9_2018</t>
  </si>
  <si>
    <t>SEDCONC_21_9_2018</t>
  </si>
  <si>
    <t>SEDCONC_28_9_2018</t>
  </si>
  <si>
    <t>SEDCONC_29_9_2018</t>
  </si>
  <si>
    <t>SEDCONC_30_9_2018</t>
  </si>
  <si>
    <t>SEDCONC_1_10_2018</t>
  </si>
  <si>
    <t>SEDCONC_2_10_2018</t>
  </si>
  <si>
    <t>SEDCONC_3_10_2018</t>
  </si>
  <si>
    <t>SEDCONC_4_10_2018</t>
  </si>
  <si>
    <t>SEDCONC_10_10_2018</t>
  </si>
  <si>
    <t>SEDCONC_12_10_2018</t>
  </si>
  <si>
    <t>SEDCONC_13_10_2018</t>
  </si>
  <si>
    <t>SEDCONC_14_10_2018</t>
  </si>
  <si>
    <t>SEDCONC_15_10_2018</t>
  </si>
  <si>
    <t>SEDCONC_16_10_2018</t>
  </si>
  <si>
    <t>SEDCONC_19_10_2018</t>
  </si>
  <si>
    <t>SEDCONC_20_10_2018</t>
  </si>
  <si>
    <t>SEDCONC_21_10_2018</t>
  </si>
  <si>
    <t>SEDCONC_22_10_2018</t>
  </si>
  <si>
    <t>SEDCONC_23_10_2018</t>
  </si>
  <si>
    <t>SEDCONC_24_10_2018</t>
  </si>
  <si>
    <t>SEDCONC_25_10_2018</t>
  </si>
  <si>
    <t>SEDCONC_26_10_2018</t>
  </si>
  <si>
    <t>SEDCONC_27_10_2018</t>
  </si>
  <si>
    <t>SEDCONC_28_10_2018</t>
  </si>
  <si>
    <t>SEDCONC_30_10_2018</t>
  </si>
  <si>
    <t>SEDCONC_31_10_2018</t>
  </si>
  <si>
    <t>SEDCONC_1_11_2018</t>
  </si>
  <si>
    <t>SEDCONC_2_11_2018</t>
  </si>
  <si>
    <t>SEDCONC_3_11_2018</t>
  </si>
  <si>
    <t>SEDCONC_4_11_2018</t>
  </si>
  <si>
    <t>SEDCONC_8_11_2018</t>
  </si>
  <si>
    <t>SEDCONC_9_11_2018</t>
  </si>
  <si>
    <t>SEDCONC_12_11_2018</t>
  </si>
  <si>
    <t>SEDCONC_13_11_2018</t>
  </si>
  <si>
    <t>SEDCONC_14_11_2018</t>
  </si>
  <si>
    <t>SEDCONC_15_11_2018</t>
  </si>
  <si>
    <t>SEDCONC_16_11_2018</t>
  </si>
  <si>
    <t>SEDCONC_17_11_2018</t>
  </si>
  <si>
    <t>SEDCONC_18_11_2018</t>
  </si>
  <si>
    <t>SEDCONC_19_11_2018</t>
  </si>
  <si>
    <t>SEDCONC_20_11_2018</t>
  </si>
  <si>
    <t>SEDCONC_21_11_2018</t>
  </si>
  <si>
    <t>SEDCONC_22_11_2018</t>
  </si>
  <si>
    <t>SEDCONC_23_11_2018</t>
  </si>
  <si>
    <t>SEDCONC_24_11_2018</t>
  </si>
  <si>
    <t>SEDCONC_25_11_2018</t>
  </si>
  <si>
    <t>SEDCONC_26_11_2018</t>
  </si>
  <si>
    <t>SEDCONC_27_11_2018</t>
  </si>
  <si>
    <t>SEDCONC_30_11_2018</t>
  </si>
  <si>
    <t>SEDCONC_2_12_2018</t>
  </si>
  <si>
    <t>SEDCONC_3_12_2018</t>
  </si>
  <si>
    <t>SEDCONC_4_12_2018</t>
  </si>
  <si>
    <t>SEDCONC_8_12_2018</t>
  </si>
  <si>
    <t>SEDCONC_9_12_2018</t>
  </si>
  <si>
    <t>SEDCONC_10_12_2018</t>
  </si>
  <si>
    <t>SEDCONC_11_12_2018</t>
  </si>
  <si>
    <t>SEDCONC_12_12_2018</t>
  </si>
  <si>
    <t>SEDCONC_13_12_2018</t>
  </si>
  <si>
    <t>SEDCONC_14_12_2018</t>
  </si>
  <si>
    <t>SEDCONC_15_12_2018</t>
  </si>
  <si>
    <t>SEDCONC_16_12_2018</t>
  </si>
  <si>
    <t>SEDCONC_17_12_2018</t>
  </si>
  <si>
    <t>SEDCONC_18_12_2018</t>
  </si>
  <si>
    <t>SEDCONC_19_12_2018</t>
  </si>
  <si>
    <t>SEDCONC_20_12_2018</t>
  </si>
  <si>
    <t>SEDCONC_21_12_2018</t>
  </si>
  <si>
    <t>SEDCONC_22_12_2018</t>
  </si>
  <si>
    <t>SEDCONC_23_12_2018</t>
  </si>
  <si>
    <t>SEDCONC_24_12_2018</t>
  </si>
  <si>
    <t>SEDCONC_25_12_2018</t>
  </si>
  <si>
    <t>SEDCONC_26_12_2018</t>
  </si>
  <si>
    <t>SEDCONC_27_12_2018</t>
  </si>
  <si>
    <t>SEDCONC_28_12_2018</t>
  </si>
  <si>
    <t>SEDCONC_2_1_2019</t>
  </si>
  <si>
    <t>SEDCONC_11_1_2019</t>
  </si>
  <si>
    <t>SEDCONC_13_1_2019</t>
  </si>
  <si>
    <t>SEDCONC_20_1_2019</t>
  </si>
  <si>
    <t>SEDCONC_21_1_2019</t>
  </si>
  <si>
    <t>SEDCONC_22_1_2019</t>
  </si>
  <si>
    <t>SEDCONC_23_1_2019</t>
  </si>
  <si>
    <t>SEDCONC_25_1_2019</t>
  </si>
  <si>
    <t>SEDCONC_26_1_2019</t>
  </si>
  <si>
    <t>SEDCONC_27_1_2019</t>
  </si>
  <si>
    <t>SEDCONC_28_1_2019</t>
  </si>
  <si>
    <t>SEDCONC_29_1_2019</t>
  </si>
  <si>
    <t>SEDCONC_30_1_2019</t>
  </si>
  <si>
    <t>SEDCONC_31_1_2019</t>
  </si>
  <si>
    <t>SEDCONC_2_2_2019</t>
  </si>
  <si>
    <t>SEDCONC_6_2_2019</t>
  </si>
  <si>
    <t>SEDCONC_9_2_2019</t>
  </si>
  <si>
    <t>SEDCONC_11_2_2019</t>
  </si>
  <si>
    <t>SEDCONC_16_2_2019</t>
  </si>
  <si>
    <t>SEDCONC_17_2_2019</t>
  </si>
  <si>
    <t>SEDCONC_18_2_2019</t>
  </si>
  <si>
    <t>SEDCONC_19_2_2019</t>
  </si>
  <si>
    <t>SEDCONC_20_2_2019</t>
  </si>
  <si>
    <t>SEDCONC_21_2_2019</t>
  </si>
  <si>
    <t>SEDCONC_2_3_2019</t>
  </si>
  <si>
    <t>SEDCONC_8_3_2019</t>
  </si>
  <si>
    <t>SEDCONC_9_3_2019</t>
  </si>
  <si>
    <t>SEDCONC_10_3_2019</t>
  </si>
  <si>
    <t>SEDCONC_12_3_2019</t>
  </si>
  <si>
    <t>SEDCONC_14_3_2019</t>
  </si>
  <si>
    <t>SEDCONC_15_3_2019</t>
  </si>
  <si>
    <t>SEDCONC_16_3_2019</t>
  </si>
  <si>
    <t>SEDCONC_17_3_2019</t>
  </si>
  <si>
    <t>SEDCONC_18_3_2019</t>
  </si>
  <si>
    <t>SEDCONC_19_3_2019</t>
  </si>
  <si>
    <t>SEDCONC_20_3_2019</t>
  </si>
  <si>
    <t>SEDCONC_21_3_2019</t>
  </si>
  <si>
    <t>SEDCONC_25_3_2019</t>
  </si>
  <si>
    <t>SEDCONC_2_4_2019</t>
  </si>
  <si>
    <t>SEDCONC_8_4_2019</t>
  </si>
  <si>
    <t>SEDCONC_9_4_2019</t>
  </si>
  <si>
    <t>SEDCONC_10_4_2019</t>
  </si>
  <si>
    <t>SEDCONC_11_4_2019</t>
  </si>
  <si>
    <t>SEDCONC_2_5_2019</t>
  </si>
  <si>
    <t>SEDCONC_9_5_2019</t>
  </si>
  <si>
    <t>SEDCONC_10_5_2019</t>
  </si>
  <si>
    <t>SEDCONC_11_5_2019</t>
  </si>
  <si>
    <t>SEDCONC_2_6_2019</t>
  </si>
  <si>
    <t>SEDCONC_9_6_2019</t>
  </si>
  <si>
    <t>SEDCONC_10_6_2019</t>
  </si>
  <si>
    <t>SEDCONC_12_6_2019</t>
  </si>
  <si>
    <t>SEDCONC_2_7_2019</t>
  </si>
  <si>
    <t>SEDCONC_8_7_2019</t>
  </si>
  <si>
    <t>SEDCONC_10_7_2019</t>
  </si>
  <si>
    <t>SEDCONC_12_7_2019</t>
  </si>
  <si>
    <t>SEDCONC_20_7_2019</t>
  </si>
  <si>
    <t>SEDCONC_21_7_2019</t>
  </si>
  <si>
    <t>SEDCONC_22_7_2019</t>
  </si>
  <si>
    <t>SEDCONC_24_7_2019</t>
  </si>
  <si>
    <t>SEDCONC_25_7_2019</t>
  </si>
  <si>
    <t>SEDCONC_26_7_2019</t>
  </si>
  <si>
    <t>SEDCONC_27_7_2019</t>
  </si>
  <si>
    <t>SEDCONC_8_8_2019</t>
  </si>
  <si>
    <t>SEDCONC_10_8_2019</t>
  </si>
  <si>
    <t>SEDCONC_12_8_2019</t>
  </si>
  <si>
    <t>SEDCONC_18_8_2019</t>
  </si>
  <si>
    <t>SEDCONC_23_8_2019</t>
  </si>
  <si>
    <t>SEDCONC_24_8_2019</t>
  </si>
  <si>
    <t>SEDCONC_25_8_2019</t>
  </si>
  <si>
    <t>SEDCONC_26_8_2019</t>
  </si>
  <si>
    <t>SEDCONC_27_8_2019</t>
  </si>
  <si>
    <t>SEDCONC_28_8_2019</t>
  </si>
  <si>
    <t>SEDCONC_29_8_2019</t>
  </si>
  <si>
    <t>SEDCONC_1_9_2019</t>
  </si>
  <si>
    <t>SEDCONC_7_9_2019</t>
  </si>
  <si>
    <t>SEDCONC_9_9_2019</t>
  </si>
  <si>
    <t>SEDCONC_11_9_2019</t>
  </si>
  <si>
    <t>SEDCONC_13_9_2019</t>
  </si>
  <si>
    <t>SEDCONC_14_9_2019</t>
  </si>
  <si>
    <t>SEDCONC_15_9_2019</t>
  </si>
  <si>
    <t>SEDCONC_16_9_2019</t>
  </si>
  <si>
    <t>SEDCONC_17_9_2019</t>
  </si>
  <si>
    <t>SEDCONC_19_9_2019</t>
  </si>
  <si>
    <t>SEDCONC_26_9_2019</t>
  </si>
  <si>
    <t>SEDCONC_27_9_2019</t>
  </si>
  <si>
    <t>SEDCONC_28_9_2019</t>
  </si>
  <si>
    <t>SEDCONC_29_9_2019</t>
  </si>
  <si>
    <t>SEDCONC_30_9_2019</t>
  </si>
  <si>
    <t>SEDCONC_1_10_2019</t>
  </si>
  <si>
    <t>SEDCONC_8_10_2019</t>
  </si>
  <si>
    <t>SEDCONC_9_10_2019</t>
  </si>
  <si>
    <t>SEDCONC_10_10_2019</t>
  </si>
  <si>
    <t>SEDCONC_11_10_2019</t>
  </si>
  <si>
    <t>SEDCONC_13_10_2019</t>
  </si>
  <si>
    <t>SEDCONC_14_10_2019</t>
  </si>
  <si>
    <t>SEDCONC_15_10_2019</t>
  </si>
  <si>
    <t>SEDCONC_16_10_2019</t>
  </si>
  <si>
    <t>SEDCONC_17_10_2019</t>
  </si>
  <si>
    <t>SEDCONC_20_10_2019</t>
  </si>
  <si>
    <t>SEDCONC_21_10_2019</t>
  </si>
  <si>
    <t>SEDCONC_22_10_2019</t>
  </si>
  <si>
    <t>SEDCONC_26_10_2019</t>
  </si>
  <si>
    <t>SEDCONC_27_10_2019</t>
  </si>
  <si>
    <t>SEDCONC_28_10_2019</t>
  </si>
  <si>
    <t>SEDCONC_29_10_2019</t>
  </si>
  <si>
    <t>SEDCONC_30_10_2019</t>
  </si>
  <si>
    <t>SEDCONC_31_10_2019</t>
  </si>
  <si>
    <t>SEDCONC_1_11_2019</t>
  </si>
  <si>
    <t>SEDCONC_8_11_2019</t>
  </si>
  <si>
    <t>SEDCONC_9_11_2019</t>
  </si>
  <si>
    <t>SEDCONC_11_11_2019</t>
  </si>
  <si>
    <t>SEDCONC_12_11_2019</t>
  </si>
  <si>
    <t>SEDCONC_14_11_2019</t>
  </si>
  <si>
    <t>SEDCONC_16_11_2019</t>
  </si>
  <si>
    <t>SEDCONC_17_11_2019</t>
  </si>
  <si>
    <t>SEDCONC_18_11_2019</t>
  </si>
  <si>
    <t>SEDCONC_19_11_2019</t>
  </si>
  <si>
    <t>SEDCONC_20_11_2019</t>
  </si>
  <si>
    <t>SEDCONC_21_11_2019</t>
  </si>
  <si>
    <t>SEDCONC_22_11_2019</t>
  </si>
  <si>
    <t>SEDCONC_28_11_2019</t>
  </si>
  <si>
    <t>SEDCONC_29_11_2019</t>
  </si>
  <si>
    <t>SEDCONC_1_12_2019</t>
  </si>
  <si>
    <t>SEDCONC_10_12_2019</t>
  </si>
  <si>
    <t>SEDCONC_11_12_2019</t>
  </si>
  <si>
    <t>SEDCONC_12_12_2019</t>
  </si>
  <si>
    <t>SEDCONC_13_12_2019</t>
  </si>
  <si>
    <t>SEDCONC_14_12_2019</t>
  </si>
  <si>
    <t>SEDCONC_16_12_2019</t>
  </si>
  <si>
    <t>SEDCONC_17_12_2019</t>
  </si>
  <si>
    <t>SEDCONC_18_12_2019</t>
  </si>
  <si>
    <t>SEDCONC_19_12_2019</t>
  </si>
  <si>
    <t>SEDCONC_20_12_2019</t>
  </si>
  <si>
    <t>SEDCONC_21_12_2019</t>
  </si>
  <si>
    <t>SEDCONC_22_12_2019</t>
  </si>
  <si>
    <t>SEDCONC_23_12_2019</t>
  </si>
  <si>
    <t>SEDCONC_24_12_2019</t>
  </si>
  <si>
    <t>SEDCONC_25_12_2019</t>
  </si>
  <si>
    <t>SEDCONC_26_12_2019</t>
  </si>
  <si>
    <t>SEDCONC_27_12_2019</t>
  </si>
  <si>
    <t>SEDCONC_28_12_2019</t>
  </si>
  <si>
    <t>SEDCONC_29_12_2019</t>
  </si>
  <si>
    <t>SEDCONC_30_12_2019</t>
  </si>
  <si>
    <t>SEDCONC_31_12_2019</t>
  </si>
  <si>
    <t>SEDCONC_4_1_2020</t>
  </si>
  <si>
    <t>SEDCONC_7_1_2020</t>
  </si>
  <si>
    <t>SEDCONC_8_1_2020</t>
  </si>
  <si>
    <t>SEDCONC_9_1_2020</t>
  </si>
  <si>
    <t>SEDCONC_10_1_2020</t>
  </si>
  <si>
    <t>SEDCONC_11_1_2020</t>
  </si>
  <si>
    <t>SEDCONC_13_1_2020</t>
  </si>
  <si>
    <t>SEDCONC_14_1_2020</t>
  </si>
  <si>
    <t>SEDCONC_15_1_2020</t>
  </si>
  <si>
    <t>SEDCONC_16_1_2020</t>
  </si>
  <si>
    <t>SEDCONC_17_1_2020</t>
  </si>
  <si>
    <t>SEDCONC_18_1_2020</t>
  </si>
  <si>
    <t>SEDCONC_19_1_2020</t>
  </si>
  <si>
    <t>SEDCONC_20_1_2020</t>
  </si>
  <si>
    <t>SEDCONC_21_1_2020</t>
  </si>
  <si>
    <t>SEDCONC_22_1_2020</t>
  </si>
  <si>
    <t>SEDCONC_23_1_2020</t>
  </si>
  <si>
    <t>SEDCONC_24_1_2020</t>
  </si>
  <si>
    <t>SEDCONC_25_1_2020</t>
  </si>
  <si>
    <t>SEDCONC_27_1_2020</t>
  </si>
  <si>
    <t>SEDCONC_28_1_2020</t>
  </si>
  <si>
    <t>SEDCONC_1_2_2020</t>
  </si>
  <si>
    <t>SEDCONC_24_2_2020</t>
  </si>
  <si>
    <t>SEDCONC_25_2_2020</t>
  </si>
  <si>
    <t>SEDCONC_26_2_2020</t>
  </si>
  <si>
    <t>SEDCONC_27_2_2020</t>
  </si>
  <si>
    <t>SEDCONC_28_2_2020</t>
  </si>
  <si>
    <t>SEDCONC_29_2_2020</t>
  </si>
  <si>
    <t>SEDCONC_1_3_2020</t>
  </si>
  <si>
    <t>SEDCONC_4_3_2020</t>
  </si>
  <si>
    <t>SEDCONC_7_3_2020</t>
  </si>
  <si>
    <t>SEDCONC_9_3_2020</t>
  </si>
  <si>
    <t>SEDCONC_10_3_2020</t>
  </si>
  <si>
    <t>SEDCONC_14_3_2020</t>
  </si>
  <si>
    <t>SEDCONC_15_3_2020</t>
  </si>
  <si>
    <t>SEDCONC_16_3_2020</t>
  </si>
  <si>
    <t>SEDCONC_18_3_2020</t>
  </si>
  <si>
    <t>SEDCONC_19_3_2020</t>
  </si>
  <si>
    <t>SEDCONC_20_3_2020</t>
  </si>
  <si>
    <t>SEDCONC_21_3_2020</t>
  </si>
  <si>
    <t>SEDCONC_22_3_2020</t>
  </si>
  <si>
    <t>SEDCONC_23_3_2020</t>
  </si>
  <si>
    <t>SEDCONC_24_3_2020</t>
  </si>
  <si>
    <t>SEDCONC_25_3_2020</t>
  </si>
  <si>
    <t>SEDCONC_26_3_2020</t>
  </si>
  <si>
    <t>SEDCONC_27_3_2020</t>
  </si>
  <si>
    <t>SEDCONC_28_3_2020</t>
  </si>
  <si>
    <t>SEDCONC_29_3_2020</t>
  </si>
  <si>
    <t>SEDCONC_30_3_2020</t>
  </si>
  <si>
    <t>SEDCONC_31_3_2020</t>
  </si>
  <si>
    <t>SEDCONC_1_4_2020</t>
  </si>
  <si>
    <t>SEDCONC_8_4_2020</t>
  </si>
  <si>
    <t>SEDCONC_9_4_2020</t>
  </si>
  <si>
    <t>SEDCONC_10_4_2020</t>
  </si>
  <si>
    <t>SEDCONC_12_4_2020</t>
  </si>
  <si>
    <t>SEDCONC_13_4_2020</t>
  </si>
  <si>
    <t>SEDCONC_16_4_2020</t>
  </si>
  <si>
    <t>SEDCONC_17_4_2020</t>
  </si>
  <si>
    <t>SEDCONC_18_4_2020</t>
  </si>
  <si>
    <t>SEDCONC_19_4_2020</t>
  </si>
  <si>
    <t>SEDCONC_20_4_2020</t>
  </si>
  <si>
    <t>SEDCONC_21_4_2020</t>
  </si>
  <si>
    <t>SEDCONC_22_4_2020</t>
  </si>
  <si>
    <t>SEDCONC_1_5_2020</t>
  </si>
  <si>
    <t>SEDCONC_4_5_2020</t>
  </si>
  <si>
    <t>SEDCONC_6_5_2020</t>
  </si>
  <si>
    <t>SEDCONC_7_5_2020</t>
  </si>
  <si>
    <t>SEDCONC_9_5_2020</t>
  </si>
  <si>
    <t>SEDCONC_10_5_2020</t>
  </si>
  <si>
    <t>SEDCONC_12_5_2020</t>
  </si>
  <si>
    <t>SEDCONC_14_5_2020</t>
  </si>
  <si>
    <t>SEDCONC_15_5_2020</t>
  </si>
  <si>
    <t>SEDCONC_16_5_2020</t>
  </si>
  <si>
    <t>SEDCONC_17_5_2020</t>
  </si>
  <si>
    <t>SEDCONC_1_6_2020</t>
  </si>
  <si>
    <t>SEDCONC_8_6_2020</t>
  </si>
  <si>
    <t>SEDCONC_9_6_2020</t>
  </si>
  <si>
    <t>SEDCONC_10_6_2020</t>
  </si>
  <si>
    <t>SEDCONC_1_7_2020</t>
  </si>
  <si>
    <t>SEDCONC_3_7_2020</t>
  </si>
  <si>
    <t>SEDCONC_9_7_2020</t>
  </si>
  <si>
    <t>SEDCONC_10_7_2020</t>
  </si>
  <si>
    <t>SEDCONC_28_7_2020</t>
  </si>
  <si>
    <t>SEDCONC_29_7_2020</t>
  </si>
  <si>
    <t>SEDCONC_31_7_2020</t>
  </si>
  <si>
    <t>SEDCONC_1_8_2020</t>
  </si>
  <si>
    <t>SEDCONC_3_8_2020</t>
  </si>
  <si>
    <t>SEDCONC_4_8_2020</t>
  </si>
  <si>
    <t>SEDCONC_8_8_2020</t>
  </si>
  <si>
    <t>SEDCONC_9_8_2020</t>
  </si>
  <si>
    <t>SEDCONC_10_8_2020</t>
  </si>
  <si>
    <t>SEDCONC_13_8_2020</t>
  </si>
  <si>
    <t>SEDCONC_14_8_2020</t>
  </si>
  <si>
    <t>SEDCONC_15_8_2020</t>
  </si>
  <si>
    <t>SEDCONC_16_8_2020</t>
  </si>
  <si>
    <t>SEDCONC_17_8_2020</t>
  </si>
  <si>
    <t>SEDCONC_20_8_2020</t>
  </si>
  <si>
    <t>SEDCONC_21_8_2020</t>
  </si>
  <si>
    <t>SEDCONC_22_8_2020</t>
  </si>
  <si>
    <t>SEDCONC_27_8_2020</t>
  </si>
  <si>
    <t>SEDCONC_28_8_2020</t>
  </si>
  <si>
    <t>SEDCONC_29_8_2020</t>
  </si>
  <si>
    <t>SEDCONC_30_8_2020</t>
  </si>
  <si>
    <t>SEDCONC_31_8_2020</t>
  </si>
  <si>
    <t>SEDCONC_1_9_2020</t>
  </si>
  <si>
    <t>SEDCONC_3_9_2020</t>
  </si>
  <si>
    <t>SEDCONC_4_9_2020</t>
  </si>
  <si>
    <t>SEDCONC_8_9_2020</t>
  </si>
  <si>
    <t>SEDCONC_9_9_2020</t>
  </si>
  <si>
    <t>SEDCONC_14_9_2020</t>
  </si>
  <si>
    <t>SEDCONC_15_9_2020</t>
  </si>
  <si>
    <t>SEDCONC_22_9_2020</t>
  </si>
  <si>
    <t>SEDCONC_23_9_2020</t>
  </si>
  <si>
    <t>SEDCONC_24_9_2020</t>
  </si>
  <si>
    <t>SEDCONC_26_9_2020</t>
  </si>
  <si>
    <t>SEDCONC_27_9_2020</t>
  </si>
  <si>
    <t>SEDCONC_28_9_2020</t>
  </si>
  <si>
    <t>SEDCONC_29_9_2020</t>
  </si>
  <si>
    <t>SEDCONC_30_9_2020</t>
  </si>
  <si>
    <t>SEDCONC_5_10_2020</t>
  </si>
  <si>
    <t>SEDCONC_9_10_2020</t>
  </si>
  <si>
    <t>SEDCONC_10_10_2020</t>
  </si>
  <si>
    <t>SEDCONC_14_10_2020</t>
  </si>
  <si>
    <t>SEDCONC_3_11_2020</t>
  </si>
  <si>
    <t>SEDCONC_4_11_2020</t>
  </si>
  <si>
    <t>SEDCONC_8_11_2020</t>
  </si>
  <si>
    <t>SEDCONC_9_11_2020</t>
  </si>
  <si>
    <t>SEDCONC_11_11_2020</t>
  </si>
  <si>
    <t>SEDCONC_12_11_2020</t>
  </si>
  <si>
    <t>SEDCONC_13_11_2020</t>
  </si>
  <si>
    <t>SEDCONC_14_11_2020</t>
  </si>
  <si>
    <t>SEDCONC_15_11_2020</t>
  </si>
  <si>
    <t>SEDCONC_16_11_2020</t>
  </si>
  <si>
    <t>SEDCONC_17_11_2020</t>
  </si>
  <si>
    <t>SEDCONC_18_11_2020</t>
  </si>
  <si>
    <t>SEDCONC_19_11_2020</t>
  </si>
  <si>
    <t>SEDCONC_20_11_2020</t>
  </si>
  <si>
    <t>SEDCONC_21_11_2020</t>
  </si>
  <si>
    <t>SEDCONC_22_11_2020</t>
  </si>
  <si>
    <t>SEDCONC_23_11_2020</t>
  </si>
  <si>
    <t>SEDCONC_3_12_2020</t>
  </si>
  <si>
    <t>SEDCONC_4_12_2020</t>
  </si>
  <si>
    <t>SEDCONC_8_12_2020</t>
  </si>
  <si>
    <t>SEDCONC_9_12_2020</t>
  </si>
  <si>
    <t>SEDCONC_10_12_2020</t>
  </si>
  <si>
    <t>SEDCONC_11_12_2020</t>
  </si>
  <si>
    <t>SEDCONC_12_12_2020</t>
  </si>
  <si>
    <t>SEDCONC_13_12_2020</t>
  </si>
  <si>
    <t>SEDCONC_14_12_2020</t>
  </si>
  <si>
    <t>SEDCONC_15_12_2020</t>
  </si>
  <si>
    <t>SEDCONC_16_12_2020</t>
  </si>
  <si>
    <t>SEDCONC_18_12_2020</t>
  </si>
  <si>
    <t>SEDCONC_19_12_2020</t>
  </si>
  <si>
    <t>SEDCONC_20_12_2020</t>
  </si>
  <si>
    <t>SEDCONC_21_12_2020</t>
  </si>
  <si>
    <t>SEDCONC_24_12_2020</t>
  </si>
  <si>
    <t>SEDCONC_25_12_2020</t>
  </si>
  <si>
    <t>SEDCONC_26_12_2020</t>
  </si>
  <si>
    <t>SEDCONC_27_12_2020</t>
  </si>
  <si>
    <t>SEDCONC_28_12_2020</t>
  </si>
  <si>
    <t>SEDCONC_29_12_2020</t>
  </si>
  <si>
    <t>SEDCONC_30_12_2020</t>
  </si>
  <si>
    <t>SEDCONC_31_12_2020</t>
  </si>
  <si>
    <t>SEDCONC_1_1_2021</t>
  </si>
  <si>
    <t>SEDCONC_2_1_2021</t>
  </si>
  <si>
    <t>SEDCONC_3_1_2021</t>
  </si>
  <si>
    <t>SEDCONC_4_1_2021</t>
  </si>
  <si>
    <t>SEDCONC_5_1_2021</t>
  </si>
  <si>
    <t>SEDCONC_6_1_2021</t>
  </si>
  <si>
    <t>SEDCONC_7_1_2021</t>
  </si>
  <si>
    <t>SEDCONC_8_1_2021</t>
  </si>
  <si>
    <t>SEDCONC_11_1_2021</t>
  </si>
  <si>
    <t>SEDCONC_12_1_2021</t>
  </si>
  <si>
    <t>SEDCONC_14_1_2021</t>
  </si>
  <si>
    <t>SEDCONC_17_1_2021</t>
  </si>
  <si>
    <t>SEDCONC_18_1_2021</t>
  </si>
  <si>
    <t>SEDCONC_19_1_2021</t>
  </si>
  <si>
    <t>SEDCONC_20_1_2021</t>
  </si>
  <si>
    <t>SEDCONC_21_1_2021</t>
  </si>
  <si>
    <t>SEDCONC_22_1_2021</t>
  </si>
  <si>
    <t>SEDCONC_23_1_2021</t>
  </si>
  <si>
    <t>SEDCONC_24_1_2021</t>
  </si>
  <si>
    <t>SEDCONC_28_1_2021</t>
  </si>
  <si>
    <t>SEDCONC_29_1_2021</t>
  </si>
  <si>
    <t>SEDCONC_30_1_2021</t>
  </si>
  <si>
    <t>SEDCONC_31_1_2021</t>
  </si>
  <si>
    <t>SEDCONC_1_2_2021</t>
  </si>
  <si>
    <t>SEDCONC_2_2_2021</t>
  </si>
  <si>
    <t>SEDCONC_4_2_2021</t>
  </si>
  <si>
    <t>SEDCONC_8_2_2021</t>
  </si>
  <si>
    <t>SEDCONC_11_2_2021</t>
  </si>
  <si>
    <t>SEDCONC_12_2_2021</t>
  </si>
  <si>
    <t>SEDCONC_13_2_2021</t>
  </si>
  <si>
    <t>SEDCONC_14_2_2021</t>
  </si>
  <si>
    <t>SEDCONC_15_2_2021</t>
  </si>
  <si>
    <t>SEDCONC_16_2_2021</t>
  </si>
  <si>
    <t>SEDCONC_17_2_2021</t>
  </si>
  <si>
    <t>SEDCONC_18_2_2021</t>
  </si>
  <si>
    <t>SEDCONC_19_2_2021</t>
  </si>
  <si>
    <t>SEDCONC_20_2_2021</t>
  </si>
  <si>
    <t>SEDCONC_21_2_2021</t>
  </si>
  <si>
    <t>SEDCONC_22_2_2021</t>
  </si>
  <si>
    <t>SEDCONC_23_2_2021</t>
  </si>
  <si>
    <t>SEDCONC_24_2_2021</t>
  </si>
  <si>
    <t>SEDCONC_25_2_2021</t>
  </si>
  <si>
    <t>SEDCONC_26_2_2021</t>
  </si>
  <si>
    <t>SEDCONC_27_2_2021</t>
  </si>
  <si>
    <t>SEDCONC_2_3_2021</t>
  </si>
  <si>
    <t>SEDCONC_3_3_2021</t>
  </si>
  <si>
    <t>SEDCONC_4_3_2021</t>
  </si>
  <si>
    <t>SEDCONC_7_3_2021</t>
  </si>
  <si>
    <t>SEDCONC_8_3_2021</t>
  </si>
  <si>
    <t>SEDCONC_12_3_2021</t>
  </si>
  <si>
    <t>SEDCONC_13_3_2021</t>
  </si>
  <si>
    <t>SEDCONC_28_3_2021</t>
  </si>
  <si>
    <t>SEDCONC_29_3_2021</t>
  </si>
  <si>
    <t>SEDCONC_30_3_2021</t>
  </si>
  <si>
    <t>SEDCONC_31_3_2021</t>
  </si>
  <si>
    <t>SEDCONC_2_4_2021</t>
  </si>
  <si>
    <t>SEDCONC_3_4_2021</t>
  </si>
  <si>
    <t>SEDCONC_7_4_2021</t>
  </si>
  <si>
    <t>SEDCONC_9_4_2021</t>
  </si>
  <si>
    <t>SEDCONC_11_4_2021</t>
  </si>
  <si>
    <t>SEDCONC_20_4_2021</t>
  </si>
  <si>
    <t>SEDCONC_1_5_2021</t>
  </si>
  <si>
    <t>SEDCONC_2_5_2021</t>
  </si>
  <si>
    <t>SEDCONC_3_5_2021</t>
  </si>
  <si>
    <t>SEDCONC_4_5_2021</t>
  </si>
  <si>
    <t>SEDCONC_7_5_2021</t>
  </si>
  <si>
    <t>SEDCONC_9_5_2021</t>
  </si>
  <si>
    <t>SEDCONC_12_5_2021</t>
  </si>
  <si>
    <t>SEDCONC_13_5_2021</t>
  </si>
  <si>
    <t>SEDCONC_22_5_2021</t>
  </si>
  <si>
    <t>SEDCONC_23_5_2021</t>
  </si>
  <si>
    <t>SEDCONC_24_5_2021</t>
  </si>
  <si>
    <t>SEDCONC_30_5_2021</t>
  </si>
  <si>
    <t>SEDCONC_31_5_2021</t>
  </si>
  <si>
    <t>SEDCONC_1_6_2021</t>
  </si>
  <si>
    <t>SEDCONC_4_6_2021</t>
  </si>
  <si>
    <t>SEDCONC_5_6_2021</t>
  </si>
  <si>
    <t>SEDCONC_6_6_2021</t>
  </si>
  <si>
    <t>SEDCONC_7_6_2021</t>
  </si>
  <si>
    <t>SEDCONC_9_6_2021</t>
  </si>
  <si>
    <t>SEDCONC_11_6_2021</t>
  </si>
  <si>
    <t>SEDCONC_12_6_2021</t>
  </si>
  <si>
    <t>SEDCONC_13_6_2021</t>
  </si>
  <si>
    <t>SEDCONC_17_6_2021</t>
  </si>
  <si>
    <t>SEDCONC_18_6_2021</t>
  </si>
  <si>
    <t>SEDCONC_19_6_2021</t>
  </si>
  <si>
    <t>SEDCONC_26_6_2021</t>
  </si>
  <si>
    <t>SEDCONC_27_6_2021</t>
  </si>
  <si>
    <t>SEDCONC_28_6_2021</t>
  </si>
  <si>
    <t>SEDCONC_29_6_2021</t>
  </si>
  <si>
    <t>SEDCONC_30_6_2021</t>
  </si>
  <si>
    <t>SEDCONC_1_7_2021</t>
  </si>
  <si>
    <t>SEDCONC_3_7_2021</t>
  </si>
  <si>
    <t>SEDCONC_4_7_2021</t>
  </si>
  <si>
    <t>SEDCONC_5_7_2021</t>
  </si>
  <si>
    <t>SEDCONC_6_7_2021</t>
  </si>
  <si>
    <t>SEDCONC_7_7_2021</t>
  </si>
  <si>
    <t>SEDCONC_8_7_2021</t>
  </si>
  <si>
    <t>SEDCONC_13_7_2021</t>
  </si>
  <si>
    <t>SEDCONC_14_7_2021</t>
  </si>
  <si>
    <t>SEDCONC_15_7_2021</t>
  </si>
  <si>
    <t>SEDCONC_16_7_2021</t>
  </si>
  <si>
    <t>SEDCONC_17_7_2021</t>
  </si>
  <si>
    <t>SEDCONC_18_7_2021</t>
  </si>
  <si>
    <t>SEDCONC_19_7_2021</t>
  </si>
  <si>
    <t>SEDCONC_20_7_2021</t>
  </si>
  <si>
    <t>SEDCONC_21_7_2021</t>
  </si>
  <si>
    <t>SEDCONC_22_7_2021</t>
  </si>
  <si>
    <t>SEDCONC_23_7_2021</t>
  </si>
  <si>
    <t>SEDCONC_24_7_2021</t>
  </si>
  <si>
    <t>SEDCONC_25_7_2021</t>
  </si>
  <si>
    <t>SEDCONC_26_7_2021</t>
  </si>
  <si>
    <t>SEDCONC_27_7_2021</t>
  </si>
  <si>
    <t>SEDCONC_28_7_2021</t>
  </si>
  <si>
    <t>SEDCONC_29_7_2021</t>
  </si>
  <si>
    <t>SEDCONC_30_7_2021</t>
  </si>
  <si>
    <t>SEDCONC_1_8_2021</t>
  </si>
  <si>
    <t>SEDCONC_2_8_2021</t>
  </si>
  <si>
    <t>SEDCONC_3_8_2021</t>
  </si>
  <si>
    <t>SEDCONC_4_8_2021</t>
  </si>
  <si>
    <t>SEDCONC_5_8_2021</t>
  </si>
  <si>
    <t>SEDCONC_6_8_2021</t>
  </si>
  <si>
    <t>SEDCONC_7_8_2021</t>
  </si>
  <si>
    <t>SEDCONC_8_8_2021</t>
  </si>
  <si>
    <t>SEDCONC_11_8_2021</t>
  </si>
  <si>
    <t>SEDCONC_13_8_2021</t>
  </si>
  <si>
    <t>SEDCONC_14_8_2021</t>
  </si>
  <si>
    <t>SEDCONC_15_8_2021</t>
  </si>
  <si>
    <t>SEDCONC_16_8_2021</t>
  </si>
  <si>
    <t>SEDCONC_17_8_2021</t>
  </si>
  <si>
    <t>SEDCONC_18_8_2021</t>
  </si>
  <si>
    <t>SEDCONC_20_8_2021</t>
  </si>
  <si>
    <t>SEDCONC_21_8_2021</t>
  </si>
  <si>
    <t>SEDCONC_22_8_2021</t>
  </si>
  <si>
    <t>SEDCONC_23_8_2021</t>
  </si>
  <si>
    <t>SEDCONC_24_8_2021</t>
  </si>
  <si>
    <t>SEDCONC_25_8_2021</t>
  </si>
  <si>
    <t>SEDCONC_26_8_2021</t>
  </si>
  <si>
    <t>SEDCONC_27_8_2021</t>
  </si>
  <si>
    <t>SEDCONC_28_8_2021</t>
  </si>
  <si>
    <t>SEDCONC_29_8_2021</t>
  </si>
  <si>
    <t>SEDCONC_30_8_2021</t>
  </si>
  <si>
    <t>SEDCONC_1_9_2021</t>
  </si>
  <si>
    <t>SEDCONC_3_9_2021</t>
  </si>
  <si>
    <t>SEDCONC_5_9_2021</t>
  </si>
  <si>
    <t>SEDCONC_7_9_2021</t>
  </si>
  <si>
    <t>SEDCONC_8_9_2021</t>
  </si>
  <si>
    <t>SEDCONC_9_9_2021</t>
  </si>
  <si>
    <t>SEDCONC_11_9_2021</t>
  </si>
  <si>
    <t>SEDCONC_12_9_2021</t>
  </si>
  <si>
    <t>SEDCONC_13_9_2021</t>
  </si>
  <si>
    <t>SEDCONC_14_9_2021</t>
  </si>
  <si>
    <t>SEDCONC_15_9_2021</t>
  </si>
  <si>
    <t>SEDCONC_16_9_2021</t>
  </si>
  <si>
    <t>SEDCONC_17_9_2021</t>
  </si>
  <si>
    <t>SEDCONC_18_9_2021</t>
  </si>
  <si>
    <t>SEDCONC_19_9_2021</t>
  </si>
  <si>
    <t>SEDCONC_20_9_2021</t>
  </si>
  <si>
    <t>SEDCONC_1_10_2021</t>
  </si>
  <si>
    <t>SEDCONC_2_10_2021</t>
  </si>
  <si>
    <t>SEDCONC_3_10_2021</t>
  </si>
  <si>
    <t>SEDCONC_4_10_2021</t>
  </si>
  <si>
    <t>SEDCONC_5_10_2021</t>
  </si>
  <si>
    <t>SEDCONC_7_10_2021</t>
  </si>
  <si>
    <t>SEDCONC_8_10_2021</t>
  </si>
  <si>
    <t>SEDCONC_11_10_2021</t>
  </si>
  <si>
    <t>SEDCONC_24_10_2021</t>
  </si>
  <si>
    <t>SEDCONC_25_10_2021</t>
  </si>
  <si>
    <t>SEDCONC_26_10_2021</t>
  </si>
  <si>
    <t>SEDCONC_27_10_2021</t>
  </si>
  <si>
    <t>SEDCONC_1_11_2021</t>
  </si>
  <si>
    <t>SEDCONC_2_11_2021</t>
  </si>
  <si>
    <t>SEDCONC_3_11_2021</t>
  </si>
  <si>
    <t>SEDCONC_4_11_2021</t>
  </si>
  <si>
    <t>SEDCONC_5_11_2021</t>
  </si>
  <si>
    <t>SEDCONC_7_11_2021</t>
  </si>
  <si>
    <t>SEDCONC_8_11_2021</t>
  </si>
  <si>
    <t>SEDCONC_11_11_2021</t>
  </si>
  <si>
    <t>SEDCONC_12_11_2021</t>
  </si>
  <si>
    <t>SEDCONC_14_11_2021</t>
  </si>
  <si>
    <t>SEDCONC_16_11_2021</t>
  </si>
  <si>
    <t>SEDCONC_17_11_2021</t>
  </si>
  <si>
    <t>SEDCONC_18_11_2021</t>
  </si>
  <si>
    <t>SEDCONC_19_11_2021</t>
  </si>
  <si>
    <t>SEDCONC_20_11_2021</t>
  </si>
  <si>
    <t>SEDCONC_21_11_2021</t>
  </si>
  <si>
    <t>SEDCONC_22_11_2021</t>
  </si>
  <si>
    <t>SEDCONC_24_11_2021</t>
  </si>
  <si>
    <t>SEDCONC_25_11_2021</t>
  </si>
  <si>
    <t>SEDCONC_26_11_2021</t>
  </si>
  <si>
    <t>SEDCONC_27_11_2021</t>
  </si>
  <si>
    <t>SEDCONC_29_11_2021</t>
  </si>
  <si>
    <t>SEDCONC_30_11_2021</t>
  </si>
  <si>
    <t>SEDCONC_1_12_2021</t>
  </si>
  <si>
    <t>SEDCONC_2_12_2021</t>
  </si>
  <si>
    <t>SEDCONC_3_12_2021</t>
  </si>
  <si>
    <t>SEDCONC_5_12_2021</t>
  </si>
  <si>
    <t>SEDCONC_6_12_2021</t>
  </si>
  <si>
    <t>SEDCONC_7_12_2021</t>
  </si>
  <si>
    <t>SEDCONC_9_12_2021</t>
  </si>
  <si>
    <t>SEDCONC_11_12_2021</t>
  </si>
  <si>
    <t>SEDCONC_13_12_2021</t>
  </si>
  <si>
    <t>SEDCONC_14_12_2021</t>
  </si>
  <si>
    <t>SEDCONC_15_12_2021</t>
  </si>
  <si>
    <t>SEDCONC_16_12_2021</t>
  </si>
  <si>
    <t>SEDCONC_17_12_2021</t>
  </si>
  <si>
    <t>SEDCONC_18_12_2021</t>
  </si>
  <si>
    <t>SEDCONC_19_12_2021</t>
  </si>
  <si>
    <t>SEDCONC_20_12_2021</t>
  </si>
  <si>
    <t>SEDCONC_21_12_2021</t>
  </si>
  <si>
    <t>SEDCONC_22_12_2021</t>
  </si>
  <si>
    <t>SEDCONC_23_12_2021</t>
  </si>
  <si>
    <t>SEDCONC_24_12_2021</t>
  </si>
  <si>
    <t>SEDCONC_29_12_2021</t>
  </si>
  <si>
    <t>SEDCONC_30_12_2021</t>
  </si>
  <si>
    <t>SEDCONC_31_12_2021</t>
  </si>
  <si>
    <t>SEDCONC_1_1_2022</t>
  </si>
  <si>
    <t>SEDCONC_2_1_2022</t>
  </si>
  <si>
    <t>SEDCONC_3_1_2022</t>
  </si>
  <si>
    <t>SEDCONC_5_1_2022</t>
  </si>
  <si>
    <t>SEDCONC_9_1_2022</t>
  </si>
  <si>
    <t>SEDCONC_10_1_2022</t>
  </si>
  <si>
    <t>SEDCONC_1_2_2022</t>
  </si>
  <si>
    <t>SEDCONC_2_2_2022</t>
  </si>
  <si>
    <t>SEDCONC_1_3_2022</t>
  </si>
  <si>
    <t>SEDCONC_3_3_2022</t>
  </si>
  <si>
    <t>SEDCONC_5_3_2022</t>
  </si>
  <si>
    <t>SEDCONC_12_3_2022</t>
  </si>
  <si>
    <t>SEDCONC_4_4_2022</t>
  </si>
  <si>
    <t>SEDCONC_10_4_2022</t>
  </si>
  <si>
    <t>SEDCONC_11_4_2022</t>
  </si>
  <si>
    <t>SEDCONC_12_4_2022</t>
  </si>
  <si>
    <t>SEDCONC_1_5_2022</t>
  </si>
  <si>
    <t>SEDCONC_3_5_2022</t>
  </si>
  <si>
    <t>SEDCONC_4_5_2022</t>
  </si>
  <si>
    <t>SEDCONC_5_5_2022</t>
  </si>
  <si>
    <t>SEDCONC_8_5_2022</t>
  </si>
  <si>
    <t>SEDCONC_11_5_2022</t>
  </si>
  <si>
    <t>SEDCONC_12_5_2022</t>
  </si>
  <si>
    <t>SEDCONC_2_6_2022</t>
  </si>
  <si>
    <t>SEDCONC_4_6_2022</t>
  </si>
  <si>
    <t>SEDCONC_5_6_2022</t>
  </si>
  <si>
    <t>SEDCONC_6_6_2022</t>
  </si>
  <si>
    <t>SEDCONC_8_6_2022</t>
  </si>
  <si>
    <t>SEDCONC_9_6_2022</t>
  </si>
  <si>
    <t>SEDCONC_12_6_2022</t>
  </si>
  <si>
    <t>SEDCONC_2_7_2022</t>
  </si>
  <si>
    <t>SEDCONC_4_7_2022</t>
  </si>
  <si>
    <t>SEDCONC_5_7_2022</t>
  </si>
  <si>
    <t>SEDCONC_7_7_2022</t>
  </si>
  <si>
    <t>SEDCONC_11_7_2022</t>
  </si>
  <si>
    <t>SEDCONC_12_7_2022</t>
  </si>
  <si>
    <t>SEDCONC_4_8_2022</t>
  </si>
  <si>
    <t>SEDCONC_5_8_2022</t>
  </si>
  <si>
    <t>SEDCONC_7_8_2022</t>
  </si>
  <si>
    <t>SEDCONC_8_8_2022</t>
  </si>
  <si>
    <t>SEDCONC_9_8_2022</t>
  </si>
  <si>
    <t>SEDCONC_11_8_2022</t>
  </si>
  <si>
    <t>SEDCONC_5_9_2022</t>
  </si>
  <si>
    <t>SEDCONC_6_9_2022</t>
  </si>
  <si>
    <t>SEDCONC_9_9_2022</t>
  </si>
  <si>
    <t>SEDCONC_5_10_2022</t>
  </si>
  <si>
    <t>SEDCONC_6_10_2022</t>
  </si>
  <si>
    <t>SEDCONC_8_10_2022</t>
  </si>
  <si>
    <t>SEDCONC_11_10_2022</t>
  </si>
  <si>
    <t>SEDCONC_4_11_2022</t>
  </si>
  <si>
    <t>SEDCONC_5_11_2022</t>
  </si>
  <si>
    <t>SEDCONC_4_12_2022</t>
  </si>
  <si>
    <t>SEDCONC_5_12_2022</t>
  </si>
  <si>
    <t>SEDCONC_12_12_2022</t>
  </si>
  <si>
    <t>SEDCONC_4_1_2023</t>
  </si>
  <si>
    <t>SEDCONC_5_1_2023</t>
  </si>
  <si>
    <t>SEDCONC_7_1_2023</t>
  </si>
  <si>
    <t>SEDCONC_8_1_2023</t>
  </si>
  <si>
    <t>SEDCONC_10_1_2023</t>
  </si>
  <si>
    <t>SEDCONC_11_1_2023</t>
  </si>
  <si>
    <t>SEDCONC_2_2_2023</t>
  </si>
  <si>
    <t>SEDCONC_5_2_2023</t>
  </si>
  <si>
    <t>SEDCONC_7_2_2023</t>
  </si>
  <si>
    <t>SEDCONC_8_2_2023</t>
  </si>
  <si>
    <t>SEDCONC_9_2_2023</t>
  </si>
  <si>
    <t>SEDCONC_10_2_2023</t>
  </si>
  <si>
    <t>SEDCONC_11_2_2023</t>
  </si>
  <si>
    <t>SEDCONC_1_3_2023</t>
  </si>
  <si>
    <t>SEDCONC_2_3_2023</t>
  </si>
  <si>
    <t>SEDCONC_3_3_2023</t>
  </si>
  <si>
    <t>SEDCONC_5_3_2023</t>
  </si>
  <si>
    <t>SEDCONC_8_3_2023</t>
  </si>
  <si>
    <t>SEDCONC_9_3_2023</t>
  </si>
  <si>
    <t>SEDCONC_10_3_2023</t>
  </si>
  <si>
    <t>SEDCONC_11_3_2023</t>
  </si>
  <si>
    <t>SEDCONC_1_4_2023</t>
  </si>
  <si>
    <t>SEDCONC_2_4_2023</t>
  </si>
  <si>
    <t>SEDCONC_3_4_2023</t>
  </si>
  <si>
    <t>SEDCONC_8_4_2023</t>
  </si>
  <si>
    <t>SEDCONC_9_4_2023</t>
  </si>
  <si>
    <t>SEDCONC_11_4_2023</t>
  </si>
  <si>
    <t>SEDCONC_1_5_2023</t>
  </si>
  <si>
    <t>SEDCONC_2_5_2023</t>
  </si>
  <si>
    <t>SEDCONC_3_5_2023</t>
  </si>
  <si>
    <t>SEDCONC_5_5_2023</t>
  </si>
  <si>
    <t>SEDCONC_11_5_2023</t>
  </si>
  <si>
    <t>SEDCONC_1_6_2023</t>
  </si>
  <si>
    <t>SEDCONC_2_6_2023</t>
  </si>
  <si>
    <t>SEDCONC_11_6_2023</t>
  </si>
  <si>
    <t>SEDCONC_1_7_2023</t>
  </si>
  <si>
    <t>SEDCONC_2_7_2023</t>
  </si>
  <si>
    <t>SEDCONC_4_7_2023</t>
  </si>
  <si>
    <t>SEDCONC_7_7_2023</t>
  </si>
  <si>
    <t>SEDCONC_11_7_2023</t>
  </si>
  <si>
    <t>SEDCONC_1_8_2023</t>
  </si>
  <si>
    <t>SEDCONC_2_8_2023</t>
  </si>
  <si>
    <t>SEDCONC_7_8_2023</t>
  </si>
  <si>
    <t>SEDCONC_8_8_2023</t>
  </si>
  <si>
    <t>SEDCONC_2_9_2023</t>
  </si>
  <si>
    <t>SEDCONC_4_9_2023</t>
  </si>
  <si>
    <t>SEDCONC_5_9_2023</t>
  </si>
  <si>
    <t>SEDCONC_7_9_2023</t>
  </si>
  <si>
    <t>SEDCONC_9_9_2023</t>
  </si>
  <si>
    <t>SEDCONC_10_9_2023</t>
  </si>
  <si>
    <t>SEDCONC_11_9_2023</t>
  </si>
  <si>
    <t>SEDCONC_1_10_2023</t>
  </si>
  <si>
    <t>SEDCONC_2_10_2023</t>
  </si>
  <si>
    <t>SEDCONC_4_10_2023</t>
  </si>
  <si>
    <t>SEDCONC_5_10_2023</t>
  </si>
  <si>
    <t>SEDCONC_7_10_2023</t>
  </si>
  <si>
    <t>SEDCONC_8_10_2023</t>
  </si>
  <si>
    <t>SEDCONC_9_10_2023</t>
  </si>
  <si>
    <t>SEDCONC_11_10_2023</t>
  </si>
  <si>
    <t>SEDCONC_1_11_2023</t>
  </si>
  <si>
    <t>SEDCONC_2_11_2023</t>
  </si>
  <si>
    <t>SEDCONC_5_11_2023</t>
  </si>
  <si>
    <t>SEDCONC_7_11_2023</t>
  </si>
  <si>
    <t>SEDCONC_9_11_2023</t>
  </si>
  <si>
    <t>SEDCONC_10_11_2023</t>
  </si>
  <si>
    <t>SEDCONC_11_11_2023</t>
  </si>
  <si>
    <t>SEDCONC_1_12_2023</t>
  </si>
  <si>
    <t>SEDCONC_2_12_2023</t>
  </si>
  <si>
    <t>SEDCONC_5_12_2023</t>
  </si>
  <si>
    <t>SEDCONC_7_12_2023</t>
  </si>
  <si>
    <t>SEDCONC_9_12_2023</t>
  </si>
  <si>
    <t>SEDCONC_10_12_2023</t>
  </si>
  <si>
    <t>SEDCONC_11_12_2023</t>
  </si>
  <si>
    <t>SEDCONC_12_12_2023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</si>
</sst>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OBS_FLOW</c:v>
                </c:pt>
              </c:strCache>
            </c:strRef>
          </c:tx>
          <c:spPr>
            <a:ln w="25400" cap="rnd">
              <a:solidFill>
                <a:srgbClr val="0070C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Sheet1!$A$2:$A$4384</c:f>
              <c:numCache>
                <c:formatCode>General</c:formatCode>
                <c:ptCount val="43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</c:numCache>
            </c:numRef>
          </c:xVal>
          <c:yVal>
            <c:numRef>
              <c:f>Sheet1!$C$2:$C$4384</c:f>
              <c:numCache>
                <c:formatCode>General</c:formatCode>
                <c:ptCount val="4383"/>
                <c:pt idx="0">
                  <c:v>6.98</c:v>
                </c:pt>
                <c:pt idx="1">
                  <c:v>5.03</c:v>
                </c:pt>
                <c:pt idx="2">
                  <c:v>5.0199999999999996</c:v>
                </c:pt>
                <c:pt idx="3">
                  <c:v>4.3899999999999997</c:v>
                </c:pt>
                <c:pt idx="4">
                  <c:v>4.1900000000000004</c:v>
                </c:pt>
                <c:pt idx="5">
                  <c:v>4.0199999999999996</c:v>
                </c:pt>
                <c:pt idx="6">
                  <c:v>3.9</c:v>
                </c:pt>
                <c:pt idx="7">
                  <c:v>3.81</c:v>
                </c:pt>
                <c:pt idx="8">
                  <c:v>3.66</c:v>
                </c:pt>
                <c:pt idx="9">
                  <c:v>3.55</c:v>
                </c:pt>
                <c:pt idx="10">
                  <c:v>3.43</c:v>
                </c:pt>
                <c:pt idx="11">
                  <c:v>3.25</c:v>
                </c:pt>
                <c:pt idx="12">
                  <c:v>3.66</c:v>
                </c:pt>
                <c:pt idx="13">
                  <c:v>7.34</c:v>
                </c:pt>
                <c:pt idx="14">
                  <c:v>3.6</c:v>
                </c:pt>
                <c:pt idx="15">
                  <c:v>3.11</c:v>
                </c:pt>
                <c:pt idx="16">
                  <c:v>2.98</c:v>
                </c:pt>
                <c:pt idx="17">
                  <c:v>4.13</c:v>
                </c:pt>
                <c:pt idx="18">
                  <c:v>3.26</c:v>
                </c:pt>
                <c:pt idx="19">
                  <c:v>2.79</c:v>
                </c:pt>
                <c:pt idx="20">
                  <c:v>2.67</c:v>
                </c:pt>
                <c:pt idx="21">
                  <c:v>2.52</c:v>
                </c:pt>
                <c:pt idx="22">
                  <c:v>2.4300000000000002</c:v>
                </c:pt>
                <c:pt idx="23">
                  <c:v>#N/A</c:v>
                </c:pt>
                <c:pt idx="24">
                  <c:v>5.88</c:v>
                </c:pt>
                <c:pt idx="25">
                  <c:v>3.07</c:v>
                </c:pt>
                <c:pt idx="26">
                  <c:v>2.73</c:v>
                </c:pt>
                <c:pt idx="27">
                  <c:v>2.78</c:v>
                </c:pt>
                <c:pt idx="28">
                  <c:v>2.57</c:v>
                </c:pt>
                <c:pt idx="29">
                  <c:v>2.4500000000000002</c:v>
                </c:pt>
                <c:pt idx="30">
                  <c:v>2.33</c:v>
                </c:pt>
                <c:pt idx="31">
                  <c:v>2.27</c:v>
                </c:pt>
                <c:pt idx="32">
                  <c:v>2.25</c:v>
                </c:pt>
                <c:pt idx="33">
                  <c:v>2.15</c:v>
                </c:pt>
                <c:pt idx="34">
                  <c:v>2.09</c:v>
                </c:pt>
                <c:pt idx="35">
                  <c:v>2.09</c:v>
                </c:pt>
                <c:pt idx="36">
                  <c:v>2.0699999999999998</c:v>
                </c:pt>
                <c:pt idx="37">
                  <c:v>2.02</c:v>
                </c:pt>
                <c:pt idx="38">
                  <c:v>1.96</c:v>
                </c:pt>
                <c:pt idx="39">
                  <c:v>1.94</c:v>
                </c:pt>
                <c:pt idx="40">
                  <c:v>1.9</c:v>
                </c:pt>
                <c:pt idx="41">
                  <c:v>1.93</c:v>
                </c:pt>
                <c:pt idx="42">
                  <c:v>1.94</c:v>
                </c:pt>
                <c:pt idx="43">
                  <c:v>1.99</c:v>
                </c:pt>
                <c:pt idx="44">
                  <c:v>1.91</c:v>
                </c:pt>
                <c:pt idx="45">
                  <c:v>1.83</c:v>
                </c:pt>
                <c:pt idx="46">
                  <c:v>1.81</c:v>
                </c:pt>
                <c:pt idx="47">
                  <c:v>1.79</c:v>
                </c:pt>
                <c:pt idx="48">
                  <c:v>1.8</c:v>
                </c:pt>
                <c:pt idx="49">
                  <c:v>1.79</c:v>
                </c:pt>
                <c:pt idx="50">
                  <c:v>1.76</c:v>
                </c:pt>
                <c:pt idx="51">
                  <c:v>1.73</c:v>
                </c:pt>
                <c:pt idx="52">
                  <c:v>1.75</c:v>
                </c:pt>
                <c:pt idx="53">
                  <c:v>1.83</c:v>
                </c:pt>
                <c:pt idx="54">
                  <c:v>2.92</c:v>
                </c:pt>
                <c:pt idx="55">
                  <c:v>2.73</c:v>
                </c:pt>
                <c:pt idx="56">
                  <c:v>2.63</c:v>
                </c:pt>
                <c:pt idx="57">
                  <c:v>2.2400000000000002</c:v>
                </c:pt>
                <c:pt idx="58">
                  <c:v>2.06</c:v>
                </c:pt>
                <c:pt idx="59">
                  <c:v>1.93</c:v>
                </c:pt>
                <c:pt idx="60">
                  <c:v>1.87</c:v>
                </c:pt>
                <c:pt idx="61">
                  <c:v>1.87</c:v>
                </c:pt>
                <c:pt idx="62">
                  <c:v>1.88</c:v>
                </c:pt>
                <c:pt idx="63">
                  <c:v>3.6</c:v>
                </c:pt>
                <c:pt idx="64">
                  <c:v>3.18</c:v>
                </c:pt>
                <c:pt idx="65">
                  <c:v>2.48</c:v>
                </c:pt>
                <c:pt idx="66">
                  <c:v>2.17</c:v>
                </c:pt>
                <c:pt idx="67">
                  <c:v>6.06</c:v>
                </c:pt>
                <c:pt idx="68">
                  <c:v>#N/A</c:v>
                </c:pt>
                <c:pt idx="69">
                  <c:v>9.93</c:v>
                </c:pt>
                <c:pt idx="70">
                  <c:v>4.26</c:v>
                </c:pt>
                <c:pt idx="71">
                  <c:v>4.88</c:v>
                </c:pt>
                <c:pt idx="72">
                  <c:v>4.18</c:v>
                </c:pt>
                <c:pt idx="73">
                  <c:v>2.62</c:v>
                </c:pt>
                <c:pt idx="74">
                  <c:v>2.3199999999999998</c:v>
                </c:pt>
                <c:pt idx="75">
                  <c:v>2.14</c:v>
                </c:pt>
                <c:pt idx="76">
                  <c:v>2.54</c:v>
                </c:pt>
                <c:pt idx="77">
                  <c:v>7.2</c:v>
                </c:pt>
                <c:pt idx="78">
                  <c:v>8.09</c:v>
                </c:pt>
                <c:pt idx="79">
                  <c:v>4.9000000000000004</c:v>
                </c:pt>
                <c:pt idx="80">
                  <c:v>6.38</c:v>
                </c:pt>
                <c:pt idx="81">
                  <c:v>6.47</c:v>
                </c:pt>
                <c:pt idx="82">
                  <c:v>6.73</c:v>
                </c:pt>
                <c:pt idx="83">
                  <c:v>4.82</c:v>
                </c:pt>
                <c:pt idx="84">
                  <c:v>4.0999999999999996</c:v>
                </c:pt>
                <c:pt idx="85">
                  <c:v>3.73</c:v>
                </c:pt>
                <c:pt idx="86">
                  <c:v>3.38</c:v>
                </c:pt>
                <c:pt idx="87">
                  <c:v>2.99</c:v>
                </c:pt>
                <c:pt idx="88">
                  <c:v>2.79</c:v>
                </c:pt>
                <c:pt idx="89">
                  <c:v>2.69</c:v>
                </c:pt>
                <c:pt idx="90">
                  <c:v>2.54</c:v>
                </c:pt>
                <c:pt idx="91">
                  <c:v>2.41</c:v>
                </c:pt>
                <c:pt idx="92">
                  <c:v>2.36</c:v>
                </c:pt>
                <c:pt idx="93">
                  <c:v>2.29</c:v>
                </c:pt>
                <c:pt idx="94">
                  <c:v>2.2200000000000002</c:v>
                </c:pt>
                <c:pt idx="95">
                  <c:v>2.16</c:v>
                </c:pt>
                <c:pt idx="96">
                  <c:v>2.09</c:v>
                </c:pt>
                <c:pt idx="97">
                  <c:v>2.0299999999999998</c:v>
                </c:pt>
                <c:pt idx="98">
                  <c:v>2.16</c:v>
                </c:pt>
                <c:pt idx="99">
                  <c:v>2.2000000000000002</c:v>
                </c:pt>
                <c:pt idx="100">
                  <c:v>2.93</c:v>
                </c:pt>
                <c:pt idx="101">
                  <c:v>3.04</c:v>
                </c:pt>
                <c:pt idx="102">
                  <c:v>2.89</c:v>
                </c:pt>
                <c:pt idx="103">
                  <c:v>2.75</c:v>
                </c:pt>
                <c:pt idx="104">
                  <c:v>2.67</c:v>
                </c:pt>
                <c:pt idx="105">
                  <c:v>2.58</c:v>
                </c:pt>
                <c:pt idx="106">
                  <c:v>2.52</c:v>
                </c:pt>
                <c:pt idx="107">
                  <c:v>2.5299999999999998</c:v>
                </c:pt>
                <c:pt idx="108">
                  <c:v>2.44</c:v>
                </c:pt>
                <c:pt idx="109">
                  <c:v>2.3199999999999998</c:v>
                </c:pt>
                <c:pt idx="110">
                  <c:v>2.2400000000000002</c:v>
                </c:pt>
                <c:pt idx="111">
                  <c:v>2.17</c:v>
                </c:pt>
                <c:pt idx="112">
                  <c:v>2.27</c:v>
                </c:pt>
                <c:pt idx="113">
                  <c:v>2.29</c:v>
                </c:pt>
                <c:pt idx="114">
                  <c:v>2.21</c:v>
                </c:pt>
                <c:pt idx="115">
                  <c:v>2.2400000000000002</c:v>
                </c:pt>
                <c:pt idx="116">
                  <c:v>2.5499999999999998</c:v>
                </c:pt>
                <c:pt idx="117">
                  <c:v>3.19</c:v>
                </c:pt>
                <c:pt idx="118">
                  <c:v>4.3600000000000003</c:v>
                </c:pt>
                <c:pt idx="119">
                  <c:v>3.76</c:v>
                </c:pt>
                <c:pt idx="120">
                  <c:v>3.45</c:v>
                </c:pt>
                <c:pt idx="121">
                  <c:v>3.13</c:v>
                </c:pt>
                <c:pt idx="122">
                  <c:v>2.91</c:v>
                </c:pt>
                <c:pt idx="123">
                  <c:v>2.72</c:v>
                </c:pt>
                <c:pt idx="124">
                  <c:v>2.59</c:v>
                </c:pt>
                <c:pt idx="125">
                  <c:v>2.4700000000000002</c:v>
                </c:pt>
                <c:pt idx="126">
                  <c:v>2.36</c:v>
                </c:pt>
                <c:pt idx="127">
                  <c:v>2.2799999999999998</c:v>
                </c:pt>
                <c:pt idx="128">
                  <c:v>2.2000000000000002</c:v>
                </c:pt>
                <c:pt idx="129">
                  <c:v>2.2200000000000002</c:v>
                </c:pt>
                <c:pt idx="130">
                  <c:v>2.82</c:v>
                </c:pt>
                <c:pt idx="131">
                  <c:v>2.48</c:v>
                </c:pt>
                <c:pt idx="132">
                  <c:v>2.3199999999999998</c:v>
                </c:pt>
                <c:pt idx="133">
                  <c:v>2.2400000000000002</c:v>
                </c:pt>
                <c:pt idx="134">
                  <c:v>2.17</c:v>
                </c:pt>
                <c:pt idx="135">
                  <c:v>2.13</c:v>
                </c:pt>
                <c:pt idx="136">
                  <c:v>2.09</c:v>
                </c:pt>
                <c:pt idx="137">
                  <c:v>2.1</c:v>
                </c:pt>
                <c:pt idx="138">
                  <c:v>2</c:v>
                </c:pt>
                <c:pt idx="139">
                  <c:v>1.93</c:v>
                </c:pt>
                <c:pt idx="140">
                  <c:v>1.87</c:v>
                </c:pt>
                <c:pt idx="141">
                  <c:v>1.83</c:v>
                </c:pt>
                <c:pt idx="142">
                  <c:v>1.79</c:v>
                </c:pt>
                <c:pt idx="143">
                  <c:v>1.77</c:v>
                </c:pt>
                <c:pt idx="144">
                  <c:v>1.71</c:v>
                </c:pt>
                <c:pt idx="145">
                  <c:v>1.66</c:v>
                </c:pt>
                <c:pt idx="146">
                  <c:v>1.64</c:v>
                </c:pt>
                <c:pt idx="147">
                  <c:v>1.61</c:v>
                </c:pt>
                <c:pt idx="148">
                  <c:v>1.58</c:v>
                </c:pt>
                <c:pt idx="149">
                  <c:v>1.56</c:v>
                </c:pt>
                <c:pt idx="150">
                  <c:v>1.6</c:v>
                </c:pt>
                <c:pt idx="151">
                  <c:v>1.57</c:v>
                </c:pt>
                <c:pt idx="152">
                  <c:v>1.54</c:v>
                </c:pt>
                <c:pt idx="153">
                  <c:v>1.5</c:v>
                </c:pt>
                <c:pt idx="154">
                  <c:v>1.47</c:v>
                </c:pt>
                <c:pt idx="155">
                  <c:v>1.45</c:v>
                </c:pt>
                <c:pt idx="156">
                  <c:v>1.43</c:v>
                </c:pt>
                <c:pt idx="157">
                  <c:v>1.43</c:v>
                </c:pt>
                <c:pt idx="158">
                  <c:v>1.41</c:v>
                </c:pt>
                <c:pt idx="159">
                  <c:v>1.38</c:v>
                </c:pt>
                <c:pt idx="160">
                  <c:v>1.38</c:v>
                </c:pt>
                <c:pt idx="161">
                  <c:v>1.41</c:v>
                </c:pt>
                <c:pt idx="162">
                  <c:v>1.34</c:v>
                </c:pt>
                <c:pt idx="163">
                  <c:v>1.3</c:v>
                </c:pt>
                <c:pt idx="164">
                  <c:v>1.29</c:v>
                </c:pt>
                <c:pt idx="165">
                  <c:v>1.28</c:v>
                </c:pt>
                <c:pt idx="166">
                  <c:v>1.26</c:v>
                </c:pt>
                <c:pt idx="167">
                  <c:v>1.24</c:v>
                </c:pt>
                <c:pt idx="168">
                  <c:v>1.21</c:v>
                </c:pt>
                <c:pt idx="169">
                  <c:v>1.19</c:v>
                </c:pt>
                <c:pt idx="170">
                  <c:v>1.18</c:v>
                </c:pt>
                <c:pt idx="171">
                  <c:v>1.18</c:v>
                </c:pt>
                <c:pt idx="172">
                  <c:v>1.18</c:v>
                </c:pt>
                <c:pt idx="173">
                  <c:v>1.19</c:v>
                </c:pt>
                <c:pt idx="174">
                  <c:v>1.22</c:v>
                </c:pt>
                <c:pt idx="175">
                  <c:v>1.38</c:v>
                </c:pt>
                <c:pt idx="176">
                  <c:v>1.24</c:v>
                </c:pt>
                <c:pt idx="177">
                  <c:v>1.21</c:v>
                </c:pt>
                <c:pt idx="178">
                  <c:v>1.27</c:v>
                </c:pt>
                <c:pt idx="179">
                  <c:v>1.18</c:v>
                </c:pt>
                <c:pt idx="180">
                  <c:v>1.1399999999999999</c:v>
                </c:pt>
                <c:pt idx="181">
                  <c:v>1.1200000000000001</c:v>
                </c:pt>
                <c:pt idx="182">
                  <c:v>1.1100000000000001</c:v>
                </c:pt>
                <c:pt idx="183">
                  <c:v>1.08</c:v>
                </c:pt>
                <c:pt idx="184">
                  <c:v>1.07</c:v>
                </c:pt>
                <c:pt idx="185">
                  <c:v>1.06</c:v>
                </c:pt>
                <c:pt idx="186">
                  <c:v>1.05</c:v>
                </c:pt>
                <c:pt idx="187">
                  <c:v>1.06</c:v>
                </c:pt>
                <c:pt idx="188">
                  <c:v>1.05</c:v>
                </c:pt>
                <c:pt idx="189">
                  <c:v>1.07</c:v>
                </c:pt>
                <c:pt idx="190">
                  <c:v>1.04</c:v>
                </c:pt>
                <c:pt idx="191">
                  <c:v>1.03</c:v>
                </c:pt>
                <c:pt idx="192">
                  <c:v>1.02</c:v>
                </c:pt>
                <c:pt idx="193">
                  <c:v>0.996</c:v>
                </c:pt>
                <c:pt idx="194">
                  <c:v>0.98399999999999999</c:v>
                </c:pt>
                <c:pt idx="195">
                  <c:v>0.97499999999999998</c:v>
                </c:pt>
                <c:pt idx="196">
                  <c:v>0.96</c:v>
                </c:pt>
                <c:pt idx="197">
                  <c:v>0.98399999999999999</c:v>
                </c:pt>
                <c:pt idx="198">
                  <c:v>0.97599999999999998</c:v>
                </c:pt>
                <c:pt idx="199">
                  <c:v>0.97599999999999998</c:v>
                </c:pt>
                <c:pt idx="200">
                  <c:v>0.95499999999999996</c:v>
                </c:pt>
                <c:pt idx="201">
                  <c:v>0.92600000000000005</c:v>
                </c:pt>
                <c:pt idx="202">
                  <c:v>0.877</c:v>
                </c:pt>
                <c:pt idx="203">
                  <c:v>0.85899999999999999</c:v>
                </c:pt>
                <c:pt idx="204">
                  <c:v>0.88400000000000001</c:v>
                </c:pt>
                <c:pt idx="205">
                  <c:v>0.96199999999999997</c:v>
                </c:pt>
                <c:pt idx="206">
                  <c:v>1.07</c:v>
                </c:pt>
                <c:pt idx="207">
                  <c:v>1.01</c:v>
                </c:pt>
                <c:pt idx="208">
                  <c:v>0.96099999999999997</c:v>
                </c:pt>
                <c:pt idx="209">
                  <c:v>0.89100000000000001</c:v>
                </c:pt>
                <c:pt idx="210">
                  <c:v>0.84499999999999997</c:v>
                </c:pt>
                <c:pt idx="211">
                  <c:v>0.876</c:v>
                </c:pt>
                <c:pt idx="212">
                  <c:v>0.874</c:v>
                </c:pt>
                <c:pt idx="213">
                  <c:v>0.90900000000000003</c:v>
                </c:pt>
                <c:pt idx="214">
                  <c:v>0.92700000000000005</c:v>
                </c:pt>
                <c:pt idx="215">
                  <c:v>0.92300000000000004</c:v>
                </c:pt>
                <c:pt idx="216">
                  <c:v>0.93</c:v>
                </c:pt>
                <c:pt idx="217">
                  <c:v>0.90200000000000002</c:v>
                </c:pt>
                <c:pt idx="218">
                  <c:v>0.91600000000000004</c:v>
                </c:pt>
                <c:pt idx="219">
                  <c:v>0.89600000000000002</c:v>
                </c:pt>
                <c:pt idx="220">
                  <c:v>0.84699999999999998</c:v>
                </c:pt>
                <c:pt idx="221">
                  <c:v>0.80500000000000005</c:v>
                </c:pt>
                <c:pt idx="222">
                  <c:v>0.752</c:v>
                </c:pt>
                <c:pt idx="223">
                  <c:v>0.79600000000000004</c:v>
                </c:pt>
                <c:pt idx="224">
                  <c:v>0.83699999999999997</c:v>
                </c:pt>
                <c:pt idx="225">
                  <c:v>0.97399999999999998</c:v>
                </c:pt>
                <c:pt idx="226">
                  <c:v>1.26</c:v>
                </c:pt>
                <c:pt idx="227">
                  <c:v>0.95099999999999996</c:v>
                </c:pt>
                <c:pt idx="228">
                  <c:v>0.96199999999999997</c:v>
                </c:pt>
                <c:pt idx="229">
                  <c:v>1.4</c:v>
                </c:pt>
                <c:pt idx="230">
                  <c:v>1.08</c:v>
                </c:pt>
                <c:pt idx="231">
                  <c:v>1.02</c:v>
                </c:pt>
                <c:pt idx="232">
                  <c:v>1.0900000000000001</c:v>
                </c:pt>
                <c:pt idx="233">
                  <c:v>1.01</c:v>
                </c:pt>
                <c:pt idx="234">
                  <c:v>0.98099999999999998</c:v>
                </c:pt>
                <c:pt idx="235">
                  <c:v>0.96699999999999997</c:v>
                </c:pt>
                <c:pt idx="236">
                  <c:v>0.95399999999999996</c:v>
                </c:pt>
                <c:pt idx="237">
                  <c:v>0.93799999999999994</c:v>
                </c:pt>
                <c:pt idx="238">
                  <c:v>0.91800000000000004</c:v>
                </c:pt>
                <c:pt idx="239">
                  <c:v>0.91200000000000003</c:v>
                </c:pt>
                <c:pt idx="240">
                  <c:v>0.91300000000000003</c:v>
                </c:pt>
                <c:pt idx="241">
                  <c:v>0.93300000000000005</c:v>
                </c:pt>
                <c:pt idx="242">
                  <c:v>0.85899999999999999</c:v>
                </c:pt>
                <c:pt idx="243">
                  <c:v>0.89100000000000001</c:v>
                </c:pt>
                <c:pt idx="244">
                  <c:v>0.88900000000000001</c:v>
                </c:pt>
                <c:pt idx="245">
                  <c:v>0.874</c:v>
                </c:pt>
                <c:pt idx="246">
                  <c:v>0.86899999999999999</c:v>
                </c:pt>
                <c:pt idx="247">
                  <c:v>0.85899999999999999</c:v>
                </c:pt>
                <c:pt idx="248">
                  <c:v>1.03</c:v>
                </c:pt>
                <c:pt idx="249">
                  <c:v>1.21</c:v>
                </c:pt>
                <c:pt idx="250">
                  <c:v>1</c:v>
                </c:pt>
                <c:pt idx="251">
                  <c:v>0.96199999999999997</c:v>
                </c:pt>
                <c:pt idx="252">
                  <c:v>1.07</c:v>
                </c:pt>
                <c:pt idx="253">
                  <c:v>2.0699999999999998</c:v>
                </c:pt>
                <c:pt idx="254">
                  <c:v>1.41</c:v>
                </c:pt>
                <c:pt idx="255">
                  <c:v>1.1399999999999999</c:v>
                </c:pt>
                <c:pt idx="256">
                  <c:v>1.07</c:v>
                </c:pt>
                <c:pt idx="257">
                  <c:v>1.03</c:v>
                </c:pt>
                <c:pt idx="258">
                  <c:v>1.01</c:v>
                </c:pt>
                <c:pt idx="259">
                  <c:v>0.996</c:v>
                </c:pt>
                <c:pt idx="260">
                  <c:v>0.97099999999999997</c:v>
                </c:pt>
                <c:pt idx="261">
                  <c:v>0.95899999999999996</c:v>
                </c:pt>
                <c:pt idx="262">
                  <c:v>0.96399999999999997</c:v>
                </c:pt>
                <c:pt idx="263">
                  <c:v>0.97499999999999998</c:v>
                </c:pt>
                <c:pt idx="264">
                  <c:v>0.97299999999999998</c:v>
                </c:pt>
                <c:pt idx="265">
                  <c:v>2.0699999999999998</c:v>
                </c:pt>
                <c:pt idx="266">
                  <c:v>8.68</c:v>
                </c:pt>
                <c:pt idx="267">
                  <c:v>2.81</c:v>
                </c:pt>
                <c:pt idx="268">
                  <c:v>2.17</c:v>
                </c:pt>
                <c:pt idx="269">
                  <c:v>1.9</c:v>
                </c:pt>
                <c:pt idx="270">
                  <c:v>1.77</c:v>
                </c:pt>
                <c:pt idx="271">
                  <c:v>1.66</c:v>
                </c:pt>
                <c:pt idx="272">
                  <c:v>1.64</c:v>
                </c:pt>
                <c:pt idx="273">
                  <c:v>2.12</c:v>
                </c:pt>
                <c:pt idx="274">
                  <c:v>2.92</c:v>
                </c:pt>
                <c:pt idx="275">
                  <c:v>3.68</c:v>
                </c:pt>
                <c:pt idx="276">
                  <c:v>3.05</c:v>
                </c:pt>
                <c:pt idx="277">
                  <c:v>2.64</c:v>
                </c:pt>
                <c:pt idx="278">
                  <c:v>2.41</c:v>
                </c:pt>
                <c:pt idx="279">
                  <c:v>2.25</c:v>
                </c:pt>
                <c:pt idx="280">
                  <c:v>2.12</c:v>
                </c:pt>
                <c:pt idx="281">
                  <c:v>2.04</c:v>
                </c:pt>
                <c:pt idx="282">
                  <c:v>1.94</c:v>
                </c:pt>
                <c:pt idx="283">
                  <c:v>1.88</c:v>
                </c:pt>
                <c:pt idx="284">
                  <c:v>1.84</c:v>
                </c:pt>
                <c:pt idx="285">
                  <c:v>1.83</c:v>
                </c:pt>
                <c:pt idx="286">
                  <c:v>1.91</c:v>
                </c:pt>
                <c:pt idx="287">
                  <c:v>1.77</c:v>
                </c:pt>
                <c:pt idx="288">
                  <c:v>1.79</c:v>
                </c:pt>
                <c:pt idx="289">
                  <c:v>1.8</c:v>
                </c:pt>
                <c:pt idx="290">
                  <c:v>1.79</c:v>
                </c:pt>
                <c:pt idx="291">
                  <c:v>1.72</c:v>
                </c:pt>
                <c:pt idx="292">
                  <c:v>1.68</c:v>
                </c:pt>
                <c:pt idx="293">
                  <c:v>1.67</c:v>
                </c:pt>
                <c:pt idx="294">
                  <c:v>1.68</c:v>
                </c:pt>
                <c:pt idx="295">
                  <c:v>1.66</c:v>
                </c:pt>
                <c:pt idx="296">
                  <c:v>1.63</c:v>
                </c:pt>
                <c:pt idx="297">
                  <c:v>1.6</c:v>
                </c:pt>
                <c:pt idx="298">
                  <c:v>1.58</c:v>
                </c:pt>
                <c:pt idx="299">
                  <c:v>1.55</c:v>
                </c:pt>
                <c:pt idx="300">
                  <c:v>1.54</c:v>
                </c:pt>
                <c:pt idx="301">
                  <c:v>1.54</c:v>
                </c:pt>
                <c:pt idx="302">
                  <c:v>1.53</c:v>
                </c:pt>
                <c:pt idx="303">
                  <c:v>1.51</c:v>
                </c:pt>
                <c:pt idx="304">
                  <c:v>1.53</c:v>
                </c:pt>
                <c:pt idx="305">
                  <c:v>1.62</c:v>
                </c:pt>
                <c:pt idx="306">
                  <c:v>1.58</c:v>
                </c:pt>
                <c:pt idx="307">
                  <c:v>1.53</c:v>
                </c:pt>
                <c:pt idx="308">
                  <c:v>1.5</c:v>
                </c:pt>
                <c:pt idx="309">
                  <c:v>1.48</c:v>
                </c:pt>
                <c:pt idx="310">
                  <c:v>1.46</c:v>
                </c:pt>
                <c:pt idx="311">
                  <c:v>1.43</c:v>
                </c:pt>
                <c:pt idx="312">
                  <c:v>1.56</c:v>
                </c:pt>
                <c:pt idx="313">
                  <c:v>2.27</c:v>
                </c:pt>
                <c:pt idx="314">
                  <c:v>1.88</c:v>
                </c:pt>
                <c:pt idx="315">
                  <c:v>1.78</c:v>
                </c:pt>
                <c:pt idx="316">
                  <c:v>1.76</c:v>
                </c:pt>
                <c:pt idx="317">
                  <c:v>1.76</c:v>
                </c:pt>
                <c:pt idx="318">
                  <c:v>1.96</c:v>
                </c:pt>
                <c:pt idx="319">
                  <c:v>1.84</c:v>
                </c:pt>
                <c:pt idx="320">
                  <c:v>1.8</c:v>
                </c:pt>
                <c:pt idx="321">
                  <c:v>1.78</c:v>
                </c:pt>
                <c:pt idx="322">
                  <c:v>1.74</c:v>
                </c:pt>
                <c:pt idx="323">
                  <c:v>1.72</c:v>
                </c:pt>
                <c:pt idx="324">
                  <c:v>1.72</c:v>
                </c:pt>
                <c:pt idx="325">
                  <c:v>1.7</c:v>
                </c:pt>
                <c:pt idx="326">
                  <c:v>1.68</c:v>
                </c:pt>
                <c:pt idx="327">
                  <c:v>1.68</c:v>
                </c:pt>
                <c:pt idx="328">
                  <c:v>1.71</c:v>
                </c:pt>
                <c:pt idx="329">
                  <c:v>1.8</c:v>
                </c:pt>
                <c:pt idx="330">
                  <c:v>1.69</c:v>
                </c:pt>
                <c:pt idx="331">
                  <c:v>1.63</c:v>
                </c:pt>
                <c:pt idx="332">
                  <c:v>1.58</c:v>
                </c:pt>
                <c:pt idx="333">
                  <c:v>1.59</c:v>
                </c:pt>
                <c:pt idx="334">
                  <c:v>1.56</c:v>
                </c:pt>
                <c:pt idx="335">
                  <c:v>1.52</c:v>
                </c:pt>
                <c:pt idx="336">
                  <c:v>1.51</c:v>
                </c:pt>
                <c:pt idx="337">
                  <c:v>1.58</c:v>
                </c:pt>
                <c:pt idx="338">
                  <c:v>1.58</c:v>
                </c:pt>
                <c:pt idx="339">
                  <c:v>1.56</c:v>
                </c:pt>
                <c:pt idx="340">
                  <c:v>1.57</c:v>
                </c:pt>
                <c:pt idx="341">
                  <c:v>1.52</c:v>
                </c:pt>
                <c:pt idx="342">
                  <c:v>1.51</c:v>
                </c:pt>
                <c:pt idx="343">
                  <c:v>1.54</c:v>
                </c:pt>
                <c:pt idx="344">
                  <c:v>1.52</c:v>
                </c:pt>
                <c:pt idx="345">
                  <c:v>3.11</c:v>
                </c:pt>
                <c:pt idx="346">
                  <c:v>2.5099999999999998</c:v>
                </c:pt>
                <c:pt idx="347">
                  <c:v>2.2799999999999998</c:v>
                </c:pt>
                <c:pt idx="348">
                  <c:v>2.1800000000000002</c:v>
                </c:pt>
                <c:pt idx="349">
                  <c:v>2.13</c:v>
                </c:pt>
                <c:pt idx="350">
                  <c:v>2.02</c:v>
                </c:pt>
                <c:pt idx="351">
                  <c:v>1.96</c:v>
                </c:pt>
                <c:pt idx="352">
                  <c:v>1.93</c:v>
                </c:pt>
                <c:pt idx="353">
                  <c:v>1.92</c:v>
                </c:pt>
                <c:pt idx="354">
                  <c:v>1.88</c:v>
                </c:pt>
                <c:pt idx="355">
                  <c:v>1.83</c:v>
                </c:pt>
                <c:pt idx="356">
                  <c:v>2.2400000000000002</c:v>
                </c:pt>
                <c:pt idx="357">
                  <c:v>2.4</c:v>
                </c:pt>
                <c:pt idx="358">
                  <c:v>2.1</c:v>
                </c:pt>
                <c:pt idx="359">
                  <c:v>2.02</c:v>
                </c:pt>
                <c:pt idx="360">
                  <c:v>1.98</c:v>
                </c:pt>
                <c:pt idx="361">
                  <c:v>2</c:v>
                </c:pt>
                <c:pt idx="362">
                  <c:v>2.09</c:v>
                </c:pt>
                <c:pt idx="363">
                  <c:v>2</c:v>
                </c:pt>
                <c:pt idx="364">
                  <c:v>2.12</c:v>
                </c:pt>
                <c:pt idx="365">
                  <c:v>2.0299999999999998</c:v>
                </c:pt>
                <c:pt idx="366">
                  <c:v>1.96</c:v>
                </c:pt>
                <c:pt idx="367">
                  <c:v>1.92</c:v>
                </c:pt>
                <c:pt idx="368">
                  <c:v>1.89</c:v>
                </c:pt>
                <c:pt idx="369">
                  <c:v>1.85</c:v>
                </c:pt>
                <c:pt idx="370">
                  <c:v>1.82</c:v>
                </c:pt>
                <c:pt idx="371">
                  <c:v>1.78</c:v>
                </c:pt>
                <c:pt idx="372">
                  <c:v>1.75</c:v>
                </c:pt>
                <c:pt idx="373">
                  <c:v>1.71</c:v>
                </c:pt>
                <c:pt idx="374">
                  <c:v>1.66</c:v>
                </c:pt>
                <c:pt idx="375">
                  <c:v>1.62</c:v>
                </c:pt>
                <c:pt idx="376">
                  <c:v>1.6</c:v>
                </c:pt>
                <c:pt idx="377">
                  <c:v>1.58</c:v>
                </c:pt>
                <c:pt idx="378">
                  <c:v>1.57</c:v>
                </c:pt>
                <c:pt idx="379">
                  <c:v>1.65</c:v>
                </c:pt>
                <c:pt idx="380">
                  <c:v>1.85</c:v>
                </c:pt>
                <c:pt idx="381">
                  <c:v>1.73</c:v>
                </c:pt>
                <c:pt idx="382">
                  <c:v>1.73</c:v>
                </c:pt>
                <c:pt idx="383">
                  <c:v>1.59</c:v>
                </c:pt>
                <c:pt idx="384">
                  <c:v>1.78</c:v>
                </c:pt>
                <c:pt idx="385">
                  <c:v>1.72</c:v>
                </c:pt>
                <c:pt idx="386">
                  <c:v>1.6</c:v>
                </c:pt>
                <c:pt idx="387">
                  <c:v>1.62</c:v>
                </c:pt>
                <c:pt idx="388">
                  <c:v>1.67</c:v>
                </c:pt>
                <c:pt idx="389">
                  <c:v>1.73</c:v>
                </c:pt>
                <c:pt idx="390">
                  <c:v>1.65</c:v>
                </c:pt>
                <c:pt idx="391">
                  <c:v>1.58</c:v>
                </c:pt>
                <c:pt idx="392">
                  <c:v>1.53</c:v>
                </c:pt>
                <c:pt idx="393">
                  <c:v>1.5</c:v>
                </c:pt>
                <c:pt idx="394">
                  <c:v>1.49</c:v>
                </c:pt>
                <c:pt idx="395">
                  <c:v>1.55</c:v>
                </c:pt>
                <c:pt idx="396">
                  <c:v>#N/A</c:v>
                </c:pt>
                <c:pt idx="397">
                  <c:v>6.27</c:v>
                </c:pt>
                <c:pt idx="398">
                  <c:v>2.79</c:v>
                </c:pt>
                <c:pt idx="399">
                  <c:v>2.37</c:v>
                </c:pt>
                <c:pt idx="400">
                  <c:v>2.2799999999999998</c:v>
                </c:pt>
                <c:pt idx="401">
                  <c:v>2.1</c:v>
                </c:pt>
                <c:pt idx="402">
                  <c:v>2.14</c:v>
                </c:pt>
                <c:pt idx="403">
                  <c:v>1.91</c:v>
                </c:pt>
                <c:pt idx="404">
                  <c:v>1.93</c:v>
                </c:pt>
                <c:pt idx="405">
                  <c:v>1.87</c:v>
                </c:pt>
                <c:pt idx="406">
                  <c:v>2.13</c:v>
                </c:pt>
                <c:pt idx="407">
                  <c:v>2.12</c:v>
                </c:pt>
                <c:pt idx="408">
                  <c:v>1.95</c:v>
                </c:pt>
                <c:pt idx="409">
                  <c:v>1.79</c:v>
                </c:pt>
                <c:pt idx="410">
                  <c:v>1.69</c:v>
                </c:pt>
                <c:pt idx="411">
                  <c:v>1.64</c:v>
                </c:pt>
                <c:pt idx="412">
                  <c:v>1.63</c:v>
                </c:pt>
                <c:pt idx="413">
                  <c:v>1.87</c:v>
                </c:pt>
                <c:pt idx="414">
                  <c:v>2.94</c:v>
                </c:pt>
                <c:pt idx="415">
                  <c:v>2.3199999999999998</c:v>
                </c:pt>
                <c:pt idx="416">
                  <c:v>2.13</c:v>
                </c:pt>
                <c:pt idx="417">
                  <c:v>2.09</c:v>
                </c:pt>
                <c:pt idx="418">
                  <c:v>1.95</c:v>
                </c:pt>
                <c:pt idx="419">
                  <c:v>1.85</c:v>
                </c:pt>
                <c:pt idx="420">
                  <c:v>1.78</c:v>
                </c:pt>
                <c:pt idx="421">
                  <c:v>1.77</c:v>
                </c:pt>
                <c:pt idx="422">
                  <c:v>1.71</c:v>
                </c:pt>
                <c:pt idx="423">
                  <c:v>1.66</c:v>
                </c:pt>
                <c:pt idx="424">
                  <c:v>1.66</c:v>
                </c:pt>
                <c:pt idx="425">
                  <c:v>1.65</c:v>
                </c:pt>
                <c:pt idx="426">
                  <c:v>1.67</c:v>
                </c:pt>
                <c:pt idx="427">
                  <c:v>1.68</c:v>
                </c:pt>
                <c:pt idx="428">
                  <c:v>1.73</c:v>
                </c:pt>
                <c:pt idx="429">
                  <c:v>1.84</c:v>
                </c:pt>
                <c:pt idx="430">
                  <c:v>1.99</c:v>
                </c:pt>
                <c:pt idx="431">
                  <c:v>1.96</c:v>
                </c:pt>
                <c:pt idx="432">
                  <c:v>1.89</c:v>
                </c:pt>
                <c:pt idx="433">
                  <c:v>1.85</c:v>
                </c:pt>
                <c:pt idx="434">
                  <c:v>1.77</c:v>
                </c:pt>
                <c:pt idx="435">
                  <c:v>1.89</c:v>
                </c:pt>
                <c:pt idx="436">
                  <c:v>3.79</c:v>
                </c:pt>
                <c:pt idx="437">
                  <c:v>#N/A</c:v>
                </c:pt>
                <c:pt idx="438">
                  <c:v>#N/A</c:v>
                </c:pt>
                <c:pt idx="439">
                  <c:v>11.4</c:v>
                </c:pt>
                <c:pt idx="440">
                  <c:v>6.35</c:v>
                </c:pt>
                <c:pt idx="441">
                  <c:v>4.8</c:v>
                </c:pt>
                <c:pt idx="442">
                  <c:v>4.04</c:v>
                </c:pt>
                <c:pt idx="443">
                  <c:v>3.55</c:v>
                </c:pt>
                <c:pt idx="444">
                  <c:v>3.36</c:v>
                </c:pt>
                <c:pt idx="445">
                  <c:v>3.09</c:v>
                </c:pt>
                <c:pt idx="446">
                  <c:v>2.93</c:v>
                </c:pt>
                <c:pt idx="447">
                  <c:v>2.74</c:v>
                </c:pt>
                <c:pt idx="448">
                  <c:v>2.59</c:v>
                </c:pt>
                <c:pt idx="449">
                  <c:v>2.4900000000000002</c:v>
                </c:pt>
                <c:pt idx="450">
                  <c:v>2.4500000000000002</c:v>
                </c:pt>
                <c:pt idx="451">
                  <c:v>2.61</c:v>
                </c:pt>
                <c:pt idx="452">
                  <c:v>3.39</c:v>
                </c:pt>
                <c:pt idx="453">
                  <c:v>3.58</c:v>
                </c:pt>
                <c:pt idx="454">
                  <c:v>3.22</c:v>
                </c:pt>
                <c:pt idx="455">
                  <c:v>2.99</c:v>
                </c:pt>
                <c:pt idx="456">
                  <c:v>3.17</c:v>
                </c:pt>
                <c:pt idx="457">
                  <c:v>4.8099999999999996</c:v>
                </c:pt>
                <c:pt idx="458">
                  <c:v>3.62</c:v>
                </c:pt>
                <c:pt idx="459">
                  <c:v>2.8</c:v>
                </c:pt>
                <c:pt idx="460">
                  <c:v>2.81</c:v>
                </c:pt>
                <c:pt idx="461">
                  <c:v>3.62</c:v>
                </c:pt>
                <c:pt idx="462">
                  <c:v>2.94</c:v>
                </c:pt>
                <c:pt idx="463">
                  <c:v>2.88</c:v>
                </c:pt>
                <c:pt idx="464">
                  <c:v>2.97</c:v>
                </c:pt>
                <c:pt idx="465">
                  <c:v>2.86</c:v>
                </c:pt>
                <c:pt idx="466">
                  <c:v>2.88</c:v>
                </c:pt>
                <c:pt idx="467">
                  <c:v>2.82</c:v>
                </c:pt>
                <c:pt idx="468">
                  <c:v>2.86</c:v>
                </c:pt>
                <c:pt idx="469">
                  <c:v>2.92</c:v>
                </c:pt>
                <c:pt idx="470">
                  <c:v>2.93</c:v>
                </c:pt>
                <c:pt idx="471">
                  <c:v>2.93</c:v>
                </c:pt>
                <c:pt idx="472">
                  <c:v>3.63</c:v>
                </c:pt>
                <c:pt idx="473">
                  <c:v>4.01</c:v>
                </c:pt>
                <c:pt idx="474">
                  <c:v>3.83</c:v>
                </c:pt>
                <c:pt idx="475">
                  <c:v>4.1900000000000004</c:v>
                </c:pt>
                <c:pt idx="476">
                  <c:v>3.99</c:v>
                </c:pt>
                <c:pt idx="477">
                  <c:v>3.44</c:v>
                </c:pt>
                <c:pt idx="478">
                  <c:v>3.16</c:v>
                </c:pt>
                <c:pt idx="479">
                  <c:v>3.17</c:v>
                </c:pt>
                <c:pt idx="480">
                  <c:v>3.06</c:v>
                </c:pt>
                <c:pt idx="481">
                  <c:v>2.85</c:v>
                </c:pt>
                <c:pt idx="482">
                  <c:v>2.65</c:v>
                </c:pt>
                <c:pt idx="483">
                  <c:v>2.54</c:v>
                </c:pt>
                <c:pt idx="484">
                  <c:v>2.4500000000000002</c:v>
                </c:pt>
                <c:pt idx="485">
                  <c:v>2.37</c:v>
                </c:pt>
                <c:pt idx="486">
                  <c:v>2.2999999999999998</c:v>
                </c:pt>
                <c:pt idx="487">
                  <c:v>2.2200000000000002</c:v>
                </c:pt>
                <c:pt idx="488">
                  <c:v>2.16</c:v>
                </c:pt>
                <c:pt idx="489">
                  <c:v>2.11</c:v>
                </c:pt>
                <c:pt idx="490">
                  <c:v>2.08</c:v>
                </c:pt>
                <c:pt idx="491">
                  <c:v>2.0299999999999998</c:v>
                </c:pt>
                <c:pt idx="492">
                  <c:v>2</c:v>
                </c:pt>
                <c:pt idx="493">
                  <c:v>1.96</c:v>
                </c:pt>
                <c:pt idx="494">
                  <c:v>1.92</c:v>
                </c:pt>
                <c:pt idx="495">
                  <c:v>1.91</c:v>
                </c:pt>
                <c:pt idx="496">
                  <c:v>1.88</c:v>
                </c:pt>
                <c:pt idx="497">
                  <c:v>1.95</c:v>
                </c:pt>
                <c:pt idx="498">
                  <c:v>1.91</c:v>
                </c:pt>
                <c:pt idx="499">
                  <c:v>1.81</c:v>
                </c:pt>
                <c:pt idx="500">
                  <c:v>2.04</c:v>
                </c:pt>
                <c:pt idx="501">
                  <c:v>1.91</c:v>
                </c:pt>
                <c:pt idx="502">
                  <c:v>1.83</c:v>
                </c:pt>
                <c:pt idx="503">
                  <c:v>1.82</c:v>
                </c:pt>
                <c:pt idx="504">
                  <c:v>1.79</c:v>
                </c:pt>
                <c:pt idx="505">
                  <c:v>1.74</c:v>
                </c:pt>
                <c:pt idx="506">
                  <c:v>1.75</c:v>
                </c:pt>
                <c:pt idx="507">
                  <c:v>1.72</c:v>
                </c:pt>
                <c:pt idx="508">
                  <c:v>1.71</c:v>
                </c:pt>
                <c:pt idx="509">
                  <c:v>1.69</c:v>
                </c:pt>
                <c:pt idx="510">
                  <c:v>1.83</c:v>
                </c:pt>
                <c:pt idx="511">
                  <c:v>1.82</c:v>
                </c:pt>
                <c:pt idx="512">
                  <c:v>1.73</c:v>
                </c:pt>
                <c:pt idx="513">
                  <c:v>1.69</c:v>
                </c:pt>
                <c:pt idx="514">
                  <c:v>1.65</c:v>
                </c:pt>
                <c:pt idx="515">
                  <c:v>1.69</c:v>
                </c:pt>
                <c:pt idx="516">
                  <c:v>1.67</c:v>
                </c:pt>
                <c:pt idx="517">
                  <c:v>1.66</c:v>
                </c:pt>
                <c:pt idx="518">
                  <c:v>1.63</c:v>
                </c:pt>
                <c:pt idx="519">
                  <c:v>1.61</c:v>
                </c:pt>
                <c:pt idx="520">
                  <c:v>1.61</c:v>
                </c:pt>
                <c:pt idx="521">
                  <c:v>1.56</c:v>
                </c:pt>
                <c:pt idx="522">
                  <c:v>1.53</c:v>
                </c:pt>
                <c:pt idx="523">
                  <c:v>1.51</c:v>
                </c:pt>
                <c:pt idx="524">
                  <c:v>1.66</c:v>
                </c:pt>
                <c:pt idx="525">
                  <c:v>1.82</c:v>
                </c:pt>
                <c:pt idx="526">
                  <c:v>1.63</c:v>
                </c:pt>
                <c:pt idx="527">
                  <c:v>1.59</c:v>
                </c:pt>
                <c:pt idx="528">
                  <c:v>1.6</c:v>
                </c:pt>
                <c:pt idx="529">
                  <c:v>1.65</c:v>
                </c:pt>
                <c:pt idx="530">
                  <c:v>1.59</c:v>
                </c:pt>
                <c:pt idx="531">
                  <c:v>1.57</c:v>
                </c:pt>
                <c:pt idx="532">
                  <c:v>1.54</c:v>
                </c:pt>
                <c:pt idx="533">
                  <c:v>1.53</c:v>
                </c:pt>
                <c:pt idx="534">
                  <c:v>1.51</c:v>
                </c:pt>
                <c:pt idx="535">
                  <c:v>1.5</c:v>
                </c:pt>
                <c:pt idx="536">
                  <c:v>1.46</c:v>
                </c:pt>
                <c:pt idx="537">
                  <c:v>1.45</c:v>
                </c:pt>
                <c:pt idx="538">
                  <c:v>1.44</c:v>
                </c:pt>
                <c:pt idx="539">
                  <c:v>1.44</c:v>
                </c:pt>
                <c:pt idx="540">
                  <c:v>1.46</c:v>
                </c:pt>
                <c:pt idx="541">
                  <c:v>1.43</c:v>
                </c:pt>
                <c:pt idx="542">
                  <c:v>1.4</c:v>
                </c:pt>
                <c:pt idx="543">
                  <c:v>1.37</c:v>
                </c:pt>
                <c:pt idx="544">
                  <c:v>1.38</c:v>
                </c:pt>
                <c:pt idx="545">
                  <c:v>1.49</c:v>
                </c:pt>
                <c:pt idx="546">
                  <c:v>1.41</c:v>
                </c:pt>
                <c:pt idx="547">
                  <c:v>1.37</c:v>
                </c:pt>
                <c:pt idx="548">
                  <c:v>1.33</c:v>
                </c:pt>
                <c:pt idx="549">
                  <c:v>1.3</c:v>
                </c:pt>
                <c:pt idx="550">
                  <c:v>1.3</c:v>
                </c:pt>
                <c:pt idx="551">
                  <c:v>1.29</c:v>
                </c:pt>
                <c:pt idx="552">
                  <c:v>1.27</c:v>
                </c:pt>
                <c:pt idx="553">
                  <c:v>1.28</c:v>
                </c:pt>
                <c:pt idx="554">
                  <c:v>1.29</c:v>
                </c:pt>
                <c:pt idx="555">
                  <c:v>1.24</c:v>
                </c:pt>
                <c:pt idx="556">
                  <c:v>1.22</c:v>
                </c:pt>
                <c:pt idx="557">
                  <c:v>1.24</c:v>
                </c:pt>
                <c:pt idx="558">
                  <c:v>1.22</c:v>
                </c:pt>
                <c:pt idx="559">
                  <c:v>1.1599999999999999</c:v>
                </c:pt>
                <c:pt idx="560">
                  <c:v>1.1399999999999999</c:v>
                </c:pt>
                <c:pt idx="561">
                  <c:v>1.07</c:v>
                </c:pt>
                <c:pt idx="562">
                  <c:v>0.94599999999999995</c:v>
                </c:pt>
                <c:pt idx="563">
                  <c:v>0.97199999999999998</c:v>
                </c:pt>
                <c:pt idx="564">
                  <c:v>1.01</c:v>
                </c:pt>
                <c:pt idx="565">
                  <c:v>1</c:v>
                </c:pt>
                <c:pt idx="566">
                  <c:v>1.04</c:v>
                </c:pt>
                <c:pt idx="567">
                  <c:v>1.01</c:v>
                </c:pt>
                <c:pt idx="568">
                  <c:v>0.95699999999999996</c:v>
                </c:pt>
                <c:pt idx="569">
                  <c:v>0.97899999999999998</c:v>
                </c:pt>
                <c:pt idx="570">
                  <c:v>1.27</c:v>
                </c:pt>
                <c:pt idx="571">
                  <c:v>1.0900000000000001</c:v>
                </c:pt>
                <c:pt idx="572">
                  <c:v>1.1399999999999999</c:v>
                </c:pt>
                <c:pt idx="573">
                  <c:v>1.1100000000000001</c:v>
                </c:pt>
                <c:pt idx="574">
                  <c:v>1.07</c:v>
                </c:pt>
                <c:pt idx="575">
                  <c:v>1.05</c:v>
                </c:pt>
                <c:pt idx="576">
                  <c:v>1.04</c:v>
                </c:pt>
                <c:pt idx="577">
                  <c:v>1.03</c:v>
                </c:pt>
                <c:pt idx="578">
                  <c:v>1.01</c:v>
                </c:pt>
                <c:pt idx="579">
                  <c:v>0.94099999999999995</c:v>
                </c:pt>
                <c:pt idx="580">
                  <c:v>0.95799999999999996</c:v>
                </c:pt>
                <c:pt idx="581">
                  <c:v>0.97899999999999998</c:v>
                </c:pt>
                <c:pt idx="582">
                  <c:v>0.91</c:v>
                </c:pt>
                <c:pt idx="583">
                  <c:v>0.89</c:v>
                </c:pt>
                <c:pt idx="584">
                  <c:v>0.879</c:v>
                </c:pt>
                <c:pt idx="585">
                  <c:v>0.91</c:v>
                </c:pt>
                <c:pt idx="586">
                  <c:v>1.04</c:v>
                </c:pt>
                <c:pt idx="587">
                  <c:v>1.41</c:v>
                </c:pt>
                <c:pt idx="588">
                  <c:v>1.1200000000000001</c:v>
                </c:pt>
                <c:pt idx="589">
                  <c:v>1.02</c:v>
                </c:pt>
                <c:pt idx="590">
                  <c:v>0.99299999999999999</c:v>
                </c:pt>
                <c:pt idx="591">
                  <c:v>0.98599999999999999</c:v>
                </c:pt>
                <c:pt idx="592">
                  <c:v>0.96699999999999997</c:v>
                </c:pt>
                <c:pt idx="593">
                  <c:v>0.93400000000000005</c:v>
                </c:pt>
                <c:pt idx="594">
                  <c:v>0.86099999999999999</c:v>
                </c:pt>
                <c:pt idx="595">
                  <c:v>0.877</c:v>
                </c:pt>
                <c:pt idx="596">
                  <c:v>0.874</c:v>
                </c:pt>
                <c:pt idx="597">
                  <c:v>0.84399999999999997</c:v>
                </c:pt>
                <c:pt idx="598">
                  <c:v>0.82799999999999996</c:v>
                </c:pt>
                <c:pt idx="599">
                  <c:v>0.79400000000000004</c:v>
                </c:pt>
                <c:pt idx="600">
                  <c:v>0.77900000000000003</c:v>
                </c:pt>
                <c:pt idx="601">
                  <c:v>0.80600000000000005</c:v>
                </c:pt>
                <c:pt idx="602">
                  <c:v>0.80200000000000005</c:v>
                </c:pt>
                <c:pt idx="603">
                  <c:v>0.81</c:v>
                </c:pt>
                <c:pt idx="604">
                  <c:v>0.77300000000000002</c:v>
                </c:pt>
                <c:pt idx="605">
                  <c:v>0.77900000000000003</c:v>
                </c:pt>
                <c:pt idx="606">
                  <c:v>0.77300000000000002</c:v>
                </c:pt>
                <c:pt idx="607">
                  <c:v>0.77300000000000002</c:v>
                </c:pt>
                <c:pt idx="608">
                  <c:v>0.82299999999999995</c:v>
                </c:pt>
                <c:pt idx="609">
                  <c:v>0.84299999999999997</c:v>
                </c:pt>
                <c:pt idx="610">
                  <c:v>0.83899999999999997</c:v>
                </c:pt>
                <c:pt idx="611">
                  <c:v>1.07</c:v>
                </c:pt>
                <c:pt idx="612">
                  <c:v>1.17</c:v>
                </c:pt>
                <c:pt idx="613">
                  <c:v>0.96499999999999997</c:v>
                </c:pt>
                <c:pt idx="614">
                  <c:v>0.92500000000000004</c:v>
                </c:pt>
                <c:pt idx="615">
                  <c:v>0.89600000000000002</c:v>
                </c:pt>
                <c:pt idx="616">
                  <c:v>1.02</c:v>
                </c:pt>
                <c:pt idx="617">
                  <c:v>1.1499999999999999</c:v>
                </c:pt>
                <c:pt idx="618">
                  <c:v>0.96199999999999997</c:v>
                </c:pt>
                <c:pt idx="619">
                  <c:v>0.94099999999999995</c:v>
                </c:pt>
                <c:pt idx="620">
                  <c:v>0.96399999999999997</c:v>
                </c:pt>
                <c:pt idx="621">
                  <c:v>1.1499999999999999</c:v>
                </c:pt>
                <c:pt idx="622">
                  <c:v>2.54</c:v>
                </c:pt>
                <c:pt idx="623">
                  <c:v>1.52</c:v>
                </c:pt>
                <c:pt idx="624">
                  <c:v>1.32</c:v>
                </c:pt>
                <c:pt idx="625">
                  <c:v>1.22</c:v>
                </c:pt>
                <c:pt idx="626">
                  <c:v>1.1599999999999999</c:v>
                </c:pt>
                <c:pt idx="627">
                  <c:v>1.1200000000000001</c:v>
                </c:pt>
                <c:pt idx="628">
                  <c:v>1.08</c:v>
                </c:pt>
                <c:pt idx="629">
                  <c:v>1.06</c:v>
                </c:pt>
                <c:pt idx="630">
                  <c:v>1.05</c:v>
                </c:pt>
                <c:pt idx="631">
                  <c:v>1.1000000000000001</c:v>
                </c:pt>
                <c:pt idx="632">
                  <c:v>1.06</c:v>
                </c:pt>
                <c:pt idx="633">
                  <c:v>1.07</c:v>
                </c:pt>
                <c:pt idx="634">
                  <c:v>1.1100000000000001</c:v>
                </c:pt>
                <c:pt idx="635">
                  <c:v>1.23</c:v>
                </c:pt>
                <c:pt idx="636">
                  <c:v>1.0900000000000001</c:v>
                </c:pt>
                <c:pt idx="637">
                  <c:v>1.06</c:v>
                </c:pt>
                <c:pt idx="638">
                  <c:v>1.04</c:v>
                </c:pt>
                <c:pt idx="639">
                  <c:v>1.04</c:v>
                </c:pt>
                <c:pt idx="640">
                  <c:v>1.03</c:v>
                </c:pt>
                <c:pt idx="641">
                  <c:v>1.01</c:v>
                </c:pt>
                <c:pt idx="642">
                  <c:v>0.98</c:v>
                </c:pt>
                <c:pt idx="643">
                  <c:v>0.96699999999999997</c:v>
                </c:pt>
                <c:pt idx="644">
                  <c:v>0.96099999999999997</c:v>
                </c:pt>
                <c:pt idx="645">
                  <c:v>0.95899999999999996</c:v>
                </c:pt>
                <c:pt idx="646">
                  <c:v>1.01</c:v>
                </c:pt>
                <c:pt idx="647">
                  <c:v>0.55800000000000005</c:v>
                </c:pt>
                <c:pt idx="648">
                  <c:v>0.80800000000000005</c:v>
                </c:pt>
                <c:pt idx="649">
                  <c:v>0.94599999999999995</c:v>
                </c:pt>
                <c:pt idx="650">
                  <c:v>0.93700000000000006</c:v>
                </c:pt>
                <c:pt idx="651">
                  <c:v>0.93200000000000005</c:v>
                </c:pt>
                <c:pt idx="652">
                  <c:v>0.94399999999999995</c:v>
                </c:pt>
                <c:pt idx="653">
                  <c:v>0.94599999999999995</c:v>
                </c:pt>
                <c:pt idx="654">
                  <c:v>0.94099999999999995</c:v>
                </c:pt>
                <c:pt idx="655">
                  <c:v>1.02</c:v>
                </c:pt>
                <c:pt idx="656">
                  <c:v>1.01</c:v>
                </c:pt>
                <c:pt idx="657">
                  <c:v>0.98199999999999998</c:v>
                </c:pt>
                <c:pt idx="658">
                  <c:v>0.97499999999999998</c:v>
                </c:pt>
                <c:pt idx="659">
                  <c:v>0.97499999999999998</c:v>
                </c:pt>
                <c:pt idx="660">
                  <c:v>0.96599999999999997</c:v>
                </c:pt>
                <c:pt idx="661">
                  <c:v>1.0900000000000001</c:v>
                </c:pt>
                <c:pt idx="662">
                  <c:v>1.0900000000000001</c:v>
                </c:pt>
                <c:pt idx="663">
                  <c:v>0.95699999999999996</c:v>
                </c:pt>
                <c:pt idx="664">
                  <c:v>0.99299999999999999</c:v>
                </c:pt>
                <c:pt idx="665">
                  <c:v>1.02</c:v>
                </c:pt>
                <c:pt idx="666">
                  <c:v>1.05</c:v>
                </c:pt>
                <c:pt idx="667">
                  <c:v>1.01</c:v>
                </c:pt>
                <c:pt idx="668">
                  <c:v>0.98499999999999999</c:v>
                </c:pt>
                <c:pt idx="669">
                  <c:v>0.58199999999999996</c:v>
                </c:pt>
                <c:pt idx="670">
                  <c:v>0.878</c:v>
                </c:pt>
                <c:pt idx="671">
                  <c:v>1.29</c:v>
                </c:pt>
                <c:pt idx="672">
                  <c:v>1.1399999999999999</c:v>
                </c:pt>
                <c:pt idx="673">
                  <c:v>1.08</c:v>
                </c:pt>
                <c:pt idx="674">
                  <c:v>1.06</c:v>
                </c:pt>
                <c:pt idx="675">
                  <c:v>1.07</c:v>
                </c:pt>
                <c:pt idx="676">
                  <c:v>1.0900000000000001</c:v>
                </c:pt>
                <c:pt idx="677">
                  <c:v>1.18</c:v>
                </c:pt>
                <c:pt idx="678">
                  <c:v>1.1299999999999999</c:v>
                </c:pt>
                <c:pt idx="679">
                  <c:v>1.0900000000000001</c:v>
                </c:pt>
                <c:pt idx="680">
                  <c:v>1.4</c:v>
                </c:pt>
                <c:pt idx="681">
                  <c:v>1.49</c:v>
                </c:pt>
                <c:pt idx="682">
                  <c:v>1.41</c:v>
                </c:pt>
                <c:pt idx="683">
                  <c:v>1.35</c:v>
                </c:pt>
                <c:pt idx="684">
                  <c:v>1.33</c:v>
                </c:pt>
                <c:pt idx="685">
                  <c:v>1.29</c:v>
                </c:pt>
                <c:pt idx="686">
                  <c:v>1.25</c:v>
                </c:pt>
                <c:pt idx="687">
                  <c:v>1.3</c:v>
                </c:pt>
                <c:pt idx="688">
                  <c:v>2.16</c:v>
                </c:pt>
                <c:pt idx="689">
                  <c:v>1.73</c:v>
                </c:pt>
                <c:pt idx="690">
                  <c:v>1.6</c:v>
                </c:pt>
                <c:pt idx="691">
                  <c:v>1.56</c:v>
                </c:pt>
                <c:pt idx="692">
                  <c:v>1.53</c:v>
                </c:pt>
                <c:pt idx="693">
                  <c:v>1.48</c:v>
                </c:pt>
                <c:pt idx="694">
                  <c:v>1.4</c:v>
                </c:pt>
                <c:pt idx="695">
                  <c:v>1.32</c:v>
                </c:pt>
                <c:pt idx="696">
                  <c:v>1.35</c:v>
                </c:pt>
                <c:pt idx="697">
                  <c:v>1.67</c:v>
                </c:pt>
                <c:pt idx="698">
                  <c:v>1.49</c:v>
                </c:pt>
                <c:pt idx="699">
                  <c:v>1.35</c:v>
                </c:pt>
                <c:pt idx="700">
                  <c:v>1.32</c:v>
                </c:pt>
                <c:pt idx="701">
                  <c:v>1.34</c:v>
                </c:pt>
                <c:pt idx="702">
                  <c:v>1.41</c:v>
                </c:pt>
                <c:pt idx="703">
                  <c:v>9.58</c:v>
                </c:pt>
                <c:pt idx="704">
                  <c:v>5.98</c:v>
                </c:pt>
                <c:pt idx="705">
                  <c:v>5.0599999999999996</c:v>
                </c:pt>
                <c:pt idx="706">
                  <c:v>5.8</c:v>
                </c:pt>
                <c:pt idx="707">
                  <c:v>4.72</c:v>
                </c:pt>
                <c:pt idx="708">
                  <c:v>3.97</c:v>
                </c:pt>
                <c:pt idx="709">
                  <c:v>3.64</c:v>
                </c:pt>
                <c:pt idx="710">
                  <c:v>3.3</c:v>
                </c:pt>
                <c:pt idx="711">
                  <c:v>2.92</c:v>
                </c:pt>
                <c:pt idx="712">
                  <c:v>2.56</c:v>
                </c:pt>
                <c:pt idx="713">
                  <c:v>2.31</c:v>
                </c:pt>
                <c:pt idx="714">
                  <c:v>2.21</c:v>
                </c:pt>
                <c:pt idx="715">
                  <c:v>2.14</c:v>
                </c:pt>
                <c:pt idx="716">
                  <c:v>2.08</c:v>
                </c:pt>
                <c:pt idx="717">
                  <c:v>2.02</c:v>
                </c:pt>
                <c:pt idx="718">
                  <c:v>1.97</c:v>
                </c:pt>
                <c:pt idx="719">
                  <c:v>1.92</c:v>
                </c:pt>
                <c:pt idx="720">
                  <c:v>1.87</c:v>
                </c:pt>
                <c:pt idx="721">
                  <c:v>1.82</c:v>
                </c:pt>
                <c:pt idx="722">
                  <c:v>1.77</c:v>
                </c:pt>
                <c:pt idx="723">
                  <c:v>1.72</c:v>
                </c:pt>
                <c:pt idx="724">
                  <c:v>1.68</c:v>
                </c:pt>
                <c:pt idx="725">
                  <c:v>1.53</c:v>
                </c:pt>
                <c:pt idx="726">
                  <c:v>1.59</c:v>
                </c:pt>
                <c:pt idx="727">
                  <c:v>1.55</c:v>
                </c:pt>
                <c:pt idx="728">
                  <c:v>1.5</c:v>
                </c:pt>
                <c:pt idx="729">
                  <c:v>1.46</c:v>
                </c:pt>
                <c:pt idx="730">
                  <c:v>1.41</c:v>
                </c:pt>
                <c:pt idx="731">
                  <c:v>1.38</c:v>
                </c:pt>
                <c:pt idx="732">
                  <c:v>1.35</c:v>
                </c:pt>
                <c:pt idx="733">
                  <c:v>1.32</c:v>
                </c:pt>
                <c:pt idx="734">
                  <c:v>1.29</c:v>
                </c:pt>
                <c:pt idx="735">
                  <c:v>1.26</c:v>
                </c:pt>
                <c:pt idx="736">
                  <c:v>1.31</c:v>
                </c:pt>
                <c:pt idx="737">
                  <c:v>1.48</c:v>
                </c:pt>
                <c:pt idx="738">
                  <c:v>1.6</c:v>
                </c:pt>
                <c:pt idx="739">
                  <c:v>1.52</c:v>
                </c:pt>
                <c:pt idx="740">
                  <c:v>1.47</c:v>
                </c:pt>
                <c:pt idx="741">
                  <c:v>1.51</c:v>
                </c:pt>
                <c:pt idx="742">
                  <c:v>3.92</c:v>
                </c:pt>
                <c:pt idx="743">
                  <c:v>7</c:v>
                </c:pt>
                <c:pt idx="744">
                  <c:v>5.71</c:v>
                </c:pt>
                <c:pt idx="745">
                  <c:v>17.2</c:v>
                </c:pt>
                <c:pt idx="746">
                  <c:v>12</c:v>
                </c:pt>
                <c:pt idx="747">
                  <c:v>10</c:v>
                </c:pt>
                <c:pt idx="748">
                  <c:v>8.51</c:v>
                </c:pt>
                <c:pt idx="749">
                  <c:v>7.58</c:v>
                </c:pt>
                <c:pt idx="750">
                  <c:v>6.98</c:v>
                </c:pt>
                <c:pt idx="751">
                  <c:v>6.29</c:v>
                </c:pt>
                <c:pt idx="752">
                  <c:v>5.81</c:v>
                </c:pt>
                <c:pt idx="753">
                  <c:v>5.54</c:v>
                </c:pt>
                <c:pt idx="754">
                  <c:v>5.16</c:v>
                </c:pt>
                <c:pt idx="755">
                  <c:v>4.78</c:v>
                </c:pt>
                <c:pt idx="756">
                  <c:v>4.9400000000000004</c:v>
                </c:pt>
                <c:pt idx="757">
                  <c:v>4.68</c:v>
                </c:pt>
                <c:pt idx="758">
                  <c:v>4.3499999999999996</c:v>
                </c:pt>
                <c:pt idx="759">
                  <c:v>3.99</c:v>
                </c:pt>
                <c:pt idx="760">
                  <c:v>3.81</c:v>
                </c:pt>
                <c:pt idx="761">
                  <c:v>3.65</c:v>
                </c:pt>
                <c:pt idx="762">
                  <c:v>3.53</c:v>
                </c:pt>
                <c:pt idx="763">
                  <c:v>3.44</c:v>
                </c:pt>
                <c:pt idx="764">
                  <c:v>3.28</c:v>
                </c:pt>
                <c:pt idx="765">
                  <c:v>3.08</c:v>
                </c:pt>
                <c:pt idx="766">
                  <c:v>2.96</c:v>
                </c:pt>
                <c:pt idx="767">
                  <c:v>2.83</c:v>
                </c:pt>
                <c:pt idx="768">
                  <c:v>2.69</c:v>
                </c:pt>
                <c:pt idx="769">
                  <c:v>2.56</c:v>
                </c:pt>
                <c:pt idx="770">
                  <c:v>2.44</c:v>
                </c:pt>
                <c:pt idx="771">
                  <c:v>2.33</c:v>
                </c:pt>
                <c:pt idx="772">
                  <c:v>2.2799999999999998</c:v>
                </c:pt>
                <c:pt idx="773">
                  <c:v>2.25</c:v>
                </c:pt>
                <c:pt idx="774">
                  <c:v>2.31</c:v>
                </c:pt>
                <c:pt idx="775">
                  <c:v>5.13</c:v>
                </c:pt>
                <c:pt idx="776">
                  <c:v>6.63</c:v>
                </c:pt>
                <c:pt idx="777">
                  <c:v>4.17</c:v>
                </c:pt>
                <c:pt idx="778">
                  <c:v>3.55</c:v>
                </c:pt>
                <c:pt idx="779">
                  <c:v>3.1</c:v>
                </c:pt>
                <c:pt idx="780">
                  <c:v>2.95</c:v>
                </c:pt>
                <c:pt idx="781">
                  <c:v>2.87</c:v>
                </c:pt>
                <c:pt idx="782">
                  <c:v>2.68</c:v>
                </c:pt>
                <c:pt idx="783">
                  <c:v>2.71</c:v>
                </c:pt>
                <c:pt idx="784">
                  <c:v>2.8</c:v>
                </c:pt>
                <c:pt idx="785">
                  <c:v>2.67</c:v>
                </c:pt>
                <c:pt idx="786">
                  <c:v>2.5499999999999998</c:v>
                </c:pt>
                <c:pt idx="787">
                  <c:v>2.4300000000000002</c:v>
                </c:pt>
                <c:pt idx="788">
                  <c:v>2.35</c:v>
                </c:pt>
                <c:pt idx="789">
                  <c:v>2.37</c:v>
                </c:pt>
                <c:pt idx="790">
                  <c:v>2.1800000000000002</c:v>
                </c:pt>
                <c:pt idx="791">
                  <c:v>2.2400000000000002</c:v>
                </c:pt>
                <c:pt idx="792">
                  <c:v>2.14</c:v>
                </c:pt>
                <c:pt idx="793">
                  <c:v>2.0099999999999998</c:v>
                </c:pt>
                <c:pt idx="794">
                  <c:v>2.08</c:v>
                </c:pt>
                <c:pt idx="795">
                  <c:v>1.93</c:v>
                </c:pt>
                <c:pt idx="796">
                  <c:v>1.99</c:v>
                </c:pt>
                <c:pt idx="797">
                  <c:v>2.02</c:v>
                </c:pt>
                <c:pt idx="798">
                  <c:v>1.99</c:v>
                </c:pt>
                <c:pt idx="799">
                  <c:v>1.92</c:v>
                </c:pt>
                <c:pt idx="800">
                  <c:v>1.9</c:v>
                </c:pt>
                <c:pt idx="801">
                  <c:v>1.9</c:v>
                </c:pt>
                <c:pt idx="802">
                  <c:v>1.87</c:v>
                </c:pt>
                <c:pt idx="803">
                  <c:v>1.83</c:v>
                </c:pt>
                <c:pt idx="804">
                  <c:v>1.82</c:v>
                </c:pt>
                <c:pt idx="805">
                  <c:v>1.93</c:v>
                </c:pt>
                <c:pt idx="806">
                  <c:v>1.92</c:v>
                </c:pt>
                <c:pt idx="807">
                  <c:v>1.87</c:v>
                </c:pt>
                <c:pt idx="808">
                  <c:v>1.81</c:v>
                </c:pt>
                <c:pt idx="809">
                  <c:v>1.89</c:v>
                </c:pt>
                <c:pt idx="810">
                  <c:v>2.0699999999999998</c:v>
                </c:pt>
                <c:pt idx="811">
                  <c:v>2.34</c:v>
                </c:pt>
                <c:pt idx="812">
                  <c:v>2.44</c:v>
                </c:pt>
                <c:pt idx="813">
                  <c:v>2.2000000000000002</c:v>
                </c:pt>
                <c:pt idx="814">
                  <c:v>1.87</c:v>
                </c:pt>
                <c:pt idx="815">
                  <c:v>1.61</c:v>
                </c:pt>
                <c:pt idx="816">
                  <c:v>1.43</c:v>
                </c:pt>
                <c:pt idx="817">
                  <c:v>1.59</c:v>
                </c:pt>
                <c:pt idx="818">
                  <c:v>2.6</c:v>
                </c:pt>
                <c:pt idx="819">
                  <c:v>3.73</c:v>
                </c:pt>
                <c:pt idx="820">
                  <c:v>5.41</c:v>
                </c:pt>
                <c:pt idx="821">
                  <c:v>5.81</c:v>
                </c:pt>
                <c:pt idx="822">
                  <c:v>4.7300000000000004</c:v>
                </c:pt>
                <c:pt idx="823">
                  <c:v>3.97</c:v>
                </c:pt>
                <c:pt idx="824">
                  <c:v>3.65</c:v>
                </c:pt>
                <c:pt idx="825">
                  <c:v>3.72</c:v>
                </c:pt>
                <c:pt idx="826">
                  <c:v>5.35</c:v>
                </c:pt>
                <c:pt idx="827">
                  <c:v>6.77</c:v>
                </c:pt>
                <c:pt idx="828">
                  <c:v>10.4</c:v>
                </c:pt>
                <c:pt idx="829">
                  <c:v>#N/A</c:v>
                </c:pt>
                <c:pt idx="830">
                  <c:v>19.5</c:v>
                </c:pt>
                <c:pt idx="831">
                  <c:v>12.6</c:v>
                </c:pt>
                <c:pt idx="832">
                  <c:v>13.2</c:v>
                </c:pt>
                <c:pt idx="833">
                  <c:v>10.3</c:v>
                </c:pt>
                <c:pt idx="834">
                  <c:v>15.3</c:v>
                </c:pt>
                <c:pt idx="835">
                  <c:v>28.9</c:v>
                </c:pt>
                <c:pt idx="836">
                  <c:v>#N/A</c:v>
                </c:pt>
                <c:pt idx="837">
                  <c:v>19.8</c:v>
                </c:pt>
                <c:pt idx="838">
                  <c:v>13.1</c:v>
                </c:pt>
                <c:pt idx="839">
                  <c:v>10.7</c:v>
                </c:pt>
                <c:pt idx="840">
                  <c:v>8.92</c:v>
                </c:pt>
                <c:pt idx="841">
                  <c:v>7.93</c:v>
                </c:pt>
                <c:pt idx="842">
                  <c:v>7.47</c:v>
                </c:pt>
                <c:pt idx="843">
                  <c:v>7.29</c:v>
                </c:pt>
                <c:pt idx="844">
                  <c:v>11.3</c:v>
                </c:pt>
                <c:pt idx="845">
                  <c:v>12.9</c:v>
                </c:pt>
                <c:pt idx="846">
                  <c:v>9.64</c:v>
                </c:pt>
                <c:pt idx="847">
                  <c:v>8.34</c:v>
                </c:pt>
                <c:pt idx="848">
                  <c:v>7.7</c:v>
                </c:pt>
                <c:pt idx="849">
                  <c:v>7.11</c:v>
                </c:pt>
                <c:pt idx="850">
                  <c:v>6.73</c:v>
                </c:pt>
                <c:pt idx="851">
                  <c:v>6.61</c:v>
                </c:pt>
                <c:pt idx="852">
                  <c:v>7.53</c:v>
                </c:pt>
                <c:pt idx="853">
                  <c:v>7.02</c:v>
                </c:pt>
                <c:pt idx="854">
                  <c:v>6.83</c:v>
                </c:pt>
                <c:pt idx="855">
                  <c:v>7.31</c:v>
                </c:pt>
                <c:pt idx="856">
                  <c:v>6.79</c:v>
                </c:pt>
                <c:pt idx="857">
                  <c:v>6.26</c:v>
                </c:pt>
                <c:pt idx="858">
                  <c:v>5.88</c:v>
                </c:pt>
                <c:pt idx="859">
                  <c:v>5.55</c:v>
                </c:pt>
                <c:pt idx="860">
                  <c:v>5.43</c:v>
                </c:pt>
                <c:pt idx="861">
                  <c:v>5.35</c:v>
                </c:pt>
                <c:pt idx="862">
                  <c:v>5.03</c:v>
                </c:pt>
                <c:pt idx="863">
                  <c:v>4.76</c:v>
                </c:pt>
                <c:pt idx="864">
                  <c:v>4.4800000000000004</c:v>
                </c:pt>
                <c:pt idx="865">
                  <c:v>4.2699999999999996</c:v>
                </c:pt>
                <c:pt idx="866">
                  <c:v>4.0999999999999996</c:v>
                </c:pt>
                <c:pt idx="867">
                  <c:v>3.92</c:v>
                </c:pt>
                <c:pt idx="868">
                  <c:v>3.74</c:v>
                </c:pt>
                <c:pt idx="869">
                  <c:v>3.62</c:v>
                </c:pt>
                <c:pt idx="870">
                  <c:v>2.96</c:v>
                </c:pt>
                <c:pt idx="871">
                  <c:v>3.37</c:v>
                </c:pt>
                <c:pt idx="872">
                  <c:v>3.26</c:v>
                </c:pt>
                <c:pt idx="873">
                  <c:v>3.18</c:v>
                </c:pt>
                <c:pt idx="874">
                  <c:v>3.06</c:v>
                </c:pt>
                <c:pt idx="875">
                  <c:v>2.97</c:v>
                </c:pt>
                <c:pt idx="876">
                  <c:v>2.98</c:v>
                </c:pt>
                <c:pt idx="877">
                  <c:v>2.94</c:v>
                </c:pt>
                <c:pt idx="878">
                  <c:v>2.76</c:v>
                </c:pt>
                <c:pt idx="879">
                  <c:v>2.65</c:v>
                </c:pt>
                <c:pt idx="880">
                  <c:v>2.57</c:v>
                </c:pt>
                <c:pt idx="881">
                  <c:v>2.4900000000000002</c:v>
                </c:pt>
                <c:pt idx="882">
                  <c:v>2.42</c:v>
                </c:pt>
                <c:pt idx="883">
                  <c:v>2.37</c:v>
                </c:pt>
                <c:pt idx="884">
                  <c:v>2.31</c:v>
                </c:pt>
                <c:pt idx="885">
                  <c:v>2.29</c:v>
                </c:pt>
                <c:pt idx="886">
                  <c:v>2.25</c:v>
                </c:pt>
                <c:pt idx="887">
                  <c:v>2.37</c:v>
                </c:pt>
                <c:pt idx="888">
                  <c:v>2.27</c:v>
                </c:pt>
                <c:pt idx="889">
                  <c:v>2.17</c:v>
                </c:pt>
                <c:pt idx="890">
                  <c:v>2.1</c:v>
                </c:pt>
                <c:pt idx="891">
                  <c:v>2.04</c:v>
                </c:pt>
                <c:pt idx="892">
                  <c:v>1.98</c:v>
                </c:pt>
                <c:pt idx="893">
                  <c:v>1.92</c:v>
                </c:pt>
                <c:pt idx="894">
                  <c:v>1.91</c:v>
                </c:pt>
                <c:pt idx="895">
                  <c:v>1.92</c:v>
                </c:pt>
                <c:pt idx="896">
                  <c:v>1.96</c:v>
                </c:pt>
                <c:pt idx="897">
                  <c:v>1.93</c:v>
                </c:pt>
                <c:pt idx="898">
                  <c:v>1.84</c:v>
                </c:pt>
                <c:pt idx="899">
                  <c:v>2.12</c:v>
                </c:pt>
                <c:pt idx="900">
                  <c:v>2.27</c:v>
                </c:pt>
                <c:pt idx="901">
                  <c:v>2.02</c:v>
                </c:pt>
                <c:pt idx="902">
                  <c:v>2.06</c:v>
                </c:pt>
                <c:pt idx="903">
                  <c:v>1.92</c:v>
                </c:pt>
                <c:pt idx="904">
                  <c:v>1.82</c:v>
                </c:pt>
                <c:pt idx="905">
                  <c:v>1.75</c:v>
                </c:pt>
                <c:pt idx="906">
                  <c:v>1.81</c:v>
                </c:pt>
                <c:pt idx="907">
                  <c:v>1.83</c:v>
                </c:pt>
                <c:pt idx="908">
                  <c:v>1.9</c:v>
                </c:pt>
                <c:pt idx="909">
                  <c:v>1.72</c:v>
                </c:pt>
                <c:pt idx="910">
                  <c:v>1.67</c:v>
                </c:pt>
                <c:pt idx="911">
                  <c:v>1.64</c:v>
                </c:pt>
                <c:pt idx="912">
                  <c:v>1.61</c:v>
                </c:pt>
                <c:pt idx="913">
                  <c:v>1.59</c:v>
                </c:pt>
                <c:pt idx="914">
                  <c:v>1.55</c:v>
                </c:pt>
                <c:pt idx="915">
                  <c:v>1.51</c:v>
                </c:pt>
                <c:pt idx="916">
                  <c:v>1.5</c:v>
                </c:pt>
                <c:pt idx="917">
                  <c:v>1.57</c:v>
                </c:pt>
                <c:pt idx="918">
                  <c:v>1.5</c:v>
                </c:pt>
                <c:pt idx="919">
                  <c:v>1.5</c:v>
                </c:pt>
                <c:pt idx="920">
                  <c:v>1.48</c:v>
                </c:pt>
                <c:pt idx="921">
                  <c:v>1.46</c:v>
                </c:pt>
                <c:pt idx="922">
                  <c:v>1.47</c:v>
                </c:pt>
                <c:pt idx="923">
                  <c:v>1.39</c:v>
                </c:pt>
                <c:pt idx="924">
                  <c:v>1.37</c:v>
                </c:pt>
                <c:pt idx="925">
                  <c:v>1.91</c:v>
                </c:pt>
                <c:pt idx="926">
                  <c:v>2.0699999999999998</c:v>
                </c:pt>
                <c:pt idx="927">
                  <c:v>1.53</c:v>
                </c:pt>
                <c:pt idx="928">
                  <c:v>1.56</c:v>
                </c:pt>
                <c:pt idx="929">
                  <c:v>1.63</c:v>
                </c:pt>
                <c:pt idx="930">
                  <c:v>1.44</c:v>
                </c:pt>
                <c:pt idx="931">
                  <c:v>1.36</c:v>
                </c:pt>
                <c:pt idx="932">
                  <c:v>1.43</c:v>
                </c:pt>
                <c:pt idx="933">
                  <c:v>1.34</c:v>
                </c:pt>
                <c:pt idx="934">
                  <c:v>1.33</c:v>
                </c:pt>
                <c:pt idx="935">
                  <c:v>1.35</c:v>
                </c:pt>
                <c:pt idx="936">
                  <c:v>1.37</c:v>
                </c:pt>
                <c:pt idx="937">
                  <c:v>1.32</c:v>
                </c:pt>
                <c:pt idx="938">
                  <c:v>1.29</c:v>
                </c:pt>
                <c:pt idx="939">
                  <c:v>1.27</c:v>
                </c:pt>
                <c:pt idx="940">
                  <c:v>1.26</c:v>
                </c:pt>
                <c:pt idx="941">
                  <c:v>1.22</c:v>
                </c:pt>
                <c:pt idx="942">
                  <c:v>1.2</c:v>
                </c:pt>
                <c:pt idx="943">
                  <c:v>1.17</c:v>
                </c:pt>
                <c:pt idx="944">
                  <c:v>1.1299999999999999</c:v>
                </c:pt>
                <c:pt idx="945">
                  <c:v>1.1100000000000001</c:v>
                </c:pt>
                <c:pt idx="946">
                  <c:v>1.1100000000000001</c:v>
                </c:pt>
                <c:pt idx="947">
                  <c:v>1.1100000000000001</c:v>
                </c:pt>
                <c:pt idx="948">
                  <c:v>1.1200000000000001</c:v>
                </c:pt>
                <c:pt idx="949">
                  <c:v>1.18</c:v>
                </c:pt>
                <c:pt idx="950">
                  <c:v>1.24</c:v>
                </c:pt>
                <c:pt idx="951">
                  <c:v>1.2</c:v>
                </c:pt>
                <c:pt idx="952">
                  <c:v>1.21</c:v>
                </c:pt>
                <c:pt idx="953">
                  <c:v>1.19</c:v>
                </c:pt>
                <c:pt idx="954">
                  <c:v>1.1499999999999999</c:v>
                </c:pt>
                <c:pt idx="955">
                  <c:v>1.1200000000000001</c:v>
                </c:pt>
                <c:pt idx="956">
                  <c:v>1.1000000000000001</c:v>
                </c:pt>
                <c:pt idx="957">
                  <c:v>1.1599999999999999</c:v>
                </c:pt>
                <c:pt idx="958">
                  <c:v>1.24</c:v>
                </c:pt>
                <c:pt idx="959">
                  <c:v>1.17</c:v>
                </c:pt>
                <c:pt idx="960">
                  <c:v>1.22</c:v>
                </c:pt>
                <c:pt idx="961">
                  <c:v>1.35</c:v>
                </c:pt>
                <c:pt idx="962">
                  <c:v>1.23</c:v>
                </c:pt>
                <c:pt idx="963">
                  <c:v>1.1399999999999999</c:v>
                </c:pt>
                <c:pt idx="964">
                  <c:v>1.1000000000000001</c:v>
                </c:pt>
                <c:pt idx="965">
                  <c:v>1.0900000000000001</c:v>
                </c:pt>
                <c:pt idx="966">
                  <c:v>1.07</c:v>
                </c:pt>
                <c:pt idx="967">
                  <c:v>1.06</c:v>
                </c:pt>
                <c:pt idx="968">
                  <c:v>1.04</c:v>
                </c:pt>
                <c:pt idx="969">
                  <c:v>1.03</c:v>
                </c:pt>
                <c:pt idx="970">
                  <c:v>1.02</c:v>
                </c:pt>
                <c:pt idx="971">
                  <c:v>1.01</c:v>
                </c:pt>
                <c:pt idx="972">
                  <c:v>0.998</c:v>
                </c:pt>
                <c:pt idx="973">
                  <c:v>1.1399999999999999</c:v>
                </c:pt>
                <c:pt idx="974">
                  <c:v>1.21</c:v>
                </c:pt>
                <c:pt idx="975">
                  <c:v>1.18</c:v>
                </c:pt>
                <c:pt idx="976">
                  <c:v>1.1499999999999999</c:v>
                </c:pt>
                <c:pt idx="977">
                  <c:v>1.1200000000000001</c:v>
                </c:pt>
                <c:pt idx="978">
                  <c:v>1.0900000000000001</c:v>
                </c:pt>
                <c:pt idx="979">
                  <c:v>1.07</c:v>
                </c:pt>
                <c:pt idx="980">
                  <c:v>1.06</c:v>
                </c:pt>
                <c:pt idx="981">
                  <c:v>1.04</c:v>
                </c:pt>
                <c:pt idx="982">
                  <c:v>1.03</c:v>
                </c:pt>
                <c:pt idx="983">
                  <c:v>1.02</c:v>
                </c:pt>
                <c:pt idx="984">
                  <c:v>1.01</c:v>
                </c:pt>
                <c:pt idx="985">
                  <c:v>1</c:v>
                </c:pt>
                <c:pt idx="986">
                  <c:v>0.99399999999999999</c:v>
                </c:pt>
                <c:pt idx="987">
                  <c:v>0.98699999999999999</c:v>
                </c:pt>
                <c:pt idx="988">
                  <c:v>0.98099999999999998</c:v>
                </c:pt>
                <c:pt idx="989">
                  <c:v>0.97599999999999998</c:v>
                </c:pt>
                <c:pt idx="990">
                  <c:v>0.97199999999999998</c:v>
                </c:pt>
                <c:pt idx="991">
                  <c:v>0.97</c:v>
                </c:pt>
                <c:pt idx="992">
                  <c:v>0.96899999999999997</c:v>
                </c:pt>
                <c:pt idx="993">
                  <c:v>0.96799999999999997</c:v>
                </c:pt>
                <c:pt idx="994">
                  <c:v>0.96699999999999997</c:v>
                </c:pt>
                <c:pt idx="995">
                  <c:v>1.18</c:v>
                </c:pt>
                <c:pt idx="996">
                  <c:v>1.17</c:v>
                </c:pt>
                <c:pt idx="997">
                  <c:v>1</c:v>
                </c:pt>
                <c:pt idx="998">
                  <c:v>0.96199999999999997</c:v>
                </c:pt>
                <c:pt idx="999">
                  <c:v>0.94899999999999995</c:v>
                </c:pt>
                <c:pt idx="1000">
                  <c:v>0.93500000000000005</c:v>
                </c:pt>
                <c:pt idx="1001">
                  <c:v>0.91500000000000004</c:v>
                </c:pt>
                <c:pt idx="1002">
                  <c:v>0.90700000000000003</c:v>
                </c:pt>
                <c:pt idx="1003">
                  <c:v>0.89500000000000002</c:v>
                </c:pt>
                <c:pt idx="1004">
                  <c:v>0.90300000000000002</c:v>
                </c:pt>
                <c:pt idx="1005">
                  <c:v>0.88900000000000001</c:v>
                </c:pt>
                <c:pt idx="1006">
                  <c:v>0.876</c:v>
                </c:pt>
                <c:pt idx="1007">
                  <c:v>0.88600000000000001</c:v>
                </c:pt>
                <c:pt idx="1008">
                  <c:v>0.90100000000000002</c:v>
                </c:pt>
                <c:pt idx="1009">
                  <c:v>0.91600000000000004</c:v>
                </c:pt>
                <c:pt idx="1010">
                  <c:v>0.88800000000000001</c:v>
                </c:pt>
                <c:pt idx="1011">
                  <c:v>0.91100000000000003</c:v>
                </c:pt>
                <c:pt idx="1012">
                  <c:v>1.05</c:v>
                </c:pt>
                <c:pt idx="1013">
                  <c:v>0.97799999999999998</c:v>
                </c:pt>
                <c:pt idx="1014">
                  <c:v>0.91900000000000004</c:v>
                </c:pt>
                <c:pt idx="1015">
                  <c:v>0.89800000000000002</c:v>
                </c:pt>
                <c:pt idx="1016">
                  <c:v>0.86799999999999999</c:v>
                </c:pt>
                <c:pt idx="1017">
                  <c:v>0.88500000000000001</c:v>
                </c:pt>
                <c:pt idx="1018">
                  <c:v>0.89600000000000002</c:v>
                </c:pt>
                <c:pt idx="1019">
                  <c:v>0.89100000000000001</c:v>
                </c:pt>
                <c:pt idx="1020">
                  <c:v>0.91800000000000004</c:v>
                </c:pt>
                <c:pt idx="1021">
                  <c:v>0.94099999999999995</c:v>
                </c:pt>
                <c:pt idx="1022">
                  <c:v>0.90100000000000002</c:v>
                </c:pt>
                <c:pt idx="1023">
                  <c:v>0.91700000000000004</c:v>
                </c:pt>
                <c:pt idx="1024">
                  <c:v>0.92400000000000004</c:v>
                </c:pt>
                <c:pt idx="1025">
                  <c:v>0.90400000000000003</c:v>
                </c:pt>
                <c:pt idx="1026">
                  <c:v>0.90500000000000003</c:v>
                </c:pt>
                <c:pt idx="1027">
                  <c:v>1.01</c:v>
                </c:pt>
                <c:pt idx="1028">
                  <c:v>1.18</c:v>
                </c:pt>
                <c:pt idx="1029">
                  <c:v>1.0900000000000001</c:v>
                </c:pt>
                <c:pt idx="1030">
                  <c:v>1.35</c:v>
                </c:pt>
                <c:pt idx="1031">
                  <c:v>1.28</c:v>
                </c:pt>
                <c:pt idx="1032">
                  <c:v>1.18</c:v>
                </c:pt>
                <c:pt idx="1033">
                  <c:v>1.1399999999999999</c:v>
                </c:pt>
                <c:pt idx="1034">
                  <c:v>1.1000000000000001</c:v>
                </c:pt>
                <c:pt idx="1035">
                  <c:v>1.07</c:v>
                </c:pt>
                <c:pt idx="1036">
                  <c:v>1.33</c:v>
                </c:pt>
                <c:pt idx="1037">
                  <c:v>1.82</c:v>
                </c:pt>
                <c:pt idx="1038">
                  <c:v>1.69</c:v>
                </c:pt>
                <c:pt idx="1039">
                  <c:v>1.62</c:v>
                </c:pt>
                <c:pt idx="1040">
                  <c:v>1.55</c:v>
                </c:pt>
                <c:pt idx="1041">
                  <c:v>1.64</c:v>
                </c:pt>
                <c:pt idx="1042">
                  <c:v>1.94</c:v>
                </c:pt>
                <c:pt idx="1043">
                  <c:v>1.72</c:v>
                </c:pt>
                <c:pt idx="1044">
                  <c:v>1.62</c:v>
                </c:pt>
                <c:pt idx="1045">
                  <c:v>1.54</c:v>
                </c:pt>
                <c:pt idx="1046">
                  <c:v>1.49</c:v>
                </c:pt>
                <c:pt idx="1047">
                  <c:v>1.5</c:v>
                </c:pt>
                <c:pt idx="1048">
                  <c:v>1.46</c:v>
                </c:pt>
                <c:pt idx="1049">
                  <c:v>1.43</c:v>
                </c:pt>
                <c:pt idx="1050">
                  <c:v>1.35</c:v>
                </c:pt>
                <c:pt idx="1051">
                  <c:v>1.37</c:v>
                </c:pt>
                <c:pt idx="1052">
                  <c:v>3.14</c:v>
                </c:pt>
                <c:pt idx="1053">
                  <c:v>2.99</c:v>
                </c:pt>
                <c:pt idx="1054">
                  <c:v>2.4900000000000002</c:v>
                </c:pt>
                <c:pt idx="1055">
                  <c:v>2.4</c:v>
                </c:pt>
                <c:pt idx="1056">
                  <c:v>2.16</c:v>
                </c:pt>
                <c:pt idx="1057">
                  <c:v>2</c:v>
                </c:pt>
                <c:pt idx="1058">
                  <c:v>1.89</c:v>
                </c:pt>
                <c:pt idx="1059">
                  <c:v>1.47</c:v>
                </c:pt>
                <c:pt idx="1060">
                  <c:v>1.5</c:v>
                </c:pt>
                <c:pt idx="1061">
                  <c:v>2.1</c:v>
                </c:pt>
                <c:pt idx="1062">
                  <c:v>1.98</c:v>
                </c:pt>
                <c:pt idx="1063">
                  <c:v>1.86</c:v>
                </c:pt>
                <c:pt idx="1064">
                  <c:v>1.78</c:v>
                </c:pt>
                <c:pt idx="1065">
                  <c:v>3.12</c:v>
                </c:pt>
                <c:pt idx="1066">
                  <c:v>3.63</c:v>
                </c:pt>
                <c:pt idx="1067">
                  <c:v>3.23</c:v>
                </c:pt>
                <c:pt idx="1068">
                  <c:v>5.16</c:v>
                </c:pt>
                <c:pt idx="1069">
                  <c:v>3.92</c:v>
                </c:pt>
                <c:pt idx="1070">
                  <c:v>3.69</c:v>
                </c:pt>
                <c:pt idx="1071">
                  <c:v>5.25</c:v>
                </c:pt>
                <c:pt idx="1072">
                  <c:v>3.89</c:v>
                </c:pt>
                <c:pt idx="1073">
                  <c:v>3.57</c:v>
                </c:pt>
                <c:pt idx="1074">
                  <c:v>17.7</c:v>
                </c:pt>
                <c:pt idx="1075">
                  <c:v>#N/A</c:v>
                </c:pt>
                <c:pt idx="1076">
                  <c:v>16.899999999999999</c:v>
                </c:pt>
                <c:pt idx="1077">
                  <c:v>11.5</c:v>
                </c:pt>
                <c:pt idx="1078">
                  <c:v>8.6300000000000008</c:v>
                </c:pt>
                <c:pt idx="1079">
                  <c:v>7.36</c:v>
                </c:pt>
                <c:pt idx="1080">
                  <c:v>6.52</c:v>
                </c:pt>
                <c:pt idx="1081">
                  <c:v>6.02</c:v>
                </c:pt>
                <c:pt idx="1082">
                  <c:v>6.6</c:v>
                </c:pt>
                <c:pt idx="1083">
                  <c:v>5.99</c:v>
                </c:pt>
                <c:pt idx="1084">
                  <c:v>5.44</c:v>
                </c:pt>
                <c:pt idx="1085">
                  <c:v>5.08</c:v>
                </c:pt>
                <c:pt idx="1086">
                  <c:v>4.8</c:v>
                </c:pt>
                <c:pt idx="1087">
                  <c:v>4.58</c:v>
                </c:pt>
                <c:pt idx="1088">
                  <c:v>4.4400000000000004</c:v>
                </c:pt>
                <c:pt idx="1089">
                  <c:v>6.36</c:v>
                </c:pt>
                <c:pt idx="1090">
                  <c:v>5.88</c:v>
                </c:pt>
                <c:pt idx="1091">
                  <c:v>5.43</c:v>
                </c:pt>
                <c:pt idx="1092">
                  <c:v>5.38</c:v>
                </c:pt>
                <c:pt idx="1093">
                  <c:v>5.26</c:v>
                </c:pt>
                <c:pt idx="1094">
                  <c:v>4.71</c:v>
                </c:pt>
                <c:pt idx="1095">
                  <c:v>4.38</c:v>
                </c:pt>
                <c:pt idx="1096">
                  <c:v>4.24</c:v>
                </c:pt>
                <c:pt idx="1097">
                  <c:v>4.16</c:v>
                </c:pt>
                <c:pt idx="1098">
                  <c:v>3.84</c:v>
                </c:pt>
                <c:pt idx="1099">
                  <c:v>3.75</c:v>
                </c:pt>
                <c:pt idx="1100">
                  <c:v>4.17</c:v>
                </c:pt>
                <c:pt idx="1101">
                  <c:v>3.66</c:v>
                </c:pt>
                <c:pt idx="1102">
                  <c:v>3.25</c:v>
                </c:pt>
                <c:pt idx="1103">
                  <c:v>3.11</c:v>
                </c:pt>
                <c:pt idx="1104">
                  <c:v>3.16</c:v>
                </c:pt>
                <c:pt idx="1105">
                  <c:v>3.05</c:v>
                </c:pt>
                <c:pt idx="1106">
                  <c:v>2.86</c:v>
                </c:pt>
                <c:pt idx="1107">
                  <c:v>2.71</c:v>
                </c:pt>
                <c:pt idx="1108">
                  <c:v>2.58</c:v>
                </c:pt>
                <c:pt idx="1109">
                  <c:v>2.5499999999999998</c:v>
                </c:pt>
                <c:pt idx="1110">
                  <c:v>2.57</c:v>
                </c:pt>
                <c:pt idx="1111">
                  <c:v>2.48</c:v>
                </c:pt>
                <c:pt idx="1112">
                  <c:v>2.39</c:v>
                </c:pt>
                <c:pt idx="1113">
                  <c:v>2.46</c:v>
                </c:pt>
                <c:pt idx="1114">
                  <c:v>11.3</c:v>
                </c:pt>
                <c:pt idx="1115">
                  <c:v>#N/A</c:v>
                </c:pt>
                <c:pt idx="1116">
                  <c:v>3.57</c:v>
                </c:pt>
                <c:pt idx="1117">
                  <c:v>2.87</c:v>
                </c:pt>
                <c:pt idx="1118">
                  <c:v>2.65</c:v>
                </c:pt>
                <c:pt idx="1119">
                  <c:v>2.5099999999999998</c:v>
                </c:pt>
                <c:pt idx="1120">
                  <c:v>2.4</c:v>
                </c:pt>
                <c:pt idx="1121">
                  <c:v>2.29</c:v>
                </c:pt>
                <c:pt idx="1122">
                  <c:v>2.1800000000000002</c:v>
                </c:pt>
                <c:pt idx="1123">
                  <c:v>2.06</c:v>
                </c:pt>
                <c:pt idx="1124">
                  <c:v>1.94</c:v>
                </c:pt>
                <c:pt idx="1125">
                  <c:v>1.81</c:v>
                </c:pt>
                <c:pt idx="1126">
                  <c:v>1.69</c:v>
                </c:pt>
                <c:pt idx="1127">
                  <c:v>1.59</c:v>
                </c:pt>
                <c:pt idx="1128">
                  <c:v>1.55</c:v>
                </c:pt>
                <c:pt idx="1129">
                  <c:v>1.52</c:v>
                </c:pt>
                <c:pt idx="1130">
                  <c:v>1.51</c:v>
                </c:pt>
                <c:pt idx="1131">
                  <c:v>1.5</c:v>
                </c:pt>
                <c:pt idx="1132">
                  <c:v>1.49</c:v>
                </c:pt>
                <c:pt idx="1133">
                  <c:v>1.48</c:v>
                </c:pt>
                <c:pt idx="1134">
                  <c:v>1.47</c:v>
                </c:pt>
                <c:pt idx="1135">
                  <c:v>1.46</c:v>
                </c:pt>
                <c:pt idx="1136">
                  <c:v>1.45</c:v>
                </c:pt>
                <c:pt idx="1137">
                  <c:v>1.44</c:v>
                </c:pt>
                <c:pt idx="1138">
                  <c:v>1.43</c:v>
                </c:pt>
                <c:pt idx="1139">
                  <c:v>1.43</c:v>
                </c:pt>
                <c:pt idx="1140">
                  <c:v>1.42</c:v>
                </c:pt>
                <c:pt idx="1141">
                  <c:v>1.4</c:v>
                </c:pt>
                <c:pt idx="1142">
                  <c:v>1.39</c:v>
                </c:pt>
                <c:pt idx="1143">
                  <c:v>1.38</c:v>
                </c:pt>
                <c:pt idx="1144">
                  <c:v>1.38</c:v>
                </c:pt>
                <c:pt idx="1145">
                  <c:v>1.38</c:v>
                </c:pt>
                <c:pt idx="1146">
                  <c:v>1.37</c:v>
                </c:pt>
                <c:pt idx="1147">
                  <c:v>1.37</c:v>
                </c:pt>
                <c:pt idx="1148">
                  <c:v>1.63</c:v>
                </c:pt>
                <c:pt idx="1149">
                  <c:v>1.6</c:v>
                </c:pt>
                <c:pt idx="1150">
                  <c:v>1.53</c:v>
                </c:pt>
                <c:pt idx="1151">
                  <c:v>1.61</c:v>
                </c:pt>
                <c:pt idx="1152">
                  <c:v>1.63</c:v>
                </c:pt>
                <c:pt idx="1153">
                  <c:v>1.57</c:v>
                </c:pt>
                <c:pt idx="1154">
                  <c:v>1.52</c:v>
                </c:pt>
                <c:pt idx="1155">
                  <c:v>1.47</c:v>
                </c:pt>
                <c:pt idx="1156">
                  <c:v>1.41</c:v>
                </c:pt>
                <c:pt idx="1157">
                  <c:v>1.37</c:v>
                </c:pt>
                <c:pt idx="1158">
                  <c:v>1.43</c:v>
                </c:pt>
                <c:pt idx="1159">
                  <c:v>1.41</c:v>
                </c:pt>
                <c:pt idx="1160">
                  <c:v>1.34</c:v>
                </c:pt>
                <c:pt idx="1161">
                  <c:v>1.32</c:v>
                </c:pt>
                <c:pt idx="1162">
                  <c:v>1.31</c:v>
                </c:pt>
                <c:pt idx="1163">
                  <c:v>1.3</c:v>
                </c:pt>
                <c:pt idx="1164">
                  <c:v>1.29</c:v>
                </c:pt>
                <c:pt idx="1165">
                  <c:v>1.32</c:v>
                </c:pt>
                <c:pt idx="1166">
                  <c:v>1.35</c:v>
                </c:pt>
                <c:pt idx="1167">
                  <c:v>1.26</c:v>
                </c:pt>
                <c:pt idx="1168">
                  <c:v>1.19</c:v>
                </c:pt>
                <c:pt idx="1169">
                  <c:v>1.17</c:v>
                </c:pt>
                <c:pt idx="1170">
                  <c:v>1.1599999999999999</c:v>
                </c:pt>
                <c:pt idx="1171">
                  <c:v>1.1499999999999999</c:v>
                </c:pt>
                <c:pt idx="1172">
                  <c:v>1.1399999999999999</c:v>
                </c:pt>
                <c:pt idx="1173">
                  <c:v>1.1299999999999999</c:v>
                </c:pt>
                <c:pt idx="1174">
                  <c:v>1.1200000000000001</c:v>
                </c:pt>
                <c:pt idx="1175">
                  <c:v>1.1100000000000001</c:v>
                </c:pt>
                <c:pt idx="1176">
                  <c:v>1.23</c:v>
                </c:pt>
                <c:pt idx="1177">
                  <c:v>1.1200000000000001</c:v>
                </c:pt>
                <c:pt idx="1178">
                  <c:v>1.1000000000000001</c:v>
                </c:pt>
                <c:pt idx="1179">
                  <c:v>1.1299999999999999</c:v>
                </c:pt>
                <c:pt idx="1180">
                  <c:v>1.25</c:v>
                </c:pt>
                <c:pt idx="1181">
                  <c:v>1.45</c:v>
                </c:pt>
                <c:pt idx="1182">
                  <c:v>1.56</c:v>
                </c:pt>
                <c:pt idx="1183">
                  <c:v>1.49</c:v>
                </c:pt>
                <c:pt idx="1184">
                  <c:v>1.42</c:v>
                </c:pt>
                <c:pt idx="1185">
                  <c:v>1.4</c:v>
                </c:pt>
                <c:pt idx="1186">
                  <c:v>1.36</c:v>
                </c:pt>
                <c:pt idx="1187">
                  <c:v>1.31</c:v>
                </c:pt>
                <c:pt idx="1188">
                  <c:v>1.34</c:v>
                </c:pt>
                <c:pt idx="1189">
                  <c:v>1.48</c:v>
                </c:pt>
                <c:pt idx="1190">
                  <c:v>1.72</c:v>
                </c:pt>
                <c:pt idx="1191">
                  <c:v>1.67</c:v>
                </c:pt>
                <c:pt idx="1192">
                  <c:v>1.59</c:v>
                </c:pt>
                <c:pt idx="1193">
                  <c:v>1.54</c:v>
                </c:pt>
                <c:pt idx="1194">
                  <c:v>1.49</c:v>
                </c:pt>
                <c:pt idx="1195">
                  <c:v>1.52</c:v>
                </c:pt>
                <c:pt idx="1196">
                  <c:v>3.88</c:v>
                </c:pt>
                <c:pt idx="1197">
                  <c:v>7.78</c:v>
                </c:pt>
                <c:pt idx="1198">
                  <c:v>9.18</c:v>
                </c:pt>
                <c:pt idx="1199">
                  <c:v>17.8</c:v>
                </c:pt>
                <c:pt idx="1200">
                  <c:v>24.2</c:v>
                </c:pt>
                <c:pt idx="1201">
                  <c:v>15.9</c:v>
                </c:pt>
                <c:pt idx="1202">
                  <c:v>11.5</c:v>
                </c:pt>
                <c:pt idx="1203">
                  <c:v>13.5</c:v>
                </c:pt>
                <c:pt idx="1204">
                  <c:v>11.9</c:v>
                </c:pt>
                <c:pt idx="1205">
                  <c:v>10.4</c:v>
                </c:pt>
                <c:pt idx="1206">
                  <c:v>11.3</c:v>
                </c:pt>
                <c:pt idx="1207">
                  <c:v>39.200000000000003</c:v>
                </c:pt>
                <c:pt idx="1208">
                  <c:v>22</c:v>
                </c:pt>
                <c:pt idx="1209">
                  <c:v>18.3</c:v>
                </c:pt>
                <c:pt idx="1210">
                  <c:v>13.4</c:v>
                </c:pt>
                <c:pt idx="1211">
                  <c:v>9.91</c:v>
                </c:pt>
                <c:pt idx="1212">
                  <c:v>10</c:v>
                </c:pt>
                <c:pt idx="1213">
                  <c:v>9.76</c:v>
                </c:pt>
                <c:pt idx="1214">
                  <c:v>8.77</c:v>
                </c:pt>
                <c:pt idx="1215">
                  <c:v>9.6300000000000008</c:v>
                </c:pt>
                <c:pt idx="1216">
                  <c:v>8.5</c:v>
                </c:pt>
                <c:pt idx="1217">
                  <c:v>8.52</c:v>
                </c:pt>
                <c:pt idx="1218">
                  <c:v>9.59</c:v>
                </c:pt>
                <c:pt idx="1219">
                  <c:v>11.5</c:v>
                </c:pt>
                <c:pt idx="1220">
                  <c:v>16.5</c:v>
                </c:pt>
                <c:pt idx="1221">
                  <c:v>13.9</c:v>
                </c:pt>
                <c:pt idx="1222">
                  <c:v>10.6</c:v>
                </c:pt>
                <c:pt idx="1223">
                  <c:v>8.5399999999999991</c:v>
                </c:pt>
                <c:pt idx="1224">
                  <c:v>7.35</c:v>
                </c:pt>
                <c:pt idx="1225">
                  <c:v>7.22</c:v>
                </c:pt>
                <c:pt idx="1226">
                  <c:v>7.13</c:v>
                </c:pt>
                <c:pt idx="1227">
                  <c:v>7.01</c:v>
                </c:pt>
                <c:pt idx="1228">
                  <c:v>7.61</c:v>
                </c:pt>
                <c:pt idx="1229">
                  <c:v>6.62</c:v>
                </c:pt>
                <c:pt idx="1230">
                  <c:v>6.08</c:v>
                </c:pt>
                <c:pt idx="1231">
                  <c:v>5.66</c:v>
                </c:pt>
                <c:pt idx="1232">
                  <c:v>5.26</c:v>
                </c:pt>
                <c:pt idx="1233">
                  <c:v>4.8899999999999997</c:v>
                </c:pt>
                <c:pt idx="1234">
                  <c:v>4.6399999999999997</c:v>
                </c:pt>
                <c:pt idx="1235">
                  <c:v>4.53</c:v>
                </c:pt>
                <c:pt idx="1236">
                  <c:v>4.1900000000000004</c:v>
                </c:pt>
                <c:pt idx="1237">
                  <c:v>3.88</c:v>
                </c:pt>
                <c:pt idx="1238">
                  <c:v>3.65</c:v>
                </c:pt>
                <c:pt idx="1239">
                  <c:v>3.41</c:v>
                </c:pt>
                <c:pt idx="1240">
                  <c:v>3.22</c:v>
                </c:pt>
                <c:pt idx="1241">
                  <c:v>3.34</c:v>
                </c:pt>
                <c:pt idx="1242">
                  <c:v>3.18</c:v>
                </c:pt>
                <c:pt idx="1243">
                  <c:v>2.93</c:v>
                </c:pt>
                <c:pt idx="1244">
                  <c:v>2.76</c:v>
                </c:pt>
                <c:pt idx="1245">
                  <c:v>2.63</c:v>
                </c:pt>
                <c:pt idx="1246">
                  <c:v>2.61</c:v>
                </c:pt>
                <c:pt idx="1247">
                  <c:v>2.48</c:v>
                </c:pt>
                <c:pt idx="1248">
                  <c:v>2.38</c:v>
                </c:pt>
                <c:pt idx="1249">
                  <c:v>2.42</c:v>
                </c:pt>
                <c:pt idx="1250">
                  <c:v>2.35</c:v>
                </c:pt>
                <c:pt idx="1251">
                  <c:v>2.2200000000000002</c:v>
                </c:pt>
                <c:pt idx="1252">
                  <c:v>2.25</c:v>
                </c:pt>
                <c:pt idx="1253">
                  <c:v>2.15</c:v>
                </c:pt>
                <c:pt idx="1254">
                  <c:v>2.08</c:v>
                </c:pt>
                <c:pt idx="1255">
                  <c:v>2.08</c:v>
                </c:pt>
                <c:pt idx="1256">
                  <c:v>2.08</c:v>
                </c:pt>
                <c:pt idx="1257">
                  <c:v>2.0099999999999998</c:v>
                </c:pt>
                <c:pt idx="1258">
                  <c:v>1.97</c:v>
                </c:pt>
                <c:pt idx="1259">
                  <c:v>2.04</c:v>
                </c:pt>
                <c:pt idx="1260">
                  <c:v>1.93</c:v>
                </c:pt>
                <c:pt idx="1261">
                  <c:v>1.86</c:v>
                </c:pt>
                <c:pt idx="1262">
                  <c:v>1.87</c:v>
                </c:pt>
                <c:pt idx="1263">
                  <c:v>1.95</c:v>
                </c:pt>
                <c:pt idx="1264">
                  <c:v>1.82</c:v>
                </c:pt>
                <c:pt idx="1265">
                  <c:v>1.88</c:v>
                </c:pt>
                <c:pt idx="1266">
                  <c:v>1.85</c:v>
                </c:pt>
                <c:pt idx="1267">
                  <c:v>1.82</c:v>
                </c:pt>
                <c:pt idx="1268">
                  <c:v>3.2</c:v>
                </c:pt>
                <c:pt idx="1269">
                  <c:v>2.97</c:v>
                </c:pt>
                <c:pt idx="1270">
                  <c:v>2.77</c:v>
                </c:pt>
                <c:pt idx="1271">
                  <c:v>2.4900000000000002</c:v>
                </c:pt>
                <c:pt idx="1272">
                  <c:v>2.34</c:v>
                </c:pt>
                <c:pt idx="1273">
                  <c:v>2.2200000000000002</c:v>
                </c:pt>
                <c:pt idx="1274">
                  <c:v>2.17</c:v>
                </c:pt>
                <c:pt idx="1275">
                  <c:v>2.27</c:v>
                </c:pt>
                <c:pt idx="1276">
                  <c:v>2.21</c:v>
                </c:pt>
                <c:pt idx="1277">
                  <c:v>2.06</c:v>
                </c:pt>
                <c:pt idx="1278">
                  <c:v>1.99</c:v>
                </c:pt>
                <c:pt idx="1279">
                  <c:v>1.94</c:v>
                </c:pt>
                <c:pt idx="1280">
                  <c:v>1.86</c:v>
                </c:pt>
                <c:pt idx="1281">
                  <c:v>1.79</c:v>
                </c:pt>
                <c:pt idx="1282">
                  <c:v>1.75</c:v>
                </c:pt>
                <c:pt idx="1283">
                  <c:v>1.71</c:v>
                </c:pt>
                <c:pt idx="1284">
                  <c:v>1.7</c:v>
                </c:pt>
                <c:pt idx="1285">
                  <c:v>1.69</c:v>
                </c:pt>
                <c:pt idx="1286">
                  <c:v>1.65</c:v>
                </c:pt>
                <c:pt idx="1287">
                  <c:v>1.6</c:v>
                </c:pt>
                <c:pt idx="1288">
                  <c:v>1.59</c:v>
                </c:pt>
                <c:pt idx="1289">
                  <c:v>1.54</c:v>
                </c:pt>
                <c:pt idx="1290">
                  <c:v>1.49</c:v>
                </c:pt>
                <c:pt idx="1291">
                  <c:v>1.48</c:v>
                </c:pt>
                <c:pt idx="1292">
                  <c:v>1.44</c:v>
                </c:pt>
                <c:pt idx="1293">
                  <c:v>1.4</c:v>
                </c:pt>
                <c:pt idx="1294">
                  <c:v>1.41</c:v>
                </c:pt>
                <c:pt idx="1295">
                  <c:v>1.49</c:v>
                </c:pt>
                <c:pt idx="1296">
                  <c:v>1.5</c:v>
                </c:pt>
                <c:pt idx="1297">
                  <c:v>1.46</c:v>
                </c:pt>
                <c:pt idx="1298">
                  <c:v>1.42</c:v>
                </c:pt>
                <c:pt idx="1299">
                  <c:v>1.41</c:v>
                </c:pt>
                <c:pt idx="1300">
                  <c:v>1.37</c:v>
                </c:pt>
                <c:pt idx="1301">
                  <c:v>1.35</c:v>
                </c:pt>
                <c:pt idx="1302">
                  <c:v>1.35</c:v>
                </c:pt>
                <c:pt idx="1303">
                  <c:v>1.39</c:v>
                </c:pt>
                <c:pt idx="1304">
                  <c:v>1.36</c:v>
                </c:pt>
                <c:pt idx="1305">
                  <c:v>1.34</c:v>
                </c:pt>
                <c:pt idx="1306">
                  <c:v>1.32</c:v>
                </c:pt>
                <c:pt idx="1307">
                  <c:v>1.33</c:v>
                </c:pt>
                <c:pt idx="1308">
                  <c:v>1.31</c:v>
                </c:pt>
                <c:pt idx="1309">
                  <c:v>1.29</c:v>
                </c:pt>
                <c:pt idx="1310">
                  <c:v>1.26</c:v>
                </c:pt>
                <c:pt idx="1311">
                  <c:v>1.28</c:v>
                </c:pt>
                <c:pt idx="1312">
                  <c:v>1.24</c:v>
                </c:pt>
                <c:pt idx="1313">
                  <c:v>1.2</c:v>
                </c:pt>
                <c:pt idx="1314">
                  <c:v>1.19</c:v>
                </c:pt>
                <c:pt idx="1315">
                  <c:v>1.19</c:v>
                </c:pt>
                <c:pt idx="1316">
                  <c:v>1.19</c:v>
                </c:pt>
                <c:pt idx="1317">
                  <c:v>1.24</c:v>
                </c:pt>
                <c:pt idx="1318">
                  <c:v>1.17</c:v>
                </c:pt>
                <c:pt idx="1319">
                  <c:v>1.29</c:v>
                </c:pt>
                <c:pt idx="1320">
                  <c:v>1.27</c:v>
                </c:pt>
                <c:pt idx="1321">
                  <c:v>1.18</c:v>
                </c:pt>
                <c:pt idx="1322">
                  <c:v>1.1299999999999999</c:v>
                </c:pt>
                <c:pt idx="1323">
                  <c:v>1.1200000000000001</c:v>
                </c:pt>
                <c:pt idx="1324">
                  <c:v>1.1299999999999999</c:v>
                </c:pt>
                <c:pt idx="1325">
                  <c:v>1.03</c:v>
                </c:pt>
                <c:pt idx="1326">
                  <c:v>0.96899999999999997</c:v>
                </c:pt>
                <c:pt idx="1327">
                  <c:v>1.01</c:v>
                </c:pt>
                <c:pt idx="1328">
                  <c:v>1.01</c:v>
                </c:pt>
                <c:pt idx="1329">
                  <c:v>1.01</c:v>
                </c:pt>
                <c:pt idx="1330">
                  <c:v>1.04</c:v>
                </c:pt>
                <c:pt idx="1331">
                  <c:v>0.995</c:v>
                </c:pt>
                <c:pt idx="1332">
                  <c:v>1.01</c:v>
                </c:pt>
                <c:pt idx="1333">
                  <c:v>0.97099999999999997</c:v>
                </c:pt>
                <c:pt idx="1334">
                  <c:v>1.46</c:v>
                </c:pt>
                <c:pt idx="1335">
                  <c:v>1.36</c:v>
                </c:pt>
                <c:pt idx="1336">
                  <c:v>1.1100000000000001</c:v>
                </c:pt>
                <c:pt idx="1337">
                  <c:v>1.07</c:v>
                </c:pt>
                <c:pt idx="1338">
                  <c:v>1.1100000000000001</c:v>
                </c:pt>
                <c:pt idx="1339">
                  <c:v>1.1599999999999999</c:v>
                </c:pt>
                <c:pt idx="1340">
                  <c:v>1.06</c:v>
                </c:pt>
                <c:pt idx="1341">
                  <c:v>1.04</c:v>
                </c:pt>
                <c:pt idx="1342">
                  <c:v>1.01</c:v>
                </c:pt>
                <c:pt idx="1343">
                  <c:v>1</c:v>
                </c:pt>
                <c:pt idx="1344">
                  <c:v>1</c:v>
                </c:pt>
                <c:pt idx="1345">
                  <c:v>0.999</c:v>
                </c:pt>
                <c:pt idx="1346">
                  <c:v>0.99</c:v>
                </c:pt>
                <c:pt idx="1347">
                  <c:v>0.98399999999999999</c:v>
                </c:pt>
                <c:pt idx="1348">
                  <c:v>0.98399999999999999</c:v>
                </c:pt>
                <c:pt idx="1349">
                  <c:v>1.3</c:v>
                </c:pt>
                <c:pt idx="1350">
                  <c:v>1.45</c:v>
                </c:pt>
                <c:pt idx="1351">
                  <c:v>1.1100000000000001</c:v>
                </c:pt>
                <c:pt idx="1352">
                  <c:v>1.27</c:v>
                </c:pt>
                <c:pt idx="1353">
                  <c:v>1.1200000000000001</c:v>
                </c:pt>
                <c:pt idx="1354">
                  <c:v>1.04</c:v>
                </c:pt>
                <c:pt idx="1355">
                  <c:v>1.02</c:v>
                </c:pt>
                <c:pt idx="1356">
                  <c:v>1.1399999999999999</c:v>
                </c:pt>
                <c:pt idx="1357">
                  <c:v>1.06</c:v>
                </c:pt>
                <c:pt idx="1358">
                  <c:v>1</c:v>
                </c:pt>
                <c:pt idx="1359">
                  <c:v>0.63900000000000001</c:v>
                </c:pt>
                <c:pt idx="1360">
                  <c:v>1.06</c:v>
                </c:pt>
                <c:pt idx="1361">
                  <c:v>0.97799999999999998</c:v>
                </c:pt>
                <c:pt idx="1362">
                  <c:v>0.93799999999999994</c:v>
                </c:pt>
                <c:pt idx="1363">
                  <c:v>0.91600000000000004</c:v>
                </c:pt>
                <c:pt idx="1364">
                  <c:v>0.91100000000000003</c:v>
                </c:pt>
                <c:pt idx="1365">
                  <c:v>0.90700000000000003</c:v>
                </c:pt>
                <c:pt idx="1366">
                  <c:v>0.54800000000000004</c:v>
                </c:pt>
                <c:pt idx="1367">
                  <c:v>0.875</c:v>
                </c:pt>
                <c:pt idx="1368">
                  <c:v>0.93100000000000005</c:v>
                </c:pt>
                <c:pt idx="1369">
                  <c:v>1.92</c:v>
                </c:pt>
                <c:pt idx="1370">
                  <c:v>1.26</c:v>
                </c:pt>
                <c:pt idx="1371">
                  <c:v>1.1499999999999999</c:v>
                </c:pt>
                <c:pt idx="1372">
                  <c:v>1.07</c:v>
                </c:pt>
                <c:pt idx="1373">
                  <c:v>1.03</c:v>
                </c:pt>
                <c:pt idx="1374">
                  <c:v>1.01</c:v>
                </c:pt>
                <c:pt idx="1375">
                  <c:v>0.99199999999999999</c:v>
                </c:pt>
                <c:pt idx="1376">
                  <c:v>0.96399999999999997</c:v>
                </c:pt>
                <c:pt idx="1377">
                  <c:v>0.95299999999999996</c:v>
                </c:pt>
                <c:pt idx="1378">
                  <c:v>1.0900000000000001</c:v>
                </c:pt>
                <c:pt idx="1379">
                  <c:v>1.01</c:v>
                </c:pt>
                <c:pt idx="1380">
                  <c:v>1</c:v>
                </c:pt>
                <c:pt idx="1381">
                  <c:v>1.0900000000000001</c:v>
                </c:pt>
                <c:pt idx="1382">
                  <c:v>1.18</c:v>
                </c:pt>
                <c:pt idx="1383">
                  <c:v>1.05</c:v>
                </c:pt>
                <c:pt idx="1384">
                  <c:v>1.05</c:v>
                </c:pt>
                <c:pt idx="1385">
                  <c:v>1.06</c:v>
                </c:pt>
                <c:pt idx="1386">
                  <c:v>1.03</c:v>
                </c:pt>
                <c:pt idx="1387">
                  <c:v>1.03</c:v>
                </c:pt>
                <c:pt idx="1388">
                  <c:v>1.02</c:v>
                </c:pt>
                <c:pt idx="1389">
                  <c:v>0.996</c:v>
                </c:pt>
                <c:pt idx="1390">
                  <c:v>1.01</c:v>
                </c:pt>
                <c:pt idx="1391">
                  <c:v>1.1000000000000001</c:v>
                </c:pt>
                <c:pt idx="1392">
                  <c:v>1.06</c:v>
                </c:pt>
                <c:pt idx="1393">
                  <c:v>1.05</c:v>
                </c:pt>
                <c:pt idx="1394">
                  <c:v>1.04</c:v>
                </c:pt>
                <c:pt idx="1395">
                  <c:v>1.01</c:v>
                </c:pt>
                <c:pt idx="1396">
                  <c:v>1</c:v>
                </c:pt>
                <c:pt idx="1397">
                  <c:v>1.17</c:v>
                </c:pt>
                <c:pt idx="1398">
                  <c:v>1.31</c:v>
                </c:pt>
                <c:pt idx="1399">
                  <c:v>1.1399999999999999</c:v>
                </c:pt>
                <c:pt idx="1400">
                  <c:v>1.1399999999999999</c:v>
                </c:pt>
                <c:pt idx="1401">
                  <c:v>1.19</c:v>
                </c:pt>
                <c:pt idx="1402">
                  <c:v>1.1499999999999999</c:v>
                </c:pt>
                <c:pt idx="1403">
                  <c:v>1.1200000000000001</c:v>
                </c:pt>
                <c:pt idx="1404">
                  <c:v>1.1100000000000001</c:v>
                </c:pt>
                <c:pt idx="1405">
                  <c:v>1.1100000000000001</c:v>
                </c:pt>
                <c:pt idx="1406">
                  <c:v>1.1100000000000001</c:v>
                </c:pt>
                <c:pt idx="1407">
                  <c:v>1.07</c:v>
                </c:pt>
                <c:pt idx="1408">
                  <c:v>1.05</c:v>
                </c:pt>
                <c:pt idx="1409">
                  <c:v>1.05</c:v>
                </c:pt>
                <c:pt idx="1410">
                  <c:v>1.04</c:v>
                </c:pt>
                <c:pt idx="1411">
                  <c:v>1.04</c:v>
                </c:pt>
                <c:pt idx="1412">
                  <c:v>1.1000000000000001</c:v>
                </c:pt>
                <c:pt idx="1413">
                  <c:v>1.1200000000000001</c:v>
                </c:pt>
                <c:pt idx="1414">
                  <c:v>1.08</c:v>
                </c:pt>
                <c:pt idx="1415">
                  <c:v>1.06</c:v>
                </c:pt>
                <c:pt idx="1416">
                  <c:v>1.06</c:v>
                </c:pt>
                <c:pt idx="1417">
                  <c:v>1.04</c:v>
                </c:pt>
                <c:pt idx="1418">
                  <c:v>1.03</c:v>
                </c:pt>
                <c:pt idx="1419">
                  <c:v>1.02</c:v>
                </c:pt>
                <c:pt idx="1420">
                  <c:v>1.04</c:v>
                </c:pt>
                <c:pt idx="1421">
                  <c:v>1.1200000000000001</c:v>
                </c:pt>
                <c:pt idx="1422">
                  <c:v>6.88</c:v>
                </c:pt>
                <c:pt idx="1423">
                  <c:v>8.58</c:v>
                </c:pt>
                <c:pt idx="1424">
                  <c:v>4.38</c:v>
                </c:pt>
                <c:pt idx="1425">
                  <c:v>3.37</c:v>
                </c:pt>
                <c:pt idx="1426">
                  <c:v>2.98</c:v>
                </c:pt>
                <c:pt idx="1427">
                  <c:v>2.89</c:v>
                </c:pt>
                <c:pt idx="1428">
                  <c:v>2.58</c:v>
                </c:pt>
                <c:pt idx="1429">
                  <c:v>2.31</c:v>
                </c:pt>
                <c:pt idx="1430">
                  <c:v>2.16</c:v>
                </c:pt>
                <c:pt idx="1431">
                  <c:v>2.17</c:v>
                </c:pt>
                <c:pt idx="1432">
                  <c:v>2.81</c:v>
                </c:pt>
                <c:pt idx="1433">
                  <c:v>2.84</c:v>
                </c:pt>
                <c:pt idx="1434">
                  <c:v>2.58</c:v>
                </c:pt>
                <c:pt idx="1435">
                  <c:v>2.59</c:v>
                </c:pt>
                <c:pt idx="1436">
                  <c:v>2.85</c:v>
                </c:pt>
                <c:pt idx="1437">
                  <c:v>2.79</c:v>
                </c:pt>
                <c:pt idx="1438">
                  <c:v>2.68</c:v>
                </c:pt>
                <c:pt idx="1439">
                  <c:v>2.65</c:v>
                </c:pt>
                <c:pt idx="1440">
                  <c:v>2.87</c:v>
                </c:pt>
                <c:pt idx="1441">
                  <c:v>3.76</c:v>
                </c:pt>
                <c:pt idx="1442">
                  <c:v>3.48</c:v>
                </c:pt>
                <c:pt idx="1443">
                  <c:v>3.32</c:v>
                </c:pt>
                <c:pt idx="1444">
                  <c:v>3.35</c:v>
                </c:pt>
                <c:pt idx="1445">
                  <c:v>3.38</c:v>
                </c:pt>
                <c:pt idx="1446">
                  <c:v>3.04</c:v>
                </c:pt>
                <c:pt idx="1447">
                  <c:v>3.67</c:v>
                </c:pt>
                <c:pt idx="1448">
                  <c:v>5.84</c:v>
                </c:pt>
                <c:pt idx="1449">
                  <c:v>4.96</c:v>
                </c:pt>
                <c:pt idx="1450">
                  <c:v>4.42</c:v>
                </c:pt>
                <c:pt idx="1451">
                  <c:v>4.26</c:v>
                </c:pt>
                <c:pt idx="1452">
                  <c:v>4.46</c:v>
                </c:pt>
                <c:pt idx="1453">
                  <c:v>5.62</c:v>
                </c:pt>
                <c:pt idx="1454">
                  <c:v>8.26</c:v>
                </c:pt>
                <c:pt idx="1455">
                  <c:v>6.38</c:v>
                </c:pt>
                <c:pt idx="1456">
                  <c:v>5.88</c:v>
                </c:pt>
                <c:pt idx="1457">
                  <c:v>5.55</c:v>
                </c:pt>
                <c:pt idx="1458">
                  <c:v>5.05</c:v>
                </c:pt>
                <c:pt idx="1459">
                  <c:v>4.8</c:v>
                </c:pt>
                <c:pt idx="1460">
                  <c:v>4.63</c:v>
                </c:pt>
                <c:pt idx="1461">
                  <c:v>4.5</c:v>
                </c:pt>
                <c:pt idx="1462">
                  <c:v>4.24</c:v>
                </c:pt>
                <c:pt idx="1463">
                  <c:v>4</c:v>
                </c:pt>
                <c:pt idx="1464">
                  <c:v>3.74</c:v>
                </c:pt>
                <c:pt idx="1465">
                  <c:v>3.49</c:v>
                </c:pt>
                <c:pt idx="1466">
                  <c:v>3.32</c:v>
                </c:pt>
                <c:pt idx="1467">
                  <c:v>3.19</c:v>
                </c:pt>
                <c:pt idx="1468">
                  <c:v>3.07</c:v>
                </c:pt>
                <c:pt idx="1469">
                  <c:v>2.96</c:v>
                </c:pt>
                <c:pt idx="1470">
                  <c:v>2.9</c:v>
                </c:pt>
                <c:pt idx="1471">
                  <c:v>4.45</c:v>
                </c:pt>
                <c:pt idx="1472">
                  <c:v>4.45</c:v>
                </c:pt>
                <c:pt idx="1473">
                  <c:v>4</c:v>
                </c:pt>
                <c:pt idx="1474">
                  <c:v>3.8</c:v>
                </c:pt>
                <c:pt idx="1475">
                  <c:v>3.59</c:v>
                </c:pt>
                <c:pt idx="1476">
                  <c:v>3.41</c:v>
                </c:pt>
                <c:pt idx="1477">
                  <c:v>3.31</c:v>
                </c:pt>
                <c:pt idx="1478">
                  <c:v>3.23</c:v>
                </c:pt>
                <c:pt idx="1479">
                  <c:v>3.11</c:v>
                </c:pt>
                <c:pt idx="1480">
                  <c:v>3</c:v>
                </c:pt>
                <c:pt idx="1481">
                  <c:v>2.89</c:v>
                </c:pt>
                <c:pt idx="1482">
                  <c:v>2.78</c:v>
                </c:pt>
                <c:pt idx="1483">
                  <c:v>2.68</c:v>
                </c:pt>
                <c:pt idx="1484">
                  <c:v>2.59</c:v>
                </c:pt>
                <c:pt idx="1485">
                  <c:v>2.5</c:v>
                </c:pt>
                <c:pt idx="1486">
                  <c:v>2.46</c:v>
                </c:pt>
                <c:pt idx="1487">
                  <c:v>2.59</c:v>
                </c:pt>
                <c:pt idx="1488">
                  <c:v>2.48</c:v>
                </c:pt>
                <c:pt idx="1489">
                  <c:v>2.4700000000000002</c:v>
                </c:pt>
                <c:pt idx="1490">
                  <c:v>2.4700000000000002</c:v>
                </c:pt>
                <c:pt idx="1491">
                  <c:v>2.39</c:v>
                </c:pt>
                <c:pt idx="1492">
                  <c:v>2.39</c:v>
                </c:pt>
                <c:pt idx="1493">
                  <c:v>2.46</c:v>
                </c:pt>
                <c:pt idx="1494">
                  <c:v>2.2799999999999998</c:v>
                </c:pt>
                <c:pt idx="1495">
                  <c:v>3.47</c:v>
                </c:pt>
                <c:pt idx="1496">
                  <c:v>4.04</c:v>
                </c:pt>
                <c:pt idx="1497">
                  <c:v>2.97</c:v>
                </c:pt>
                <c:pt idx="1498">
                  <c:v>2.75</c:v>
                </c:pt>
                <c:pt idx="1499">
                  <c:v>2.56</c:v>
                </c:pt>
                <c:pt idx="1500">
                  <c:v>2.5299999999999998</c:v>
                </c:pt>
                <c:pt idx="1501">
                  <c:v>2.4</c:v>
                </c:pt>
                <c:pt idx="1502">
                  <c:v>2.25</c:v>
                </c:pt>
                <c:pt idx="1503">
                  <c:v>2.11</c:v>
                </c:pt>
                <c:pt idx="1504">
                  <c:v>2</c:v>
                </c:pt>
                <c:pt idx="1505">
                  <c:v>1.96</c:v>
                </c:pt>
                <c:pt idx="1506">
                  <c:v>1.93</c:v>
                </c:pt>
                <c:pt idx="1507">
                  <c:v>2.08</c:v>
                </c:pt>
                <c:pt idx="1508">
                  <c:v>12.8</c:v>
                </c:pt>
                <c:pt idx="1509">
                  <c:v>6.36</c:v>
                </c:pt>
                <c:pt idx="1510">
                  <c:v>4.47</c:v>
                </c:pt>
                <c:pt idx="1511">
                  <c:v>3.99</c:v>
                </c:pt>
                <c:pt idx="1512">
                  <c:v>4.4000000000000004</c:v>
                </c:pt>
                <c:pt idx="1513">
                  <c:v>4.45</c:v>
                </c:pt>
                <c:pt idx="1514">
                  <c:v>3.69</c:v>
                </c:pt>
                <c:pt idx="1515">
                  <c:v>3.47</c:v>
                </c:pt>
                <c:pt idx="1516">
                  <c:v>4.9800000000000004</c:v>
                </c:pt>
                <c:pt idx="1517">
                  <c:v>6.83</c:v>
                </c:pt>
                <c:pt idx="1518">
                  <c:v>5.4</c:v>
                </c:pt>
                <c:pt idx="1519">
                  <c:v>4.88</c:v>
                </c:pt>
                <c:pt idx="1520">
                  <c:v>4.58</c:v>
                </c:pt>
                <c:pt idx="1521">
                  <c:v>4.53</c:v>
                </c:pt>
                <c:pt idx="1522">
                  <c:v>4.16</c:v>
                </c:pt>
                <c:pt idx="1523">
                  <c:v>4.91</c:v>
                </c:pt>
                <c:pt idx="1524">
                  <c:v>3.98</c:v>
                </c:pt>
                <c:pt idx="1525">
                  <c:v>3.79</c:v>
                </c:pt>
                <c:pt idx="1526">
                  <c:v>3.65</c:v>
                </c:pt>
                <c:pt idx="1527">
                  <c:v>3.5</c:v>
                </c:pt>
                <c:pt idx="1528">
                  <c:v>3.38</c:v>
                </c:pt>
                <c:pt idx="1529">
                  <c:v>3.28</c:v>
                </c:pt>
                <c:pt idx="1530">
                  <c:v>4.88</c:v>
                </c:pt>
                <c:pt idx="1531">
                  <c:v>3.58</c:v>
                </c:pt>
                <c:pt idx="1532">
                  <c:v>3.31</c:v>
                </c:pt>
                <c:pt idx="1533">
                  <c:v>3.28</c:v>
                </c:pt>
                <c:pt idx="1534">
                  <c:v>3.08</c:v>
                </c:pt>
                <c:pt idx="1535">
                  <c:v>2.94</c:v>
                </c:pt>
                <c:pt idx="1536">
                  <c:v>3</c:v>
                </c:pt>
                <c:pt idx="1537">
                  <c:v>3.01</c:v>
                </c:pt>
                <c:pt idx="1538">
                  <c:v>2.86</c:v>
                </c:pt>
                <c:pt idx="1539">
                  <c:v>2.72</c:v>
                </c:pt>
                <c:pt idx="1540">
                  <c:v>2.61</c:v>
                </c:pt>
                <c:pt idx="1541">
                  <c:v>2.5499999999999998</c:v>
                </c:pt>
                <c:pt idx="1542">
                  <c:v>2.48</c:v>
                </c:pt>
                <c:pt idx="1543">
                  <c:v>2.4</c:v>
                </c:pt>
                <c:pt idx="1544">
                  <c:v>2.3199999999999998</c:v>
                </c:pt>
                <c:pt idx="1545">
                  <c:v>2.2599999999999998</c:v>
                </c:pt>
                <c:pt idx="1546">
                  <c:v>2.21</c:v>
                </c:pt>
                <c:pt idx="1547">
                  <c:v>2.2000000000000002</c:v>
                </c:pt>
                <c:pt idx="1548">
                  <c:v>2.39</c:v>
                </c:pt>
                <c:pt idx="1549">
                  <c:v>9.42</c:v>
                </c:pt>
                <c:pt idx="1550">
                  <c:v>4.34</c:v>
                </c:pt>
                <c:pt idx="1551">
                  <c:v>4.07</c:v>
                </c:pt>
                <c:pt idx="1552">
                  <c:v>4.5999999999999996</c:v>
                </c:pt>
                <c:pt idx="1553">
                  <c:v>5.53</c:v>
                </c:pt>
                <c:pt idx="1554">
                  <c:v>5.87</c:v>
                </c:pt>
                <c:pt idx="1555">
                  <c:v>5.28</c:v>
                </c:pt>
                <c:pt idx="1556">
                  <c:v>4.83</c:v>
                </c:pt>
                <c:pt idx="1557">
                  <c:v>4.47</c:v>
                </c:pt>
                <c:pt idx="1558">
                  <c:v>4.29</c:v>
                </c:pt>
                <c:pt idx="1559">
                  <c:v>4.6500000000000004</c:v>
                </c:pt>
                <c:pt idx="1560">
                  <c:v>4.7</c:v>
                </c:pt>
                <c:pt idx="1561">
                  <c:v>4.4000000000000004</c:v>
                </c:pt>
                <c:pt idx="1562">
                  <c:v>4.1100000000000003</c:v>
                </c:pt>
                <c:pt idx="1563">
                  <c:v>4.66</c:v>
                </c:pt>
                <c:pt idx="1564">
                  <c:v>5.08</c:v>
                </c:pt>
                <c:pt idx="1565">
                  <c:v>4.8</c:v>
                </c:pt>
                <c:pt idx="1566">
                  <c:v>4.6399999999999997</c:v>
                </c:pt>
                <c:pt idx="1567">
                  <c:v>4.45</c:v>
                </c:pt>
                <c:pt idx="1568">
                  <c:v>4.29</c:v>
                </c:pt>
                <c:pt idx="1569">
                  <c:v>4.1100000000000003</c:v>
                </c:pt>
                <c:pt idx="1570">
                  <c:v>3.92</c:v>
                </c:pt>
                <c:pt idx="1571">
                  <c:v>3.76</c:v>
                </c:pt>
                <c:pt idx="1572">
                  <c:v>3.62</c:v>
                </c:pt>
                <c:pt idx="1573">
                  <c:v>3.49</c:v>
                </c:pt>
                <c:pt idx="1574">
                  <c:v>3.41</c:v>
                </c:pt>
                <c:pt idx="1575">
                  <c:v>3.55</c:v>
                </c:pt>
                <c:pt idx="1576">
                  <c:v>3.23</c:v>
                </c:pt>
                <c:pt idx="1577">
                  <c:v>3.09</c:v>
                </c:pt>
                <c:pt idx="1578">
                  <c:v>3</c:v>
                </c:pt>
                <c:pt idx="1579">
                  <c:v>2.91</c:v>
                </c:pt>
                <c:pt idx="1580">
                  <c:v>2.8</c:v>
                </c:pt>
                <c:pt idx="1581">
                  <c:v>2.71</c:v>
                </c:pt>
                <c:pt idx="1582">
                  <c:v>2.63</c:v>
                </c:pt>
                <c:pt idx="1583">
                  <c:v>2.57</c:v>
                </c:pt>
                <c:pt idx="1584">
                  <c:v>2.6</c:v>
                </c:pt>
                <c:pt idx="1585">
                  <c:v>2.5299999999999998</c:v>
                </c:pt>
                <c:pt idx="1586">
                  <c:v>2.57</c:v>
                </c:pt>
                <c:pt idx="1587">
                  <c:v>2.87</c:v>
                </c:pt>
                <c:pt idx="1588">
                  <c:v>2.64</c:v>
                </c:pt>
                <c:pt idx="1589">
                  <c:v>2.56</c:v>
                </c:pt>
                <c:pt idx="1590">
                  <c:v>2.48</c:v>
                </c:pt>
                <c:pt idx="1591">
                  <c:v>2.41</c:v>
                </c:pt>
                <c:pt idx="1592">
                  <c:v>2.33</c:v>
                </c:pt>
                <c:pt idx="1593">
                  <c:v>2.2999999999999998</c:v>
                </c:pt>
                <c:pt idx="1594">
                  <c:v>2.2000000000000002</c:v>
                </c:pt>
                <c:pt idx="1595">
                  <c:v>2.2999999999999998</c:v>
                </c:pt>
                <c:pt idx="1596">
                  <c:v>2.36</c:v>
                </c:pt>
                <c:pt idx="1597">
                  <c:v>2.3199999999999998</c:v>
                </c:pt>
                <c:pt idx="1598">
                  <c:v>2.2200000000000002</c:v>
                </c:pt>
                <c:pt idx="1599">
                  <c:v>2.11</c:v>
                </c:pt>
                <c:pt idx="1600">
                  <c:v>2.04</c:v>
                </c:pt>
                <c:pt idx="1601">
                  <c:v>2</c:v>
                </c:pt>
                <c:pt idx="1602">
                  <c:v>1.97</c:v>
                </c:pt>
                <c:pt idx="1603">
                  <c:v>1.93</c:v>
                </c:pt>
                <c:pt idx="1604">
                  <c:v>1.91</c:v>
                </c:pt>
                <c:pt idx="1605">
                  <c:v>1.88</c:v>
                </c:pt>
                <c:pt idx="1606">
                  <c:v>1.86</c:v>
                </c:pt>
                <c:pt idx="1607">
                  <c:v>1.81</c:v>
                </c:pt>
                <c:pt idx="1608">
                  <c:v>1.79</c:v>
                </c:pt>
                <c:pt idx="1609">
                  <c:v>2.11</c:v>
                </c:pt>
                <c:pt idx="1610">
                  <c:v>1.86</c:v>
                </c:pt>
                <c:pt idx="1611">
                  <c:v>1.87</c:v>
                </c:pt>
                <c:pt idx="1612">
                  <c:v>1.91</c:v>
                </c:pt>
                <c:pt idx="1613">
                  <c:v>1.81</c:v>
                </c:pt>
                <c:pt idx="1614">
                  <c:v>1.74</c:v>
                </c:pt>
                <c:pt idx="1615">
                  <c:v>1.72</c:v>
                </c:pt>
                <c:pt idx="1616">
                  <c:v>1.74</c:v>
                </c:pt>
                <c:pt idx="1617">
                  <c:v>1.71</c:v>
                </c:pt>
                <c:pt idx="1618">
                  <c:v>1.73</c:v>
                </c:pt>
                <c:pt idx="1619">
                  <c:v>1.73</c:v>
                </c:pt>
                <c:pt idx="1620">
                  <c:v>1.72</c:v>
                </c:pt>
                <c:pt idx="1621">
                  <c:v>1.82</c:v>
                </c:pt>
                <c:pt idx="1622">
                  <c:v>1.86</c:v>
                </c:pt>
                <c:pt idx="1623">
                  <c:v>1.73</c:v>
                </c:pt>
                <c:pt idx="1624">
                  <c:v>1.68</c:v>
                </c:pt>
                <c:pt idx="1625">
                  <c:v>1.71</c:v>
                </c:pt>
                <c:pt idx="1626">
                  <c:v>2.08</c:v>
                </c:pt>
                <c:pt idx="1627">
                  <c:v>2.04</c:v>
                </c:pt>
                <c:pt idx="1628">
                  <c:v>2.0299999999999998</c:v>
                </c:pt>
                <c:pt idx="1629">
                  <c:v>1.95</c:v>
                </c:pt>
                <c:pt idx="1630">
                  <c:v>1.89</c:v>
                </c:pt>
                <c:pt idx="1631">
                  <c:v>1.84</c:v>
                </c:pt>
                <c:pt idx="1632">
                  <c:v>1.8</c:v>
                </c:pt>
                <c:pt idx="1633">
                  <c:v>1.8</c:v>
                </c:pt>
                <c:pt idx="1634">
                  <c:v>1.77</c:v>
                </c:pt>
                <c:pt idx="1635">
                  <c:v>1.73</c:v>
                </c:pt>
                <c:pt idx="1636">
                  <c:v>1.67</c:v>
                </c:pt>
                <c:pt idx="1637">
                  <c:v>1.6</c:v>
                </c:pt>
                <c:pt idx="1638">
                  <c:v>1.56</c:v>
                </c:pt>
                <c:pt idx="1639">
                  <c:v>1.55</c:v>
                </c:pt>
                <c:pt idx="1640">
                  <c:v>1.52</c:v>
                </c:pt>
                <c:pt idx="1641">
                  <c:v>1.53</c:v>
                </c:pt>
                <c:pt idx="1642">
                  <c:v>1.5</c:v>
                </c:pt>
                <c:pt idx="1643">
                  <c:v>1.44</c:v>
                </c:pt>
                <c:pt idx="1644">
                  <c:v>1.41</c:v>
                </c:pt>
                <c:pt idx="1645">
                  <c:v>1.4</c:v>
                </c:pt>
                <c:pt idx="1646">
                  <c:v>1.37</c:v>
                </c:pt>
                <c:pt idx="1647">
                  <c:v>1.4</c:v>
                </c:pt>
                <c:pt idx="1648">
                  <c:v>1.43</c:v>
                </c:pt>
                <c:pt idx="1649">
                  <c:v>1.39</c:v>
                </c:pt>
                <c:pt idx="1650">
                  <c:v>1.55</c:v>
                </c:pt>
                <c:pt idx="1651">
                  <c:v>1.39</c:v>
                </c:pt>
                <c:pt idx="1652">
                  <c:v>1.36</c:v>
                </c:pt>
                <c:pt idx="1653">
                  <c:v>1.38</c:v>
                </c:pt>
                <c:pt idx="1654">
                  <c:v>1.33</c:v>
                </c:pt>
                <c:pt idx="1655">
                  <c:v>1.31</c:v>
                </c:pt>
                <c:pt idx="1656">
                  <c:v>1.29</c:v>
                </c:pt>
                <c:pt idx="1657">
                  <c:v>1.29</c:v>
                </c:pt>
                <c:pt idx="1658">
                  <c:v>1.26</c:v>
                </c:pt>
                <c:pt idx="1659">
                  <c:v>1.23</c:v>
                </c:pt>
                <c:pt idx="1660">
                  <c:v>1.24</c:v>
                </c:pt>
                <c:pt idx="1661">
                  <c:v>1.22</c:v>
                </c:pt>
                <c:pt idx="1662">
                  <c:v>1.17</c:v>
                </c:pt>
                <c:pt idx="1663">
                  <c:v>1.1499999999999999</c:v>
                </c:pt>
                <c:pt idx="1664">
                  <c:v>1.1599999999999999</c:v>
                </c:pt>
                <c:pt idx="1665">
                  <c:v>1.1599999999999999</c:v>
                </c:pt>
                <c:pt idx="1666">
                  <c:v>1.1499999999999999</c:v>
                </c:pt>
                <c:pt idx="1667">
                  <c:v>1.1200000000000001</c:v>
                </c:pt>
                <c:pt idx="1668">
                  <c:v>1.0900000000000001</c:v>
                </c:pt>
                <c:pt idx="1669">
                  <c:v>1.05</c:v>
                </c:pt>
                <c:pt idx="1670">
                  <c:v>0.99</c:v>
                </c:pt>
                <c:pt idx="1671">
                  <c:v>1.03</c:v>
                </c:pt>
                <c:pt idx="1672">
                  <c:v>1.04</c:v>
                </c:pt>
                <c:pt idx="1673">
                  <c:v>1.02</c:v>
                </c:pt>
                <c:pt idx="1674">
                  <c:v>0.96</c:v>
                </c:pt>
                <c:pt idx="1675">
                  <c:v>0.92700000000000005</c:v>
                </c:pt>
                <c:pt idx="1676">
                  <c:v>0.94799999999999995</c:v>
                </c:pt>
                <c:pt idx="1677">
                  <c:v>0.99</c:v>
                </c:pt>
                <c:pt idx="1678">
                  <c:v>1.04</c:v>
                </c:pt>
                <c:pt idx="1679">
                  <c:v>0.98499999999999999</c:v>
                </c:pt>
                <c:pt idx="1680">
                  <c:v>0.93400000000000005</c:v>
                </c:pt>
                <c:pt idx="1681">
                  <c:v>0.93500000000000005</c:v>
                </c:pt>
                <c:pt idx="1682">
                  <c:v>0.91</c:v>
                </c:pt>
                <c:pt idx="1683">
                  <c:v>0.90200000000000002</c:v>
                </c:pt>
                <c:pt idx="1684">
                  <c:v>0.90100000000000002</c:v>
                </c:pt>
                <c:pt idx="1685">
                  <c:v>0.96199999999999997</c:v>
                </c:pt>
                <c:pt idx="1686">
                  <c:v>0.95</c:v>
                </c:pt>
                <c:pt idx="1687">
                  <c:v>1.07</c:v>
                </c:pt>
                <c:pt idx="1688">
                  <c:v>1.06</c:v>
                </c:pt>
                <c:pt idx="1689">
                  <c:v>1.01</c:v>
                </c:pt>
                <c:pt idx="1690">
                  <c:v>1.32</c:v>
                </c:pt>
                <c:pt idx="1691">
                  <c:v>1.2</c:v>
                </c:pt>
                <c:pt idx="1692">
                  <c:v>1.07</c:v>
                </c:pt>
                <c:pt idx="1693">
                  <c:v>1.02</c:v>
                </c:pt>
                <c:pt idx="1694">
                  <c:v>1</c:v>
                </c:pt>
                <c:pt idx="1695">
                  <c:v>1.02</c:v>
                </c:pt>
                <c:pt idx="1696">
                  <c:v>1.01</c:v>
                </c:pt>
                <c:pt idx="1697">
                  <c:v>0.97499999999999998</c:v>
                </c:pt>
                <c:pt idx="1698">
                  <c:v>0.97399999999999998</c:v>
                </c:pt>
                <c:pt idx="1699">
                  <c:v>1</c:v>
                </c:pt>
                <c:pt idx="1700">
                  <c:v>0.98799999999999999</c:v>
                </c:pt>
                <c:pt idx="1701">
                  <c:v>0.95199999999999996</c:v>
                </c:pt>
                <c:pt idx="1702">
                  <c:v>1.05</c:v>
                </c:pt>
                <c:pt idx="1703">
                  <c:v>1.04</c:v>
                </c:pt>
                <c:pt idx="1704">
                  <c:v>0.97499999999999998</c:v>
                </c:pt>
                <c:pt idx="1705">
                  <c:v>1.03</c:v>
                </c:pt>
                <c:pt idx="1706">
                  <c:v>1.04</c:v>
                </c:pt>
                <c:pt idx="1707">
                  <c:v>0.95699999999999996</c:v>
                </c:pt>
                <c:pt idx="1708">
                  <c:v>0.93200000000000005</c:v>
                </c:pt>
                <c:pt idx="1709">
                  <c:v>0.92700000000000005</c:v>
                </c:pt>
                <c:pt idx="1710">
                  <c:v>0.92400000000000004</c:v>
                </c:pt>
                <c:pt idx="1711">
                  <c:v>0.92200000000000004</c:v>
                </c:pt>
                <c:pt idx="1712">
                  <c:v>0.91300000000000003</c:v>
                </c:pt>
                <c:pt idx="1713">
                  <c:v>0.89900000000000002</c:v>
                </c:pt>
                <c:pt idx="1714">
                  <c:v>0.84199999999999997</c:v>
                </c:pt>
                <c:pt idx="1715">
                  <c:v>0.85799999999999998</c:v>
                </c:pt>
                <c:pt idx="1716">
                  <c:v>0.871</c:v>
                </c:pt>
                <c:pt idx="1717">
                  <c:v>0.83499999999999996</c:v>
                </c:pt>
                <c:pt idx="1718">
                  <c:v>0.88300000000000001</c:v>
                </c:pt>
                <c:pt idx="1719">
                  <c:v>0.91200000000000003</c:v>
                </c:pt>
                <c:pt idx="1720">
                  <c:v>0.86</c:v>
                </c:pt>
                <c:pt idx="1721">
                  <c:v>0.86199999999999999</c:v>
                </c:pt>
                <c:pt idx="1722">
                  <c:v>0.90200000000000002</c:v>
                </c:pt>
                <c:pt idx="1723">
                  <c:v>0.90900000000000003</c:v>
                </c:pt>
                <c:pt idx="1724">
                  <c:v>0.89600000000000002</c:v>
                </c:pt>
                <c:pt idx="1725">
                  <c:v>0.877</c:v>
                </c:pt>
                <c:pt idx="1726">
                  <c:v>0.84799999999999998</c:v>
                </c:pt>
                <c:pt idx="1727">
                  <c:v>0.92</c:v>
                </c:pt>
                <c:pt idx="1728">
                  <c:v>0.92500000000000004</c:v>
                </c:pt>
                <c:pt idx="1729">
                  <c:v>0.89700000000000002</c:v>
                </c:pt>
                <c:pt idx="1730">
                  <c:v>0.98299999999999998</c:v>
                </c:pt>
                <c:pt idx="1731">
                  <c:v>0.91</c:v>
                </c:pt>
                <c:pt idx="1732">
                  <c:v>0.874</c:v>
                </c:pt>
                <c:pt idx="1733">
                  <c:v>0.86399999999999999</c:v>
                </c:pt>
                <c:pt idx="1734">
                  <c:v>0.85</c:v>
                </c:pt>
                <c:pt idx="1735">
                  <c:v>0.84799999999999998</c:v>
                </c:pt>
                <c:pt idx="1736">
                  <c:v>0.85099999999999998</c:v>
                </c:pt>
                <c:pt idx="1737">
                  <c:v>0.85099999999999998</c:v>
                </c:pt>
                <c:pt idx="1738">
                  <c:v>0.83</c:v>
                </c:pt>
                <c:pt idx="1739">
                  <c:v>0.84</c:v>
                </c:pt>
                <c:pt idx="1740">
                  <c:v>0.83699999999999997</c:v>
                </c:pt>
                <c:pt idx="1741">
                  <c:v>0.84099999999999997</c:v>
                </c:pt>
                <c:pt idx="1742">
                  <c:v>0.83799999999999997</c:v>
                </c:pt>
                <c:pt idx="1743">
                  <c:v>0.86099999999999999</c:v>
                </c:pt>
                <c:pt idx="1744">
                  <c:v>1.24</c:v>
                </c:pt>
                <c:pt idx="1745">
                  <c:v>1.31</c:v>
                </c:pt>
                <c:pt idx="1746">
                  <c:v>1</c:v>
                </c:pt>
                <c:pt idx="1747">
                  <c:v>0.94499999999999995</c:v>
                </c:pt>
                <c:pt idx="1748">
                  <c:v>0.92100000000000004</c:v>
                </c:pt>
                <c:pt idx="1749">
                  <c:v>0.88500000000000001</c:v>
                </c:pt>
                <c:pt idx="1750">
                  <c:v>0.879</c:v>
                </c:pt>
                <c:pt idx="1751">
                  <c:v>0.91500000000000004</c:v>
                </c:pt>
                <c:pt idx="1752">
                  <c:v>0.88700000000000001</c:v>
                </c:pt>
                <c:pt idx="1753">
                  <c:v>0.91200000000000003</c:v>
                </c:pt>
                <c:pt idx="1754">
                  <c:v>0.877</c:v>
                </c:pt>
                <c:pt idx="1755">
                  <c:v>0.90500000000000003</c:v>
                </c:pt>
                <c:pt idx="1756">
                  <c:v>1.27</c:v>
                </c:pt>
                <c:pt idx="1757">
                  <c:v>1.5</c:v>
                </c:pt>
                <c:pt idx="1758">
                  <c:v>1.1100000000000001</c:v>
                </c:pt>
                <c:pt idx="1759">
                  <c:v>1.04</c:v>
                </c:pt>
                <c:pt idx="1760">
                  <c:v>1.0900000000000001</c:v>
                </c:pt>
                <c:pt idx="1761">
                  <c:v>1.27</c:v>
                </c:pt>
                <c:pt idx="1762">
                  <c:v>1.1499999999999999</c:v>
                </c:pt>
                <c:pt idx="1763">
                  <c:v>1.4</c:v>
                </c:pt>
                <c:pt idx="1764">
                  <c:v>1.76</c:v>
                </c:pt>
                <c:pt idx="1765">
                  <c:v>1.6</c:v>
                </c:pt>
                <c:pt idx="1766">
                  <c:v>1.5</c:v>
                </c:pt>
                <c:pt idx="1767">
                  <c:v>1.44</c:v>
                </c:pt>
                <c:pt idx="1768">
                  <c:v>1.4</c:v>
                </c:pt>
                <c:pt idx="1769">
                  <c:v>1.39</c:v>
                </c:pt>
                <c:pt idx="1770">
                  <c:v>1.38</c:v>
                </c:pt>
                <c:pt idx="1771">
                  <c:v>1.32</c:v>
                </c:pt>
                <c:pt idx="1772">
                  <c:v>1.27</c:v>
                </c:pt>
                <c:pt idx="1773">
                  <c:v>1.24</c:v>
                </c:pt>
                <c:pt idx="1774">
                  <c:v>1.23</c:v>
                </c:pt>
                <c:pt idx="1775">
                  <c:v>1.22</c:v>
                </c:pt>
                <c:pt idx="1776">
                  <c:v>1.21</c:v>
                </c:pt>
                <c:pt idx="1777">
                  <c:v>1.21</c:v>
                </c:pt>
                <c:pt idx="1778">
                  <c:v>1.18</c:v>
                </c:pt>
                <c:pt idx="1779">
                  <c:v>1.1499999999999999</c:v>
                </c:pt>
                <c:pt idx="1780">
                  <c:v>1.1200000000000001</c:v>
                </c:pt>
                <c:pt idx="1781">
                  <c:v>1.1499999999999999</c:v>
                </c:pt>
                <c:pt idx="1782">
                  <c:v>1.27</c:v>
                </c:pt>
                <c:pt idx="1783">
                  <c:v>1.19</c:v>
                </c:pt>
                <c:pt idx="1784">
                  <c:v>1.17</c:v>
                </c:pt>
                <c:pt idx="1785">
                  <c:v>1.22</c:v>
                </c:pt>
                <c:pt idx="1786">
                  <c:v>1.22</c:v>
                </c:pt>
                <c:pt idx="1787">
                  <c:v>1.17</c:v>
                </c:pt>
                <c:pt idx="1788">
                  <c:v>1.2</c:v>
                </c:pt>
                <c:pt idx="1789">
                  <c:v>1.32</c:v>
                </c:pt>
                <c:pt idx="1790">
                  <c:v>1.25</c:v>
                </c:pt>
                <c:pt idx="1791">
                  <c:v>1.25</c:v>
                </c:pt>
                <c:pt idx="1792">
                  <c:v>1.41</c:v>
                </c:pt>
                <c:pt idx="1793">
                  <c:v>1.81</c:v>
                </c:pt>
                <c:pt idx="1794">
                  <c:v>1.63</c:v>
                </c:pt>
                <c:pt idx="1795">
                  <c:v>1.75</c:v>
                </c:pt>
                <c:pt idx="1796">
                  <c:v>1.92</c:v>
                </c:pt>
                <c:pt idx="1797">
                  <c:v>2.91</c:v>
                </c:pt>
                <c:pt idx="1798">
                  <c:v>3.48</c:v>
                </c:pt>
                <c:pt idx="1799">
                  <c:v>3.53</c:v>
                </c:pt>
                <c:pt idx="1800">
                  <c:v>3.06</c:v>
                </c:pt>
                <c:pt idx="1801">
                  <c:v>2.79</c:v>
                </c:pt>
                <c:pt idx="1802">
                  <c:v>2.56</c:v>
                </c:pt>
                <c:pt idx="1803">
                  <c:v>2.41</c:v>
                </c:pt>
                <c:pt idx="1804">
                  <c:v>2.2999999999999998</c:v>
                </c:pt>
                <c:pt idx="1805">
                  <c:v>2.11</c:v>
                </c:pt>
                <c:pt idx="1806">
                  <c:v>1.93</c:v>
                </c:pt>
                <c:pt idx="1807">
                  <c:v>1.81</c:v>
                </c:pt>
                <c:pt idx="1808">
                  <c:v>1.7</c:v>
                </c:pt>
                <c:pt idx="1809">
                  <c:v>1.6</c:v>
                </c:pt>
                <c:pt idx="1810">
                  <c:v>1.51</c:v>
                </c:pt>
                <c:pt idx="1811">
                  <c:v>1.43</c:v>
                </c:pt>
                <c:pt idx="1812">
                  <c:v>1.44</c:v>
                </c:pt>
                <c:pt idx="1813">
                  <c:v>1.8</c:v>
                </c:pt>
                <c:pt idx="1814">
                  <c:v>2.57</c:v>
                </c:pt>
                <c:pt idx="1815">
                  <c:v>1.96</c:v>
                </c:pt>
                <c:pt idx="1816">
                  <c:v>2.0299999999999998</c:v>
                </c:pt>
                <c:pt idx="1817">
                  <c:v>1.98</c:v>
                </c:pt>
                <c:pt idx="1818">
                  <c:v>1.93</c:v>
                </c:pt>
                <c:pt idx="1819">
                  <c:v>1.88</c:v>
                </c:pt>
                <c:pt idx="1820">
                  <c:v>1.87</c:v>
                </c:pt>
                <c:pt idx="1821">
                  <c:v>1.78</c:v>
                </c:pt>
                <c:pt idx="1822">
                  <c:v>1.87</c:v>
                </c:pt>
                <c:pt idx="1823">
                  <c:v>1.94</c:v>
                </c:pt>
                <c:pt idx="1824">
                  <c:v>1.83</c:v>
                </c:pt>
                <c:pt idx="1825">
                  <c:v>2.29</c:v>
                </c:pt>
                <c:pt idx="1826">
                  <c:v>2.4500000000000002</c:v>
                </c:pt>
                <c:pt idx="1827">
                  <c:v>2.31</c:v>
                </c:pt>
                <c:pt idx="1828">
                  <c:v>2.25</c:v>
                </c:pt>
                <c:pt idx="1829">
                  <c:v>2.06</c:v>
                </c:pt>
                <c:pt idx="1830">
                  <c:v>3.16</c:v>
                </c:pt>
                <c:pt idx="1831">
                  <c:v>4.59</c:v>
                </c:pt>
                <c:pt idx="1832">
                  <c:v>2.93</c:v>
                </c:pt>
                <c:pt idx="1833">
                  <c:v>2.5299999999999998</c:v>
                </c:pt>
                <c:pt idx="1834">
                  <c:v>2.42</c:v>
                </c:pt>
                <c:pt idx="1835">
                  <c:v>2.38</c:v>
                </c:pt>
                <c:pt idx="1836">
                  <c:v>2.5499999999999998</c:v>
                </c:pt>
                <c:pt idx="1837">
                  <c:v>2.35</c:v>
                </c:pt>
                <c:pt idx="1838">
                  <c:v>4.4000000000000004</c:v>
                </c:pt>
                <c:pt idx="1839">
                  <c:v>8.34</c:v>
                </c:pt>
                <c:pt idx="1840">
                  <c:v>4.4000000000000004</c:v>
                </c:pt>
                <c:pt idx="1841">
                  <c:v>3.59</c:v>
                </c:pt>
                <c:pt idx="1842">
                  <c:v>3.3</c:v>
                </c:pt>
                <c:pt idx="1843">
                  <c:v>3.12</c:v>
                </c:pt>
                <c:pt idx="1844">
                  <c:v>2.95</c:v>
                </c:pt>
                <c:pt idx="1845">
                  <c:v>2.78</c:v>
                </c:pt>
                <c:pt idx="1846">
                  <c:v>2.65</c:v>
                </c:pt>
                <c:pt idx="1847">
                  <c:v>2.5299999999999998</c:v>
                </c:pt>
                <c:pt idx="1848">
                  <c:v>2.42</c:v>
                </c:pt>
                <c:pt idx="1849">
                  <c:v>2.2799999999999998</c:v>
                </c:pt>
                <c:pt idx="1850">
                  <c:v>2.2000000000000002</c:v>
                </c:pt>
                <c:pt idx="1851">
                  <c:v>#N/A</c:v>
                </c:pt>
                <c:pt idx="1852">
                  <c:v>8.08</c:v>
                </c:pt>
                <c:pt idx="1853">
                  <c:v>5.64</c:v>
                </c:pt>
                <c:pt idx="1854">
                  <c:v>4.09</c:v>
                </c:pt>
                <c:pt idx="1855">
                  <c:v>3.54</c:v>
                </c:pt>
                <c:pt idx="1856">
                  <c:v>3.17</c:v>
                </c:pt>
                <c:pt idx="1857">
                  <c:v>2.84</c:v>
                </c:pt>
                <c:pt idx="1858">
                  <c:v>2.58</c:v>
                </c:pt>
                <c:pt idx="1859">
                  <c:v>2.34</c:v>
                </c:pt>
                <c:pt idx="1860">
                  <c:v>2.09</c:v>
                </c:pt>
                <c:pt idx="1861">
                  <c:v>1.88</c:v>
                </c:pt>
                <c:pt idx="1862">
                  <c:v>1.81</c:v>
                </c:pt>
                <c:pt idx="1863">
                  <c:v>1.75</c:v>
                </c:pt>
                <c:pt idx="1864">
                  <c:v>1.69</c:v>
                </c:pt>
                <c:pt idx="1865">
                  <c:v>1.72</c:v>
                </c:pt>
                <c:pt idx="1866">
                  <c:v>1.81</c:v>
                </c:pt>
                <c:pt idx="1867">
                  <c:v>1.68</c:v>
                </c:pt>
                <c:pt idx="1868">
                  <c:v>1.66</c:v>
                </c:pt>
                <c:pt idx="1869">
                  <c:v>1.66</c:v>
                </c:pt>
                <c:pt idx="1870">
                  <c:v>1.66</c:v>
                </c:pt>
                <c:pt idx="1871">
                  <c:v>1.79</c:v>
                </c:pt>
                <c:pt idx="1872">
                  <c:v>1.81</c:v>
                </c:pt>
                <c:pt idx="1873">
                  <c:v>1.84</c:v>
                </c:pt>
                <c:pt idx="1874">
                  <c:v>1.77</c:v>
                </c:pt>
                <c:pt idx="1875">
                  <c:v>1.66</c:v>
                </c:pt>
                <c:pt idx="1876">
                  <c:v>1.63</c:v>
                </c:pt>
                <c:pt idx="1877">
                  <c:v>1.58</c:v>
                </c:pt>
                <c:pt idx="1878">
                  <c:v>1.52</c:v>
                </c:pt>
                <c:pt idx="1879">
                  <c:v>1.51</c:v>
                </c:pt>
                <c:pt idx="1880">
                  <c:v>1.52</c:v>
                </c:pt>
                <c:pt idx="1881">
                  <c:v>1.69</c:v>
                </c:pt>
                <c:pt idx="1882">
                  <c:v>3.5</c:v>
                </c:pt>
                <c:pt idx="1883">
                  <c:v>#N/A</c:v>
                </c:pt>
                <c:pt idx="1884">
                  <c:v>12.2</c:v>
                </c:pt>
                <c:pt idx="1885">
                  <c:v>5.34</c:v>
                </c:pt>
                <c:pt idx="1886">
                  <c:v>5.12</c:v>
                </c:pt>
                <c:pt idx="1887">
                  <c:v>11.3</c:v>
                </c:pt>
                <c:pt idx="1888">
                  <c:v>5.97</c:v>
                </c:pt>
                <c:pt idx="1889">
                  <c:v>3.98</c:v>
                </c:pt>
                <c:pt idx="1890">
                  <c:v>3.43</c:v>
                </c:pt>
                <c:pt idx="1891">
                  <c:v>3.06</c:v>
                </c:pt>
                <c:pt idx="1892">
                  <c:v>2.79</c:v>
                </c:pt>
                <c:pt idx="1893">
                  <c:v>5.82</c:v>
                </c:pt>
                <c:pt idx="1894">
                  <c:v>7.64</c:v>
                </c:pt>
                <c:pt idx="1895">
                  <c:v>4.17</c:v>
                </c:pt>
                <c:pt idx="1896">
                  <c:v>2.92</c:v>
                </c:pt>
                <c:pt idx="1897">
                  <c:v>2.37</c:v>
                </c:pt>
                <c:pt idx="1898">
                  <c:v>2.33</c:v>
                </c:pt>
                <c:pt idx="1899">
                  <c:v>2.44</c:v>
                </c:pt>
                <c:pt idx="1900">
                  <c:v>4.93</c:v>
                </c:pt>
                <c:pt idx="1901">
                  <c:v>4.51</c:v>
                </c:pt>
                <c:pt idx="1902">
                  <c:v>2.79</c:v>
                </c:pt>
                <c:pt idx="1903">
                  <c:v>2.56</c:v>
                </c:pt>
                <c:pt idx="1904">
                  <c:v>2.46</c:v>
                </c:pt>
                <c:pt idx="1905">
                  <c:v>2.3199999999999998</c:v>
                </c:pt>
                <c:pt idx="1906">
                  <c:v>2.2000000000000002</c:v>
                </c:pt>
                <c:pt idx="1907">
                  <c:v>2.1</c:v>
                </c:pt>
                <c:pt idx="1908">
                  <c:v>2.0099999999999998</c:v>
                </c:pt>
                <c:pt idx="1909">
                  <c:v>1.93</c:v>
                </c:pt>
                <c:pt idx="1910">
                  <c:v>1.9</c:v>
                </c:pt>
                <c:pt idx="1911">
                  <c:v>1.88</c:v>
                </c:pt>
                <c:pt idx="1912">
                  <c:v>1.86</c:v>
                </c:pt>
                <c:pt idx="1913">
                  <c:v>1.85</c:v>
                </c:pt>
                <c:pt idx="1914">
                  <c:v>1.83</c:v>
                </c:pt>
                <c:pt idx="1915">
                  <c:v>1.79</c:v>
                </c:pt>
                <c:pt idx="1916">
                  <c:v>1.74</c:v>
                </c:pt>
                <c:pt idx="1917">
                  <c:v>1.8</c:v>
                </c:pt>
                <c:pt idx="1918">
                  <c:v>1.93</c:v>
                </c:pt>
                <c:pt idx="1919">
                  <c:v>2</c:v>
                </c:pt>
                <c:pt idx="1920">
                  <c:v>2.2400000000000002</c:v>
                </c:pt>
                <c:pt idx="1921">
                  <c:v>2.36</c:v>
                </c:pt>
                <c:pt idx="1922">
                  <c:v>2.5299999999999998</c:v>
                </c:pt>
                <c:pt idx="1923">
                  <c:v>6.89</c:v>
                </c:pt>
                <c:pt idx="1924">
                  <c:v>5.75</c:v>
                </c:pt>
                <c:pt idx="1925">
                  <c:v>4.72</c:v>
                </c:pt>
                <c:pt idx="1926">
                  <c:v>4.24</c:v>
                </c:pt>
                <c:pt idx="1927">
                  <c:v>4.54</c:v>
                </c:pt>
                <c:pt idx="1928">
                  <c:v>5.08</c:v>
                </c:pt>
                <c:pt idx="1929">
                  <c:v>5.0599999999999996</c:v>
                </c:pt>
                <c:pt idx="1930">
                  <c:v>4.8899999999999997</c:v>
                </c:pt>
                <c:pt idx="1931">
                  <c:v>4.49</c:v>
                </c:pt>
                <c:pt idx="1932">
                  <c:v>4.24</c:v>
                </c:pt>
                <c:pt idx="1933">
                  <c:v>4.8600000000000003</c:v>
                </c:pt>
                <c:pt idx="1934">
                  <c:v>4.13</c:v>
                </c:pt>
                <c:pt idx="1935">
                  <c:v>3.68</c:v>
                </c:pt>
                <c:pt idx="1936">
                  <c:v>3.47</c:v>
                </c:pt>
                <c:pt idx="1937">
                  <c:v>3.24</c:v>
                </c:pt>
                <c:pt idx="1938">
                  <c:v>3.05</c:v>
                </c:pt>
                <c:pt idx="1939">
                  <c:v>2.94</c:v>
                </c:pt>
                <c:pt idx="1940">
                  <c:v>2.78</c:v>
                </c:pt>
                <c:pt idx="1941">
                  <c:v>2.6</c:v>
                </c:pt>
                <c:pt idx="1942">
                  <c:v>2.54</c:v>
                </c:pt>
                <c:pt idx="1943">
                  <c:v>2.5499999999999998</c:v>
                </c:pt>
                <c:pt idx="1944">
                  <c:v>2.5</c:v>
                </c:pt>
                <c:pt idx="1945">
                  <c:v>2.5</c:v>
                </c:pt>
                <c:pt idx="1946">
                  <c:v>2.3199999999999998</c:v>
                </c:pt>
                <c:pt idx="1947">
                  <c:v>2.21</c:v>
                </c:pt>
                <c:pt idx="1948">
                  <c:v>2.35</c:v>
                </c:pt>
                <c:pt idx="1949">
                  <c:v>2.34</c:v>
                </c:pt>
                <c:pt idx="1950">
                  <c:v>2.2200000000000002</c:v>
                </c:pt>
                <c:pt idx="1951">
                  <c:v>2.12</c:v>
                </c:pt>
                <c:pt idx="1952">
                  <c:v>2.62</c:v>
                </c:pt>
                <c:pt idx="1953">
                  <c:v>3.22</c:v>
                </c:pt>
                <c:pt idx="1954">
                  <c:v>3.77</c:v>
                </c:pt>
                <c:pt idx="1955">
                  <c:v>3.61</c:v>
                </c:pt>
                <c:pt idx="1956">
                  <c:v>5.61</c:v>
                </c:pt>
                <c:pt idx="1957">
                  <c:v>5.63</c:v>
                </c:pt>
                <c:pt idx="1958">
                  <c:v>5.34</c:v>
                </c:pt>
                <c:pt idx="1959">
                  <c:v>4.92</c:v>
                </c:pt>
                <c:pt idx="1960">
                  <c:v>4.54</c:v>
                </c:pt>
                <c:pt idx="1961">
                  <c:v>4.42</c:v>
                </c:pt>
                <c:pt idx="1962">
                  <c:v>4.3499999999999996</c:v>
                </c:pt>
                <c:pt idx="1963">
                  <c:v>3.89</c:v>
                </c:pt>
                <c:pt idx="1964">
                  <c:v>3.66</c:v>
                </c:pt>
                <c:pt idx="1965">
                  <c:v>3.48</c:v>
                </c:pt>
                <c:pt idx="1966">
                  <c:v>3.38</c:v>
                </c:pt>
                <c:pt idx="1967">
                  <c:v>3.07</c:v>
                </c:pt>
                <c:pt idx="1968">
                  <c:v>2.92</c:v>
                </c:pt>
                <c:pt idx="1969">
                  <c:v>2.83</c:v>
                </c:pt>
                <c:pt idx="1970">
                  <c:v>2.77</c:v>
                </c:pt>
                <c:pt idx="1971">
                  <c:v>2.65</c:v>
                </c:pt>
                <c:pt idx="1972">
                  <c:v>2.87</c:v>
                </c:pt>
                <c:pt idx="1973">
                  <c:v>3.28</c:v>
                </c:pt>
                <c:pt idx="1974">
                  <c:v>2.75</c:v>
                </c:pt>
                <c:pt idx="1975">
                  <c:v>2.61</c:v>
                </c:pt>
                <c:pt idx="1976">
                  <c:v>2.5299999999999998</c:v>
                </c:pt>
                <c:pt idx="1977">
                  <c:v>2.5099999999999998</c:v>
                </c:pt>
                <c:pt idx="1978">
                  <c:v>2.66</c:v>
                </c:pt>
                <c:pt idx="1979">
                  <c:v>2.56</c:v>
                </c:pt>
                <c:pt idx="1980">
                  <c:v>2.5</c:v>
                </c:pt>
                <c:pt idx="1981">
                  <c:v>2.42</c:v>
                </c:pt>
                <c:pt idx="1982">
                  <c:v>2.34</c:v>
                </c:pt>
                <c:pt idx="1983">
                  <c:v>2.39</c:v>
                </c:pt>
                <c:pt idx="1984">
                  <c:v>2.2599999999999998</c:v>
                </c:pt>
                <c:pt idx="1985">
                  <c:v>2.19</c:v>
                </c:pt>
                <c:pt idx="1986">
                  <c:v>2.52</c:v>
                </c:pt>
                <c:pt idx="1987">
                  <c:v>3.46</c:v>
                </c:pt>
                <c:pt idx="1988">
                  <c:v>2.6</c:v>
                </c:pt>
                <c:pt idx="1989">
                  <c:v>2.4700000000000002</c:v>
                </c:pt>
                <c:pt idx="1990">
                  <c:v>2.46</c:v>
                </c:pt>
                <c:pt idx="1991">
                  <c:v>2.4300000000000002</c:v>
                </c:pt>
                <c:pt idx="1992">
                  <c:v>2.38</c:v>
                </c:pt>
                <c:pt idx="1993">
                  <c:v>2.23</c:v>
                </c:pt>
                <c:pt idx="1994">
                  <c:v>2.2200000000000002</c:v>
                </c:pt>
                <c:pt idx="1995">
                  <c:v>2.27</c:v>
                </c:pt>
                <c:pt idx="1996">
                  <c:v>2.17</c:v>
                </c:pt>
                <c:pt idx="1997">
                  <c:v>2.15</c:v>
                </c:pt>
                <c:pt idx="1998">
                  <c:v>2.1</c:v>
                </c:pt>
                <c:pt idx="1999">
                  <c:v>1.98</c:v>
                </c:pt>
                <c:pt idx="2000">
                  <c:v>1.94</c:v>
                </c:pt>
                <c:pt idx="2001">
                  <c:v>2.2799999999999998</c:v>
                </c:pt>
                <c:pt idx="2002">
                  <c:v>2.42</c:v>
                </c:pt>
                <c:pt idx="2003">
                  <c:v>1.99</c:v>
                </c:pt>
                <c:pt idx="2004">
                  <c:v>1.89</c:v>
                </c:pt>
                <c:pt idx="2005">
                  <c:v>1.83</c:v>
                </c:pt>
                <c:pt idx="2006">
                  <c:v>1.78</c:v>
                </c:pt>
                <c:pt idx="2007">
                  <c:v>1.75</c:v>
                </c:pt>
                <c:pt idx="2008">
                  <c:v>1.73</c:v>
                </c:pt>
                <c:pt idx="2009">
                  <c:v>1.77</c:v>
                </c:pt>
                <c:pt idx="2010">
                  <c:v>1.72</c:v>
                </c:pt>
                <c:pt idx="2011">
                  <c:v>1.65</c:v>
                </c:pt>
                <c:pt idx="2012">
                  <c:v>1.6</c:v>
                </c:pt>
                <c:pt idx="2013">
                  <c:v>1.56</c:v>
                </c:pt>
                <c:pt idx="2014">
                  <c:v>1.55</c:v>
                </c:pt>
                <c:pt idx="2015">
                  <c:v>1.56</c:v>
                </c:pt>
                <c:pt idx="2016">
                  <c:v>1.55</c:v>
                </c:pt>
                <c:pt idx="2017">
                  <c:v>1.54</c:v>
                </c:pt>
                <c:pt idx="2018">
                  <c:v>1.51</c:v>
                </c:pt>
                <c:pt idx="2019">
                  <c:v>1.45</c:v>
                </c:pt>
                <c:pt idx="2020">
                  <c:v>1.43</c:v>
                </c:pt>
                <c:pt idx="2021">
                  <c:v>1.41</c:v>
                </c:pt>
                <c:pt idx="2022">
                  <c:v>1.38</c:v>
                </c:pt>
                <c:pt idx="2023">
                  <c:v>1.37</c:v>
                </c:pt>
                <c:pt idx="2024">
                  <c:v>1.34</c:v>
                </c:pt>
                <c:pt idx="2025">
                  <c:v>1.29</c:v>
                </c:pt>
                <c:pt idx="2026">
                  <c:v>1.29</c:v>
                </c:pt>
                <c:pt idx="2027">
                  <c:v>1.32</c:v>
                </c:pt>
                <c:pt idx="2028">
                  <c:v>1.26</c:v>
                </c:pt>
                <c:pt idx="2029">
                  <c:v>1.96</c:v>
                </c:pt>
                <c:pt idx="2030">
                  <c:v>1.39</c:v>
                </c:pt>
                <c:pt idx="2031">
                  <c:v>1.32</c:v>
                </c:pt>
                <c:pt idx="2032">
                  <c:v>1.31</c:v>
                </c:pt>
                <c:pt idx="2033">
                  <c:v>1.29</c:v>
                </c:pt>
                <c:pt idx="2034">
                  <c:v>1.25</c:v>
                </c:pt>
                <c:pt idx="2035">
                  <c:v>1.22</c:v>
                </c:pt>
                <c:pt idx="2036">
                  <c:v>1.21</c:v>
                </c:pt>
                <c:pt idx="2037">
                  <c:v>1.18</c:v>
                </c:pt>
                <c:pt idx="2038">
                  <c:v>1.19</c:v>
                </c:pt>
                <c:pt idx="2039">
                  <c:v>1.1599999999999999</c:v>
                </c:pt>
                <c:pt idx="2040">
                  <c:v>1.1399999999999999</c:v>
                </c:pt>
                <c:pt idx="2041">
                  <c:v>1.1599999999999999</c:v>
                </c:pt>
                <c:pt idx="2042">
                  <c:v>1.1399999999999999</c:v>
                </c:pt>
                <c:pt idx="2043">
                  <c:v>1.1499999999999999</c:v>
                </c:pt>
                <c:pt idx="2044">
                  <c:v>1.34</c:v>
                </c:pt>
                <c:pt idx="2045">
                  <c:v>1.28</c:v>
                </c:pt>
                <c:pt idx="2046">
                  <c:v>1.21</c:v>
                </c:pt>
                <c:pt idx="2047">
                  <c:v>1.2</c:v>
                </c:pt>
                <c:pt idx="2048">
                  <c:v>1.17</c:v>
                </c:pt>
                <c:pt idx="2049">
                  <c:v>1.1000000000000001</c:v>
                </c:pt>
                <c:pt idx="2050">
                  <c:v>1.23</c:v>
                </c:pt>
                <c:pt idx="2051">
                  <c:v>1.34</c:v>
                </c:pt>
                <c:pt idx="2052">
                  <c:v>1.19</c:v>
                </c:pt>
                <c:pt idx="2053">
                  <c:v>1.1499999999999999</c:v>
                </c:pt>
                <c:pt idx="2054">
                  <c:v>1.19</c:v>
                </c:pt>
                <c:pt idx="2055">
                  <c:v>1.1499999999999999</c:v>
                </c:pt>
                <c:pt idx="2056">
                  <c:v>1.1100000000000001</c:v>
                </c:pt>
                <c:pt idx="2057">
                  <c:v>1.1299999999999999</c:v>
                </c:pt>
                <c:pt idx="2058">
                  <c:v>1.18</c:v>
                </c:pt>
                <c:pt idx="2059">
                  <c:v>1.1200000000000001</c:v>
                </c:pt>
                <c:pt idx="2060">
                  <c:v>1.0900000000000001</c:v>
                </c:pt>
                <c:pt idx="2061">
                  <c:v>1.1299999999999999</c:v>
                </c:pt>
                <c:pt idx="2062">
                  <c:v>1.1200000000000001</c:v>
                </c:pt>
                <c:pt idx="2063">
                  <c:v>1.07</c:v>
                </c:pt>
                <c:pt idx="2064">
                  <c:v>1.05</c:v>
                </c:pt>
                <c:pt idx="2065">
                  <c:v>1.05</c:v>
                </c:pt>
                <c:pt idx="2066">
                  <c:v>1.03</c:v>
                </c:pt>
                <c:pt idx="2067">
                  <c:v>0.93500000000000005</c:v>
                </c:pt>
                <c:pt idx="2068">
                  <c:v>0.88300000000000001</c:v>
                </c:pt>
                <c:pt idx="2069">
                  <c:v>0.90900000000000003</c:v>
                </c:pt>
                <c:pt idx="2070">
                  <c:v>0.94699999999999995</c:v>
                </c:pt>
                <c:pt idx="2071">
                  <c:v>0.94499999999999995</c:v>
                </c:pt>
                <c:pt idx="2072">
                  <c:v>0.98799999999999999</c:v>
                </c:pt>
                <c:pt idx="2073">
                  <c:v>1.02</c:v>
                </c:pt>
                <c:pt idx="2074">
                  <c:v>1.01</c:v>
                </c:pt>
                <c:pt idx="2075">
                  <c:v>0.98799999999999999</c:v>
                </c:pt>
                <c:pt idx="2076">
                  <c:v>1.1100000000000001</c:v>
                </c:pt>
                <c:pt idx="2077">
                  <c:v>1.03</c:v>
                </c:pt>
                <c:pt idx="2078">
                  <c:v>0.998</c:v>
                </c:pt>
                <c:pt idx="2079">
                  <c:v>1.02</c:v>
                </c:pt>
                <c:pt idx="2080">
                  <c:v>0.97699999999999998</c:v>
                </c:pt>
                <c:pt idx="2081">
                  <c:v>0.96699999999999997</c:v>
                </c:pt>
                <c:pt idx="2082">
                  <c:v>0.96699999999999997</c:v>
                </c:pt>
                <c:pt idx="2083">
                  <c:v>0.94799999999999995</c:v>
                </c:pt>
                <c:pt idx="2084">
                  <c:v>0.9</c:v>
                </c:pt>
                <c:pt idx="2085">
                  <c:v>0.86399999999999999</c:v>
                </c:pt>
                <c:pt idx="2086">
                  <c:v>0.89200000000000002</c:v>
                </c:pt>
                <c:pt idx="2087">
                  <c:v>0.88700000000000001</c:v>
                </c:pt>
                <c:pt idx="2088">
                  <c:v>0.85299999999999998</c:v>
                </c:pt>
                <c:pt idx="2089">
                  <c:v>0.88600000000000001</c:v>
                </c:pt>
                <c:pt idx="2090">
                  <c:v>0.86499999999999999</c:v>
                </c:pt>
                <c:pt idx="2091">
                  <c:v>0.85199999999999998</c:v>
                </c:pt>
                <c:pt idx="2092">
                  <c:v>0.84599999999999997</c:v>
                </c:pt>
                <c:pt idx="2093">
                  <c:v>0.83699999999999997</c:v>
                </c:pt>
                <c:pt idx="2094">
                  <c:v>0.83</c:v>
                </c:pt>
                <c:pt idx="2095">
                  <c:v>0.83399999999999996</c:v>
                </c:pt>
                <c:pt idx="2096">
                  <c:v>1.28</c:v>
                </c:pt>
                <c:pt idx="2097">
                  <c:v>1.04</c:v>
                </c:pt>
                <c:pt idx="2098">
                  <c:v>0.90800000000000003</c:v>
                </c:pt>
                <c:pt idx="2099">
                  <c:v>0.88</c:v>
                </c:pt>
                <c:pt idx="2100">
                  <c:v>0.87</c:v>
                </c:pt>
                <c:pt idx="2101">
                  <c:v>0.85699999999999998</c:v>
                </c:pt>
                <c:pt idx="2102">
                  <c:v>0.84599999999999997</c:v>
                </c:pt>
                <c:pt idx="2103">
                  <c:v>0.86899999999999999</c:v>
                </c:pt>
                <c:pt idx="2104">
                  <c:v>0.88100000000000001</c:v>
                </c:pt>
                <c:pt idx="2105">
                  <c:v>0.85499999999999998</c:v>
                </c:pt>
                <c:pt idx="2106">
                  <c:v>0.82799999999999996</c:v>
                </c:pt>
                <c:pt idx="2107">
                  <c:v>0.85699999999999998</c:v>
                </c:pt>
                <c:pt idx="2108">
                  <c:v>0.874</c:v>
                </c:pt>
                <c:pt idx="2109">
                  <c:v>1.2</c:v>
                </c:pt>
                <c:pt idx="2110">
                  <c:v>1</c:v>
                </c:pt>
                <c:pt idx="2111">
                  <c:v>0.89200000000000002</c:v>
                </c:pt>
                <c:pt idx="2112">
                  <c:v>0.871</c:v>
                </c:pt>
                <c:pt idx="2113">
                  <c:v>0.89300000000000002</c:v>
                </c:pt>
                <c:pt idx="2114">
                  <c:v>0.89300000000000002</c:v>
                </c:pt>
                <c:pt idx="2115">
                  <c:v>0.91700000000000004</c:v>
                </c:pt>
                <c:pt idx="2116">
                  <c:v>0.875</c:v>
                </c:pt>
                <c:pt idx="2117">
                  <c:v>0.88200000000000001</c:v>
                </c:pt>
                <c:pt idx="2118">
                  <c:v>0.871</c:v>
                </c:pt>
                <c:pt idx="2119">
                  <c:v>0.89</c:v>
                </c:pt>
                <c:pt idx="2120">
                  <c:v>0.85399999999999998</c:v>
                </c:pt>
                <c:pt idx="2121">
                  <c:v>0.83699999999999997</c:v>
                </c:pt>
                <c:pt idx="2122">
                  <c:v>0.84799999999999998</c:v>
                </c:pt>
                <c:pt idx="2123">
                  <c:v>0.871</c:v>
                </c:pt>
                <c:pt idx="2124">
                  <c:v>0.874</c:v>
                </c:pt>
                <c:pt idx="2125">
                  <c:v>0.88100000000000001</c:v>
                </c:pt>
                <c:pt idx="2126">
                  <c:v>0.92600000000000005</c:v>
                </c:pt>
                <c:pt idx="2127">
                  <c:v>0.86499999999999999</c:v>
                </c:pt>
                <c:pt idx="2128">
                  <c:v>0.84599999999999997</c:v>
                </c:pt>
                <c:pt idx="2129">
                  <c:v>0.871</c:v>
                </c:pt>
                <c:pt idx="2130">
                  <c:v>0.86399999999999999</c:v>
                </c:pt>
                <c:pt idx="2131">
                  <c:v>0.84</c:v>
                </c:pt>
                <c:pt idx="2132">
                  <c:v>0.85</c:v>
                </c:pt>
                <c:pt idx="2133">
                  <c:v>0.92800000000000005</c:v>
                </c:pt>
                <c:pt idx="2134">
                  <c:v>0.97399999999999998</c:v>
                </c:pt>
                <c:pt idx="2135">
                  <c:v>0.83699999999999997</c:v>
                </c:pt>
                <c:pt idx="2136">
                  <c:v>0.85899999999999999</c:v>
                </c:pt>
                <c:pt idx="2137">
                  <c:v>1.1299999999999999</c:v>
                </c:pt>
                <c:pt idx="2138">
                  <c:v>0.94199999999999995</c:v>
                </c:pt>
                <c:pt idx="2139">
                  <c:v>0.86699999999999999</c:v>
                </c:pt>
                <c:pt idx="2140">
                  <c:v>0.876</c:v>
                </c:pt>
                <c:pt idx="2141">
                  <c:v>0.86</c:v>
                </c:pt>
                <c:pt idx="2142">
                  <c:v>0.81299999999999994</c:v>
                </c:pt>
                <c:pt idx="2143">
                  <c:v>0.80600000000000005</c:v>
                </c:pt>
                <c:pt idx="2144">
                  <c:v>0.79900000000000004</c:v>
                </c:pt>
                <c:pt idx="2145">
                  <c:v>0.79700000000000004</c:v>
                </c:pt>
                <c:pt idx="2146">
                  <c:v>0.80100000000000005</c:v>
                </c:pt>
                <c:pt idx="2147">
                  <c:v>0.92700000000000005</c:v>
                </c:pt>
                <c:pt idx="2148">
                  <c:v>0.88700000000000001</c:v>
                </c:pt>
                <c:pt idx="2149">
                  <c:v>0.874</c:v>
                </c:pt>
                <c:pt idx="2150">
                  <c:v>0.91400000000000003</c:v>
                </c:pt>
                <c:pt idx="2151">
                  <c:v>0.85</c:v>
                </c:pt>
                <c:pt idx="2152">
                  <c:v>0.84899999999999998</c:v>
                </c:pt>
                <c:pt idx="2153">
                  <c:v>#N/A</c:v>
                </c:pt>
                <c:pt idx="2154">
                  <c:v>2.2599999999999998</c:v>
                </c:pt>
                <c:pt idx="2155">
                  <c:v>1.7</c:v>
                </c:pt>
                <c:pt idx="2156">
                  <c:v>1.51</c:v>
                </c:pt>
                <c:pt idx="2157">
                  <c:v>1.36</c:v>
                </c:pt>
                <c:pt idx="2158">
                  <c:v>1.24</c:v>
                </c:pt>
                <c:pt idx="2159">
                  <c:v>1.22</c:v>
                </c:pt>
                <c:pt idx="2160">
                  <c:v>1.18</c:v>
                </c:pt>
                <c:pt idx="2161">
                  <c:v>1.17</c:v>
                </c:pt>
                <c:pt idx="2162">
                  <c:v>1.21</c:v>
                </c:pt>
                <c:pt idx="2163">
                  <c:v>1.1399999999999999</c:v>
                </c:pt>
                <c:pt idx="2164">
                  <c:v>1.1299999999999999</c:v>
                </c:pt>
                <c:pt idx="2165">
                  <c:v>1.1399999999999999</c:v>
                </c:pt>
                <c:pt idx="2166">
                  <c:v>1.22</c:v>
                </c:pt>
                <c:pt idx="2167">
                  <c:v>1.33</c:v>
                </c:pt>
                <c:pt idx="2168">
                  <c:v>1.24</c:v>
                </c:pt>
                <c:pt idx="2169">
                  <c:v>1.23</c:v>
                </c:pt>
                <c:pt idx="2170">
                  <c:v>1.69</c:v>
                </c:pt>
                <c:pt idx="2171">
                  <c:v>1.71</c:v>
                </c:pt>
                <c:pt idx="2172">
                  <c:v>1.53</c:v>
                </c:pt>
                <c:pt idx="2173">
                  <c:v>2.97</c:v>
                </c:pt>
                <c:pt idx="2174">
                  <c:v>2.44</c:v>
                </c:pt>
                <c:pt idx="2175">
                  <c:v>0.86299999999999999</c:v>
                </c:pt>
                <c:pt idx="2176">
                  <c:v>2.2599999999999998</c:v>
                </c:pt>
                <c:pt idx="2177">
                  <c:v>1.86</c:v>
                </c:pt>
                <c:pt idx="2178">
                  <c:v>1.79</c:v>
                </c:pt>
                <c:pt idx="2179">
                  <c:v>1.62</c:v>
                </c:pt>
                <c:pt idx="2180">
                  <c:v>1.36</c:v>
                </c:pt>
                <c:pt idx="2181">
                  <c:v>1.1499999999999999</c:v>
                </c:pt>
                <c:pt idx="2182">
                  <c:v>0.96399999999999997</c:v>
                </c:pt>
                <c:pt idx="2183">
                  <c:v>1.1499999999999999</c:v>
                </c:pt>
                <c:pt idx="2184">
                  <c:v>2.56</c:v>
                </c:pt>
                <c:pt idx="2185">
                  <c:v>1.74</c:v>
                </c:pt>
                <c:pt idx="2186">
                  <c:v>1.22</c:v>
                </c:pt>
                <c:pt idx="2187">
                  <c:v>1.1599999999999999</c:v>
                </c:pt>
                <c:pt idx="2188">
                  <c:v>1.55</c:v>
                </c:pt>
                <c:pt idx="2189">
                  <c:v>1.2</c:v>
                </c:pt>
                <c:pt idx="2190">
                  <c:v>1.06</c:v>
                </c:pt>
                <c:pt idx="2191">
                  <c:v>0.95199999999999996</c:v>
                </c:pt>
                <c:pt idx="2192">
                  <c:v>0.91200000000000003</c:v>
                </c:pt>
                <c:pt idx="2193">
                  <c:v>0.90800000000000003</c:v>
                </c:pt>
                <c:pt idx="2194">
                  <c:v>0.90500000000000003</c:v>
                </c:pt>
                <c:pt idx="2195">
                  <c:v>0.90200000000000002</c:v>
                </c:pt>
                <c:pt idx="2196">
                  <c:v>2.4500000000000002</c:v>
                </c:pt>
                <c:pt idx="2197">
                  <c:v>2.37</c:v>
                </c:pt>
                <c:pt idx="2198">
                  <c:v>1.8</c:v>
                </c:pt>
                <c:pt idx="2199">
                  <c:v>1.63</c:v>
                </c:pt>
                <c:pt idx="2200">
                  <c:v>1.48</c:v>
                </c:pt>
                <c:pt idx="2201">
                  <c:v>1.32</c:v>
                </c:pt>
                <c:pt idx="2202">
                  <c:v>1.89</c:v>
                </c:pt>
                <c:pt idx="2203">
                  <c:v>#N/A</c:v>
                </c:pt>
                <c:pt idx="2204">
                  <c:v>5.18</c:v>
                </c:pt>
                <c:pt idx="2205">
                  <c:v>2.2999999999999998</c:v>
                </c:pt>
                <c:pt idx="2206">
                  <c:v>1.57</c:v>
                </c:pt>
                <c:pt idx="2207">
                  <c:v>1.42</c:v>
                </c:pt>
                <c:pt idx="2208">
                  <c:v>1.34</c:v>
                </c:pt>
                <c:pt idx="2209">
                  <c:v>1.23</c:v>
                </c:pt>
                <c:pt idx="2210">
                  <c:v>1.1000000000000001</c:v>
                </c:pt>
                <c:pt idx="2211">
                  <c:v>1.21</c:v>
                </c:pt>
                <c:pt idx="2212">
                  <c:v>1.04</c:v>
                </c:pt>
                <c:pt idx="2213">
                  <c:v>0.98</c:v>
                </c:pt>
                <c:pt idx="2214">
                  <c:v>1.62</c:v>
                </c:pt>
                <c:pt idx="2215">
                  <c:v>11.8</c:v>
                </c:pt>
                <c:pt idx="2216">
                  <c:v>2.19</c:v>
                </c:pt>
                <c:pt idx="2217">
                  <c:v>1.37</c:v>
                </c:pt>
                <c:pt idx="2218">
                  <c:v>1.32</c:v>
                </c:pt>
                <c:pt idx="2219">
                  <c:v>2.0099999999999998</c:v>
                </c:pt>
                <c:pt idx="2220">
                  <c:v>1.6</c:v>
                </c:pt>
                <c:pt idx="2221">
                  <c:v>1.22</c:v>
                </c:pt>
                <c:pt idx="2222">
                  <c:v>1.06</c:v>
                </c:pt>
                <c:pt idx="2223">
                  <c:v>1.0900000000000001</c:v>
                </c:pt>
                <c:pt idx="2224">
                  <c:v>1.1299999999999999</c:v>
                </c:pt>
                <c:pt idx="2225">
                  <c:v>1.31</c:v>
                </c:pt>
                <c:pt idx="2226">
                  <c:v>1.45</c:v>
                </c:pt>
                <c:pt idx="2227">
                  <c:v>#N/A</c:v>
                </c:pt>
                <c:pt idx="2228">
                  <c:v>6.52</c:v>
                </c:pt>
                <c:pt idx="2229">
                  <c:v>2.08</c:v>
                </c:pt>
                <c:pt idx="2230">
                  <c:v>1.57</c:v>
                </c:pt>
                <c:pt idx="2231">
                  <c:v>#N/A</c:v>
                </c:pt>
                <c:pt idx="2232">
                  <c:v>1.49</c:v>
                </c:pt>
                <c:pt idx="2233">
                  <c:v>3.39</c:v>
                </c:pt>
                <c:pt idx="2234">
                  <c:v>3.06</c:v>
                </c:pt>
                <c:pt idx="2235">
                  <c:v>2.71</c:v>
                </c:pt>
                <c:pt idx="2236">
                  <c:v>1.75</c:v>
                </c:pt>
                <c:pt idx="2237">
                  <c:v>1.56</c:v>
                </c:pt>
                <c:pt idx="2238">
                  <c:v>1.71</c:v>
                </c:pt>
                <c:pt idx="2239">
                  <c:v>1.91</c:v>
                </c:pt>
                <c:pt idx="2240">
                  <c:v>1.41</c:v>
                </c:pt>
                <c:pt idx="2241">
                  <c:v>1.31</c:v>
                </c:pt>
                <c:pt idx="2242">
                  <c:v>1.39</c:v>
                </c:pt>
                <c:pt idx="2243">
                  <c:v>7.45</c:v>
                </c:pt>
                <c:pt idx="2244">
                  <c:v>9.25</c:v>
                </c:pt>
                <c:pt idx="2245">
                  <c:v>1.92</c:v>
                </c:pt>
                <c:pt idx="2246">
                  <c:v>1.92</c:v>
                </c:pt>
                <c:pt idx="2247">
                  <c:v>1.76</c:v>
                </c:pt>
                <c:pt idx="2248">
                  <c:v>1.71</c:v>
                </c:pt>
                <c:pt idx="2249">
                  <c:v>2.56</c:v>
                </c:pt>
                <c:pt idx="2250">
                  <c:v>2.17</c:v>
                </c:pt>
                <c:pt idx="2251">
                  <c:v>1.36</c:v>
                </c:pt>
                <c:pt idx="2252">
                  <c:v>1.74</c:v>
                </c:pt>
                <c:pt idx="2253">
                  <c:v>3.71</c:v>
                </c:pt>
                <c:pt idx="2254">
                  <c:v>2.78</c:v>
                </c:pt>
                <c:pt idx="2255">
                  <c:v>1.9</c:v>
                </c:pt>
                <c:pt idx="2256">
                  <c:v>1.86</c:v>
                </c:pt>
                <c:pt idx="2257">
                  <c:v>1.39</c:v>
                </c:pt>
                <c:pt idx="2258">
                  <c:v>1.31</c:v>
                </c:pt>
                <c:pt idx="2259">
                  <c:v>1.29</c:v>
                </c:pt>
                <c:pt idx="2260">
                  <c:v>1.3</c:v>
                </c:pt>
                <c:pt idx="2261">
                  <c:v>1.22</c:v>
                </c:pt>
                <c:pt idx="2262">
                  <c:v>1.19</c:v>
                </c:pt>
                <c:pt idx="2263">
                  <c:v>1.18</c:v>
                </c:pt>
                <c:pt idx="2264">
                  <c:v>1.31</c:v>
                </c:pt>
                <c:pt idx="2265">
                  <c:v>1.6</c:v>
                </c:pt>
                <c:pt idx="2266">
                  <c:v>1.71</c:v>
                </c:pt>
                <c:pt idx="2267">
                  <c:v>1.42</c:v>
                </c:pt>
                <c:pt idx="2268">
                  <c:v>1.19</c:v>
                </c:pt>
                <c:pt idx="2269">
                  <c:v>1.1200000000000001</c:v>
                </c:pt>
                <c:pt idx="2270">
                  <c:v>1.1100000000000001</c:v>
                </c:pt>
                <c:pt idx="2271">
                  <c:v>1.08</c:v>
                </c:pt>
                <c:pt idx="2272">
                  <c:v>1.1399999999999999</c:v>
                </c:pt>
                <c:pt idx="2273">
                  <c:v>1.1200000000000001</c:v>
                </c:pt>
                <c:pt idx="2274">
                  <c:v>1.08</c:v>
                </c:pt>
                <c:pt idx="2275">
                  <c:v>1.03</c:v>
                </c:pt>
                <c:pt idx="2276">
                  <c:v>1</c:v>
                </c:pt>
                <c:pt idx="2277">
                  <c:v>1.04</c:v>
                </c:pt>
                <c:pt idx="2278">
                  <c:v>1.1299999999999999</c:v>
                </c:pt>
                <c:pt idx="2279">
                  <c:v>2</c:v>
                </c:pt>
                <c:pt idx="2280">
                  <c:v>6.43</c:v>
                </c:pt>
                <c:pt idx="2281">
                  <c:v>#N/A</c:v>
                </c:pt>
                <c:pt idx="2282">
                  <c:v>7.39</c:v>
                </c:pt>
                <c:pt idx="2283">
                  <c:v>6.17</c:v>
                </c:pt>
                <c:pt idx="2284">
                  <c:v>3.53</c:v>
                </c:pt>
                <c:pt idx="2285">
                  <c:v>4.0999999999999996</c:v>
                </c:pt>
                <c:pt idx="2286">
                  <c:v>#N/A</c:v>
                </c:pt>
                <c:pt idx="2287">
                  <c:v>3.43</c:v>
                </c:pt>
                <c:pt idx="2288">
                  <c:v>2.4500000000000002</c:v>
                </c:pt>
                <c:pt idx="2289">
                  <c:v>2.4900000000000002</c:v>
                </c:pt>
                <c:pt idx="2290">
                  <c:v>2.02</c:v>
                </c:pt>
                <c:pt idx="2291">
                  <c:v>1.84</c:v>
                </c:pt>
                <c:pt idx="2292">
                  <c:v>2.21</c:v>
                </c:pt>
                <c:pt idx="2293">
                  <c:v>2.56</c:v>
                </c:pt>
                <c:pt idx="2294">
                  <c:v>4.1500000000000004</c:v>
                </c:pt>
                <c:pt idx="2295">
                  <c:v>3.43</c:v>
                </c:pt>
                <c:pt idx="2296">
                  <c:v>2.2400000000000002</c:v>
                </c:pt>
                <c:pt idx="2297">
                  <c:v>2.0099999999999998</c:v>
                </c:pt>
                <c:pt idx="2298">
                  <c:v>2.81</c:v>
                </c:pt>
                <c:pt idx="2299">
                  <c:v>4.83</c:v>
                </c:pt>
                <c:pt idx="2300">
                  <c:v>3.41</c:v>
                </c:pt>
                <c:pt idx="2301">
                  <c:v>3.4</c:v>
                </c:pt>
                <c:pt idx="2302">
                  <c:v>2.95</c:v>
                </c:pt>
                <c:pt idx="2303">
                  <c:v>2.76</c:v>
                </c:pt>
                <c:pt idx="2304">
                  <c:v>2.71</c:v>
                </c:pt>
                <c:pt idx="2305">
                  <c:v>2.81</c:v>
                </c:pt>
                <c:pt idx="2306">
                  <c:v>3.04</c:v>
                </c:pt>
                <c:pt idx="2307">
                  <c:v>3.2</c:v>
                </c:pt>
                <c:pt idx="2308">
                  <c:v>3.37</c:v>
                </c:pt>
                <c:pt idx="2309">
                  <c:v>3.42</c:v>
                </c:pt>
                <c:pt idx="2310">
                  <c:v>3.31</c:v>
                </c:pt>
                <c:pt idx="2311">
                  <c:v>3.12</c:v>
                </c:pt>
                <c:pt idx="2312">
                  <c:v>3.25</c:v>
                </c:pt>
                <c:pt idx="2313">
                  <c:v>2.99</c:v>
                </c:pt>
                <c:pt idx="2314">
                  <c:v>3.07</c:v>
                </c:pt>
                <c:pt idx="2315">
                  <c:v>3.15</c:v>
                </c:pt>
                <c:pt idx="2316">
                  <c:v>4.07</c:v>
                </c:pt>
                <c:pt idx="2317">
                  <c:v>3.54</c:v>
                </c:pt>
                <c:pt idx="2318">
                  <c:v>3.47</c:v>
                </c:pt>
                <c:pt idx="2319">
                  <c:v>3.15</c:v>
                </c:pt>
                <c:pt idx="2320">
                  <c:v>2.93</c:v>
                </c:pt>
                <c:pt idx="2321">
                  <c:v>2.75</c:v>
                </c:pt>
                <c:pt idx="2322">
                  <c:v>2.68</c:v>
                </c:pt>
                <c:pt idx="2323">
                  <c:v>2.48</c:v>
                </c:pt>
                <c:pt idx="2324">
                  <c:v>2.35</c:v>
                </c:pt>
                <c:pt idx="2325">
                  <c:v>2.27</c:v>
                </c:pt>
                <c:pt idx="2326">
                  <c:v>2.23</c:v>
                </c:pt>
                <c:pt idx="2327">
                  <c:v>2.15</c:v>
                </c:pt>
                <c:pt idx="2328">
                  <c:v>2.0699999999999998</c:v>
                </c:pt>
                <c:pt idx="2329">
                  <c:v>1.99</c:v>
                </c:pt>
                <c:pt idx="2330">
                  <c:v>1.93</c:v>
                </c:pt>
                <c:pt idx="2331">
                  <c:v>2.1</c:v>
                </c:pt>
                <c:pt idx="2332">
                  <c:v>2.04</c:v>
                </c:pt>
                <c:pt idx="2333">
                  <c:v>1.92</c:v>
                </c:pt>
                <c:pt idx="2334">
                  <c:v>1.98</c:v>
                </c:pt>
                <c:pt idx="2335">
                  <c:v>1.96</c:v>
                </c:pt>
                <c:pt idx="2336">
                  <c:v>1.97</c:v>
                </c:pt>
                <c:pt idx="2337">
                  <c:v>1.95</c:v>
                </c:pt>
                <c:pt idx="2338">
                  <c:v>1.89</c:v>
                </c:pt>
                <c:pt idx="2339">
                  <c:v>1.88</c:v>
                </c:pt>
                <c:pt idx="2340">
                  <c:v>1.96</c:v>
                </c:pt>
                <c:pt idx="2341">
                  <c:v>1.89</c:v>
                </c:pt>
                <c:pt idx="2342">
                  <c:v>1.93</c:v>
                </c:pt>
                <c:pt idx="2343">
                  <c:v>1.95</c:v>
                </c:pt>
                <c:pt idx="2344">
                  <c:v>2.35</c:v>
                </c:pt>
                <c:pt idx="2345">
                  <c:v>2.16</c:v>
                </c:pt>
                <c:pt idx="2346">
                  <c:v>2.02</c:v>
                </c:pt>
                <c:pt idx="2347">
                  <c:v>2</c:v>
                </c:pt>
                <c:pt idx="2348">
                  <c:v>2</c:v>
                </c:pt>
                <c:pt idx="2349">
                  <c:v>1.94</c:v>
                </c:pt>
                <c:pt idx="2350">
                  <c:v>1.95</c:v>
                </c:pt>
                <c:pt idx="2351">
                  <c:v>1.95</c:v>
                </c:pt>
                <c:pt idx="2352">
                  <c:v>1.89</c:v>
                </c:pt>
                <c:pt idx="2353">
                  <c:v>1.84</c:v>
                </c:pt>
                <c:pt idx="2354">
                  <c:v>1.81</c:v>
                </c:pt>
                <c:pt idx="2355">
                  <c:v>1.79</c:v>
                </c:pt>
                <c:pt idx="2356">
                  <c:v>1.83</c:v>
                </c:pt>
                <c:pt idx="2357">
                  <c:v>1.84</c:v>
                </c:pt>
                <c:pt idx="2358">
                  <c:v>1.75</c:v>
                </c:pt>
                <c:pt idx="2359">
                  <c:v>1.7</c:v>
                </c:pt>
                <c:pt idx="2360">
                  <c:v>1.7</c:v>
                </c:pt>
                <c:pt idx="2361">
                  <c:v>1.79</c:v>
                </c:pt>
                <c:pt idx="2362">
                  <c:v>1.69</c:v>
                </c:pt>
                <c:pt idx="2363">
                  <c:v>1.67</c:v>
                </c:pt>
                <c:pt idx="2364">
                  <c:v>1.57</c:v>
                </c:pt>
                <c:pt idx="2365">
                  <c:v>1.52</c:v>
                </c:pt>
                <c:pt idx="2366">
                  <c:v>1.57</c:v>
                </c:pt>
                <c:pt idx="2367">
                  <c:v>1.64</c:v>
                </c:pt>
                <c:pt idx="2368">
                  <c:v>1.73</c:v>
                </c:pt>
                <c:pt idx="2369">
                  <c:v>1.52</c:v>
                </c:pt>
                <c:pt idx="2370">
                  <c:v>1.47</c:v>
                </c:pt>
                <c:pt idx="2371">
                  <c:v>3.02</c:v>
                </c:pt>
                <c:pt idx="2372">
                  <c:v>2.6</c:v>
                </c:pt>
                <c:pt idx="2373">
                  <c:v>2.23</c:v>
                </c:pt>
                <c:pt idx="2374">
                  <c:v>2.0299999999999998</c:v>
                </c:pt>
                <c:pt idx="2375">
                  <c:v>1.9</c:v>
                </c:pt>
                <c:pt idx="2376">
                  <c:v>1.79</c:v>
                </c:pt>
                <c:pt idx="2377">
                  <c:v>1.69</c:v>
                </c:pt>
                <c:pt idx="2378">
                  <c:v>1.78</c:v>
                </c:pt>
                <c:pt idx="2379">
                  <c:v>1.66</c:v>
                </c:pt>
                <c:pt idx="2380">
                  <c:v>1.54</c:v>
                </c:pt>
                <c:pt idx="2381">
                  <c:v>1.48</c:v>
                </c:pt>
                <c:pt idx="2382">
                  <c:v>1.46</c:v>
                </c:pt>
                <c:pt idx="2383">
                  <c:v>1.42</c:v>
                </c:pt>
                <c:pt idx="2384">
                  <c:v>1.38</c:v>
                </c:pt>
                <c:pt idx="2385">
                  <c:v>1.33</c:v>
                </c:pt>
                <c:pt idx="2386">
                  <c:v>1.31</c:v>
                </c:pt>
                <c:pt idx="2387">
                  <c:v>1.29</c:v>
                </c:pt>
                <c:pt idx="2388">
                  <c:v>1.28</c:v>
                </c:pt>
                <c:pt idx="2389">
                  <c:v>1.26</c:v>
                </c:pt>
                <c:pt idx="2390">
                  <c:v>1.31</c:v>
                </c:pt>
                <c:pt idx="2391">
                  <c:v>1.25</c:v>
                </c:pt>
                <c:pt idx="2392">
                  <c:v>1.2</c:v>
                </c:pt>
                <c:pt idx="2393">
                  <c:v>1.1599999999999999</c:v>
                </c:pt>
                <c:pt idx="2394">
                  <c:v>1.1499999999999999</c:v>
                </c:pt>
                <c:pt idx="2395">
                  <c:v>1.1200000000000001</c:v>
                </c:pt>
                <c:pt idx="2396">
                  <c:v>1.1100000000000001</c:v>
                </c:pt>
                <c:pt idx="2397">
                  <c:v>1.08</c:v>
                </c:pt>
                <c:pt idx="2398">
                  <c:v>1.1000000000000001</c:v>
                </c:pt>
                <c:pt idx="2399">
                  <c:v>1.08</c:v>
                </c:pt>
                <c:pt idx="2400">
                  <c:v>1.01</c:v>
                </c:pt>
                <c:pt idx="2401">
                  <c:v>1.1000000000000001</c:v>
                </c:pt>
                <c:pt idx="2402">
                  <c:v>1.01</c:v>
                </c:pt>
                <c:pt idx="2403">
                  <c:v>0.998</c:v>
                </c:pt>
                <c:pt idx="2404">
                  <c:v>0.995</c:v>
                </c:pt>
                <c:pt idx="2405">
                  <c:v>0.97599999999999998</c:v>
                </c:pt>
                <c:pt idx="2406">
                  <c:v>0.96799999999999997</c:v>
                </c:pt>
                <c:pt idx="2407">
                  <c:v>0.95599999999999996</c:v>
                </c:pt>
                <c:pt idx="2408">
                  <c:v>1.1499999999999999</c:v>
                </c:pt>
                <c:pt idx="2409">
                  <c:v>1.1299999999999999</c:v>
                </c:pt>
                <c:pt idx="2410">
                  <c:v>1.07</c:v>
                </c:pt>
                <c:pt idx="2411">
                  <c:v>1.06</c:v>
                </c:pt>
                <c:pt idx="2412">
                  <c:v>1.28</c:v>
                </c:pt>
                <c:pt idx="2413">
                  <c:v>1.54</c:v>
                </c:pt>
                <c:pt idx="2414">
                  <c:v>1.39</c:v>
                </c:pt>
                <c:pt idx="2415">
                  <c:v>1.1299999999999999</c:v>
                </c:pt>
                <c:pt idx="2416">
                  <c:v>1.08</c:v>
                </c:pt>
                <c:pt idx="2417">
                  <c:v>1.05</c:v>
                </c:pt>
                <c:pt idx="2418">
                  <c:v>1.06</c:v>
                </c:pt>
                <c:pt idx="2419">
                  <c:v>1.07</c:v>
                </c:pt>
                <c:pt idx="2420">
                  <c:v>1.06</c:v>
                </c:pt>
                <c:pt idx="2421">
                  <c:v>1.78</c:v>
                </c:pt>
                <c:pt idx="2422">
                  <c:v>1.98</c:v>
                </c:pt>
                <c:pt idx="2423">
                  <c:v>1.34</c:v>
                </c:pt>
                <c:pt idx="2424">
                  <c:v>1.24</c:v>
                </c:pt>
                <c:pt idx="2425">
                  <c:v>1.22</c:v>
                </c:pt>
                <c:pt idx="2426">
                  <c:v>1.21</c:v>
                </c:pt>
                <c:pt idx="2427">
                  <c:v>1.1599999999999999</c:v>
                </c:pt>
                <c:pt idx="2428">
                  <c:v>1.1299999999999999</c:v>
                </c:pt>
                <c:pt idx="2429">
                  <c:v>1.1100000000000001</c:v>
                </c:pt>
                <c:pt idx="2430">
                  <c:v>1.08</c:v>
                </c:pt>
                <c:pt idx="2431">
                  <c:v>1.07</c:v>
                </c:pt>
                <c:pt idx="2432">
                  <c:v>0.99199999999999999</c:v>
                </c:pt>
                <c:pt idx="2433">
                  <c:v>0.95099999999999996</c:v>
                </c:pt>
                <c:pt idx="2434">
                  <c:v>0.95799999999999996</c:v>
                </c:pt>
                <c:pt idx="2435">
                  <c:v>0.91300000000000003</c:v>
                </c:pt>
                <c:pt idx="2436">
                  <c:v>0.92600000000000005</c:v>
                </c:pt>
                <c:pt idx="2437">
                  <c:v>0.92200000000000004</c:v>
                </c:pt>
                <c:pt idx="2438">
                  <c:v>0.93799999999999994</c:v>
                </c:pt>
                <c:pt idx="2439">
                  <c:v>0.90200000000000002</c:v>
                </c:pt>
                <c:pt idx="2440">
                  <c:v>0.93200000000000005</c:v>
                </c:pt>
                <c:pt idx="2441">
                  <c:v>0.89300000000000002</c:v>
                </c:pt>
                <c:pt idx="2442">
                  <c:v>0.876</c:v>
                </c:pt>
                <c:pt idx="2443">
                  <c:v>0.88100000000000001</c:v>
                </c:pt>
                <c:pt idx="2444">
                  <c:v>0.88900000000000001</c:v>
                </c:pt>
                <c:pt idx="2445">
                  <c:v>0.91400000000000003</c:v>
                </c:pt>
                <c:pt idx="2446">
                  <c:v>0.98799999999999999</c:v>
                </c:pt>
                <c:pt idx="2447">
                  <c:v>0.872</c:v>
                </c:pt>
                <c:pt idx="2448">
                  <c:v>0.89800000000000002</c:v>
                </c:pt>
                <c:pt idx="2449">
                  <c:v>0.89500000000000002</c:v>
                </c:pt>
                <c:pt idx="2450">
                  <c:v>0.88700000000000001</c:v>
                </c:pt>
                <c:pt idx="2451">
                  <c:v>0.879</c:v>
                </c:pt>
                <c:pt idx="2452">
                  <c:v>0.88600000000000001</c:v>
                </c:pt>
                <c:pt idx="2453">
                  <c:v>0.95299999999999996</c:v>
                </c:pt>
                <c:pt idx="2454">
                  <c:v>0.90200000000000002</c:v>
                </c:pt>
                <c:pt idx="2455">
                  <c:v>0.877</c:v>
                </c:pt>
                <c:pt idx="2456">
                  <c:v>0.90500000000000003</c:v>
                </c:pt>
                <c:pt idx="2457">
                  <c:v>0.86399999999999999</c:v>
                </c:pt>
                <c:pt idx="2458">
                  <c:v>0.85099999999999998</c:v>
                </c:pt>
                <c:pt idx="2459">
                  <c:v>0.84199999999999997</c:v>
                </c:pt>
                <c:pt idx="2460">
                  <c:v>1.02</c:v>
                </c:pt>
                <c:pt idx="2461">
                  <c:v>1.02</c:v>
                </c:pt>
                <c:pt idx="2462">
                  <c:v>1.41</c:v>
                </c:pt>
                <c:pt idx="2463">
                  <c:v>1.55</c:v>
                </c:pt>
                <c:pt idx="2464">
                  <c:v>1.08</c:v>
                </c:pt>
                <c:pt idx="2465">
                  <c:v>1.01</c:v>
                </c:pt>
                <c:pt idx="2466">
                  <c:v>0.96299999999999997</c:v>
                </c:pt>
                <c:pt idx="2467">
                  <c:v>1.47</c:v>
                </c:pt>
                <c:pt idx="2468">
                  <c:v>2.1</c:v>
                </c:pt>
                <c:pt idx="2469">
                  <c:v>1.61</c:v>
                </c:pt>
                <c:pt idx="2470">
                  <c:v>1.44</c:v>
                </c:pt>
                <c:pt idx="2471">
                  <c:v>1.36</c:v>
                </c:pt>
                <c:pt idx="2472">
                  <c:v>1.3</c:v>
                </c:pt>
                <c:pt idx="2473">
                  <c:v>1.29</c:v>
                </c:pt>
                <c:pt idx="2474">
                  <c:v>1.34</c:v>
                </c:pt>
                <c:pt idx="2475">
                  <c:v>1.33</c:v>
                </c:pt>
                <c:pt idx="2476">
                  <c:v>1.7</c:v>
                </c:pt>
                <c:pt idx="2477">
                  <c:v>1.66</c:v>
                </c:pt>
                <c:pt idx="2478">
                  <c:v>1.58</c:v>
                </c:pt>
                <c:pt idx="2479">
                  <c:v>1.51</c:v>
                </c:pt>
                <c:pt idx="2480">
                  <c:v>2.36</c:v>
                </c:pt>
                <c:pt idx="2481">
                  <c:v>2.06</c:v>
                </c:pt>
                <c:pt idx="2482">
                  <c:v>1.97</c:v>
                </c:pt>
                <c:pt idx="2483">
                  <c:v>1.85</c:v>
                </c:pt>
                <c:pt idx="2484">
                  <c:v>1.78</c:v>
                </c:pt>
                <c:pt idx="2485">
                  <c:v>1.73</c:v>
                </c:pt>
                <c:pt idx="2486">
                  <c:v>1.63</c:v>
                </c:pt>
                <c:pt idx="2487">
                  <c:v>1.55</c:v>
                </c:pt>
                <c:pt idx="2488">
                  <c:v>1.65</c:v>
                </c:pt>
                <c:pt idx="2489">
                  <c:v>1.99</c:v>
                </c:pt>
                <c:pt idx="2490">
                  <c:v>1.79</c:v>
                </c:pt>
                <c:pt idx="2491">
                  <c:v>1.67</c:v>
                </c:pt>
                <c:pt idx="2492">
                  <c:v>3.7</c:v>
                </c:pt>
                <c:pt idx="2493">
                  <c:v>3.08</c:v>
                </c:pt>
                <c:pt idx="2494">
                  <c:v>2.78</c:v>
                </c:pt>
                <c:pt idx="2495">
                  <c:v>2.64</c:v>
                </c:pt>
                <c:pt idx="2496">
                  <c:v>2.46</c:v>
                </c:pt>
                <c:pt idx="2497">
                  <c:v>2.61</c:v>
                </c:pt>
                <c:pt idx="2498">
                  <c:v>6.44</c:v>
                </c:pt>
                <c:pt idx="2499">
                  <c:v>7.91</c:v>
                </c:pt>
                <c:pt idx="2500">
                  <c:v>5.14</c:v>
                </c:pt>
                <c:pt idx="2501">
                  <c:v>4.67</c:v>
                </c:pt>
                <c:pt idx="2502">
                  <c:v>7.23</c:v>
                </c:pt>
                <c:pt idx="2503">
                  <c:v>5.54</c:v>
                </c:pt>
                <c:pt idx="2504">
                  <c:v>4.88</c:v>
                </c:pt>
                <c:pt idx="2505">
                  <c:v>6.81</c:v>
                </c:pt>
                <c:pt idx="2506">
                  <c:v>5.89</c:v>
                </c:pt>
                <c:pt idx="2507">
                  <c:v>4.96</c:v>
                </c:pt>
                <c:pt idx="2508">
                  <c:v>4.59</c:v>
                </c:pt>
                <c:pt idx="2509">
                  <c:v>4.95</c:v>
                </c:pt>
                <c:pt idx="2510">
                  <c:v>4.13</c:v>
                </c:pt>
                <c:pt idx="2511">
                  <c:v>3.87</c:v>
                </c:pt>
                <c:pt idx="2512">
                  <c:v>3.83</c:v>
                </c:pt>
                <c:pt idx="2513">
                  <c:v>3.48</c:v>
                </c:pt>
                <c:pt idx="2514">
                  <c:v>3.27</c:v>
                </c:pt>
                <c:pt idx="2515">
                  <c:v>3.2</c:v>
                </c:pt>
                <c:pt idx="2516">
                  <c:v>3.22</c:v>
                </c:pt>
                <c:pt idx="2517">
                  <c:v>3.04</c:v>
                </c:pt>
                <c:pt idx="2518">
                  <c:v>2.87</c:v>
                </c:pt>
                <c:pt idx="2519">
                  <c:v>2.77</c:v>
                </c:pt>
                <c:pt idx="2520">
                  <c:v>2.68</c:v>
                </c:pt>
                <c:pt idx="2521">
                  <c:v>2.63</c:v>
                </c:pt>
                <c:pt idx="2522">
                  <c:v>2.65</c:v>
                </c:pt>
                <c:pt idx="2523">
                  <c:v>3.42</c:v>
                </c:pt>
                <c:pt idx="2524">
                  <c:v>4.49</c:v>
                </c:pt>
                <c:pt idx="2525">
                  <c:v>4.1399999999999997</c:v>
                </c:pt>
                <c:pt idx="2526">
                  <c:v>3.89</c:v>
                </c:pt>
                <c:pt idx="2527">
                  <c:v>3.74</c:v>
                </c:pt>
                <c:pt idx="2528">
                  <c:v>4.9800000000000004</c:v>
                </c:pt>
                <c:pt idx="2529">
                  <c:v>5.72</c:v>
                </c:pt>
                <c:pt idx="2530">
                  <c:v>5.22</c:v>
                </c:pt>
                <c:pt idx="2531">
                  <c:v>4.93</c:v>
                </c:pt>
                <c:pt idx="2532">
                  <c:v>4.72</c:v>
                </c:pt>
                <c:pt idx="2533">
                  <c:v>4.46</c:v>
                </c:pt>
                <c:pt idx="2534">
                  <c:v>4.1500000000000004</c:v>
                </c:pt>
                <c:pt idx="2535">
                  <c:v>3.99</c:v>
                </c:pt>
                <c:pt idx="2536">
                  <c:v>3.8</c:v>
                </c:pt>
                <c:pt idx="2537">
                  <c:v>3.64</c:v>
                </c:pt>
                <c:pt idx="2538">
                  <c:v>3.48</c:v>
                </c:pt>
                <c:pt idx="2539">
                  <c:v>3.32</c:v>
                </c:pt>
                <c:pt idx="2540">
                  <c:v>3.3</c:v>
                </c:pt>
                <c:pt idx="2541">
                  <c:v>3.19</c:v>
                </c:pt>
                <c:pt idx="2542">
                  <c:v>3.16</c:v>
                </c:pt>
                <c:pt idx="2543">
                  <c:v>3.26</c:v>
                </c:pt>
                <c:pt idx="2544">
                  <c:v>3.03</c:v>
                </c:pt>
                <c:pt idx="2545">
                  <c:v>2.87</c:v>
                </c:pt>
                <c:pt idx="2546">
                  <c:v>2.81</c:v>
                </c:pt>
                <c:pt idx="2547">
                  <c:v>12.4</c:v>
                </c:pt>
                <c:pt idx="2548">
                  <c:v>11.2</c:v>
                </c:pt>
                <c:pt idx="2549">
                  <c:v>6.34</c:v>
                </c:pt>
                <c:pt idx="2550">
                  <c:v>5.51</c:v>
                </c:pt>
                <c:pt idx="2551">
                  <c:v>4.92</c:v>
                </c:pt>
                <c:pt idx="2552">
                  <c:v>4.45</c:v>
                </c:pt>
                <c:pt idx="2553">
                  <c:v>4.07</c:v>
                </c:pt>
                <c:pt idx="2554">
                  <c:v>4.24</c:v>
                </c:pt>
                <c:pt idx="2555">
                  <c:v>3.92</c:v>
                </c:pt>
                <c:pt idx="2556">
                  <c:v>3.57</c:v>
                </c:pt>
                <c:pt idx="2557">
                  <c:v>3.34</c:v>
                </c:pt>
                <c:pt idx="2558">
                  <c:v>3.1</c:v>
                </c:pt>
                <c:pt idx="2559">
                  <c:v>2.88</c:v>
                </c:pt>
                <c:pt idx="2560">
                  <c:v>2.75</c:v>
                </c:pt>
                <c:pt idx="2561">
                  <c:v>2.64</c:v>
                </c:pt>
                <c:pt idx="2562">
                  <c:v>2.5299999999999998</c:v>
                </c:pt>
                <c:pt idx="2563">
                  <c:v>2.4300000000000002</c:v>
                </c:pt>
                <c:pt idx="2564">
                  <c:v>2.3199999999999998</c:v>
                </c:pt>
                <c:pt idx="2565">
                  <c:v>2.33</c:v>
                </c:pt>
                <c:pt idx="2566">
                  <c:v>2.4900000000000002</c:v>
                </c:pt>
                <c:pt idx="2567">
                  <c:v>2.37</c:v>
                </c:pt>
                <c:pt idx="2568">
                  <c:v>2.2400000000000002</c:v>
                </c:pt>
                <c:pt idx="2569">
                  <c:v>2.11</c:v>
                </c:pt>
                <c:pt idx="2570">
                  <c:v>1.99</c:v>
                </c:pt>
                <c:pt idx="2571">
                  <c:v>1.95</c:v>
                </c:pt>
                <c:pt idx="2572">
                  <c:v>1.91</c:v>
                </c:pt>
                <c:pt idx="2573">
                  <c:v>1.87</c:v>
                </c:pt>
                <c:pt idx="2574">
                  <c:v>1.83</c:v>
                </c:pt>
                <c:pt idx="2575">
                  <c:v>1.8</c:v>
                </c:pt>
                <c:pt idx="2576">
                  <c:v>1.8</c:v>
                </c:pt>
                <c:pt idx="2577">
                  <c:v>#N/A</c:v>
                </c:pt>
                <c:pt idx="2578">
                  <c:v>6.24</c:v>
                </c:pt>
                <c:pt idx="2579">
                  <c:v>3.68</c:v>
                </c:pt>
                <c:pt idx="2580">
                  <c:v>6.07</c:v>
                </c:pt>
                <c:pt idx="2581">
                  <c:v>#N/A</c:v>
                </c:pt>
                <c:pt idx="2582">
                  <c:v>7.07</c:v>
                </c:pt>
                <c:pt idx="2583">
                  <c:v>4.6100000000000003</c:v>
                </c:pt>
                <c:pt idx="2584">
                  <c:v>3.82</c:v>
                </c:pt>
                <c:pt idx="2585">
                  <c:v>3.27</c:v>
                </c:pt>
                <c:pt idx="2586">
                  <c:v>2.9</c:v>
                </c:pt>
                <c:pt idx="2587">
                  <c:v>2.63</c:v>
                </c:pt>
                <c:pt idx="2588">
                  <c:v>2.63</c:v>
                </c:pt>
                <c:pt idx="2589">
                  <c:v>2.65</c:v>
                </c:pt>
                <c:pt idx="2590">
                  <c:v>2.56</c:v>
                </c:pt>
                <c:pt idx="2591">
                  <c:v>2.46</c:v>
                </c:pt>
                <c:pt idx="2592">
                  <c:v>2.74</c:v>
                </c:pt>
                <c:pt idx="2593">
                  <c:v>4.17</c:v>
                </c:pt>
                <c:pt idx="2594">
                  <c:v>2.5499999999999998</c:v>
                </c:pt>
                <c:pt idx="2595">
                  <c:v>4.76</c:v>
                </c:pt>
                <c:pt idx="2596">
                  <c:v>5.1100000000000003</c:v>
                </c:pt>
                <c:pt idx="2597">
                  <c:v>2.38</c:v>
                </c:pt>
                <c:pt idx="2598">
                  <c:v>2.2200000000000002</c:v>
                </c:pt>
                <c:pt idx="2599">
                  <c:v>2.15</c:v>
                </c:pt>
                <c:pt idx="2600">
                  <c:v>2.12</c:v>
                </c:pt>
                <c:pt idx="2601">
                  <c:v>2.27</c:v>
                </c:pt>
                <c:pt idx="2602">
                  <c:v>2.12</c:v>
                </c:pt>
                <c:pt idx="2603">
                  <c:v>7.37</c:v>
                </c:pt>
                <c:pt idx="2604">
                  <c:v>5.72</c:v>
                </c:pt>
                <c:pt idx="2605">
                  <c:v>2.71</c:v>
                </c:pt>
                <c:pt idx="2606">
                  <c:v>2.11</c:v>
                </c:pt>
                <c:pt idx="2607">
                  <c:v>1.83</c:v>
                </c:pt>
                <c:pt idx="2608">
                  <c:v>1.76</c:v>
                </c:pt>
                <c:pt idx="2609">
                  <c:v>1.7</c:v>
                </c:pt>
                <c:pt idx="2610">
                  <c:v>1.64</c:v>
                </c:pt>
                <c:pt idx="2611">
                  <c:v>1.58</c:v>
                </c:pt>
                <c:pt idx="2612">
                  <c:v>1.53</c:v>
                </c:pt>
                <c:pt idx="2613">
                  <c:v>1.48</c:v>
                </c:pt>
                <c:pt idx="2614">
                  <c:v>1.43</c:v>
                </c:pt>
                <c:pt idx="2615">
                  <c:v>1.39</c:v>
                </c:pt>
                <c:pt idx="2616">
                  <c:v>1.34</c:v>
                </c:pt>
                <c:pt idx="2617">
                  <c:v>1.3</c:v>
                </c:pt>
                <c:pt idx="2618">
                  <c:v>1.27</c:v>
                </c:pt>
                <c:pt idx="2619">
                  <c:v>1.23</c:v>
                </c:pt>
                <c:pt idx="2620">
                  <c:v>1.2</c:v>
                </c:pt>
                <c:pt idx="2621">
                  <c:v>1.17</c:v>
                </c:pt>
                <c:pt idx="2622">
                  <c:v>1.1399999999999999</c:v>
                </c:pt>
                <c:pt idx="2623">
                  <c:v>1.1200000000000001</c:v>
                </c:pt>
                <c:pt idx="2624">
                  <c:v>1.1200000000000001</c:v>
                </c:pt>
                <c:pt idx="2625">
                  <c:v>1.1100000000000001</c:v>
                </c:pt>
                <c:pt idx="2626">
                  <c:v>1.57</c:v>
                </c:pt>
                <c:pt idx="2627">
                  <c:v>2.74</c:v>
                </c:pt>
                <c:pt idx="2628">
                  <c:v>2.48</c:v>
                </c:pt>
                <c:pt idx="2629">
                  <c:v>3.08</c:v>
                </c:pt>
                <c:pt idx="2630">
                  <c:v>7.94</c:v>
                </c:pt>
                <c:pt idx="2631">
                  <c:v>#N/A</c:v>
                </c:pt>
                <c:pt idx="2632">
                  <c:v>7.2</c:v>
                </c:pt>
                <c:pt idx="2633">
                  <c:v>3.53</c:v>
                </c:pt>
                <c:pt idx="2634">
                  <c:v>2.82</c:v>
                </c:pt>
                <c:pt idx="2635">
                  <c:v>2.76</c:v>
                </c:pt>
                <c:pt idx="2636">
                  <c:v>3.59</c:v>
                </c:pt>
                <c:pt idx="2637">
                  <c:v>8.85</c:v>
                </c:pt>
                <c:pt idx="2638">
                  <c:v>12.7</c:v>
                </c:pt>
                <c:pt idx="2639">
                  <c:v>5.0999999999999996</c:v>
                </c:pt>
                <c:pt idx="2640">
                  <c:v>3.79</c:v>
                </c:pt>
                <c:pt idx="2641">
                  <c:v>2.96</c:v>
                </c:pt>
                <c:pt idx="2642">
                  <c:v>2.66</c:v>
                </c:pt>
                <c:pt idx="2643">
                  <c:v>2.57</c:v>
                </c:pt>
                <c:pt idx="2644">
                  <c:v>2.66</c:v>
                </c:pt>
                <c:pt idx="2645">
                  <c:v>3.01</c:v>
                </c:pt>
                <c:pt idx="2646">
                  <c:v>3.44</c:v>
                </c:pt>
                <c:pt idx="2647">
                  <c:v>7.82</c:v>
                </c:pt>
                <c:pt idx="2648">
                  <c:v>4.95</c:v>
                </c:pt>
                <c:pt idx="2649">
                  <c:v>6.97</c:v>
                </c:pt>
                <c:pt idx="2650">
                  <c:v>10.1</c:v>
                </c:pt>
                <c:pt idx="2651">
                  <c:v>4.4400000000000004</c:v>
                </c:pt>
                <c:pt idx="2652">
                  <c:v>3.81</c:v>
                </c:pt>
                <c:pt idx="2653">
                  <c:v>3.44</c:v>
                </c:pt>
                <c:pt idx="2654">
                  <c:v>3.16</c:v>
                </c:pt>
                <c:pt idx="2655">
                  <c:v>2.95</c:v>
                </c:pt>
                <c:pt idx="2656">
                  <c:v>2.84</c:v>
                </c:pt>
                <c:pt idx="2657">
                  <c:v>2.7</c:v>
                </c:pt>
                <c:pt idx="2658">
                  <c:v>2.6</c:v>
                </c:pt>
                <c:pt idx="2659">
                  <c:v>2.7</c:v>
                </c:pt>
                <c:pt idx="2660">
                  <c:v>2.93</c:v>
                </c:pt>
                <c:pt idx="2661">
                  <c:v>4.99</c:v>
                </c:pt>
                <c:pt idx="2662">
                  <c:v>5.57</c:v>
                </c:pt>
                <c:pt idx="2663">
                  <c:v>4.57</c:v>
                </c:pt>
                <c:pt idx="2664">
                  <c:v>3.85</c:v>
                </c:pt>
                <c:pt idx="2665">
                  <c:v>5.78</c:v>
                </c:pt>
                <c:pt idx="2666">
                  <c:v>7.87</c:v>
                </c:pt>
                <c:pt idx="2667">
                  <c:v>6.75</c:v>
                </c:pt>
                <c:pt idx="2668">
                  <c:v>5.66</c:v>
                </c:pt>
                <c:pt idx="2669">
                  <c:v>5.25</c:v>
                </c:pt>
                <c:pt idx="2670">
                  <c:v>5.39</c:v>
                </c:pt>
                <c:pt idx="2671">
                  <c:v>5.0199999999999996</c:v>
                </c:pt>
                <c:pt idx="2672">
                  <c:v>4.58</c:v>
                </c:pt>
                <c:pt idx="2673">
                  <c:v>4.4800000000000004</c:v>
                </c:pt>
                <c:pt idx="2674">
                  <c:v>4.66</c:v>
                </c:pt>
                <c:pt idx="2675">
                  <c:v>4.16</c:v>
                </c:pt>
                <c:pt idx="2676">
                  <c:v>3.87</c:v>
                </c:pt>
                <c:pt idx="2677">
                  <c:v>3.59</c:v>
                </c:pt>
                <c:pt idx="2678">
                  <c:v>3.34</c:v>
                </c:pt>
                <c:pt idx="2679">
                  <c:v>3.13</c:v>
                </c:pt>
                <c:pt idx="2680">
                  <c:v>3.05</c:v>
                </c:pt>
                <c:pt idx="2681">
                  <c:v>2.96</c:v>
                </c:pt>
                <c:pt idx="2682">
                  <c:v>2.83</c:v>
                </c:pt>
                <c:pt idx="2683">
                  <c:v>2.75</c:v>
                </c:pt>
                <c:pt idx="2684">
                  <c:v>2.75</c:v>
                </c:pt>
                <c:pt idx="2685">
                  <c:v>2.6</c:v>
                </c:pt>
                <c:pt idx="2686">
                  <c:v>2.54</c:v>
                </c:pt>
                <c:pt idx="2687">
                  <c:v>2.67</c:v>
                </c:pt>
                <c:pt idx="2688">
                  <c:v>2.52</c:v>
                </c:pt>
                <c:pt idx="2689">
                  <c:v>2.41</c:v>
                </c:pt>
                <c:pt idx="2690">
                  <c:v>2.36</c:v>
                </c:pt>
                <c:pt idx="2691">
                  <c:v>2.41</c:v>
                </c:pt>
                <c:pt idx="2692">
                  <c:v>2.37</c:v>
                </c:pt>
                <c:pt idx="2693">
                  <c:v>2.2799999999999998</c:v>
                </c:pt>
                <c:pt idx="2694">
                  <c:v>2.29</c:v>
                </c:pt>
                <c:pt idx="2695">
                  <c:v>2.2200000000000002</c:v>
                </c:pt>
                <c:pt idx="2696">
                  <c:v>2.2400000000000002</c:v>
                </c:pt>
                <c:pt idx="2697">
                  <c:v>2.7</c:v>
                </c:pt>
                <c:pt idx="2698">
                  <c:v>5.09</c:v>
                </c:pt>
                <c:pt idx="2699">
                  <c:v>3.87</c:v>
                </c:pt>
                <c:pt idx="2700">
                  <c:v>3.62</c:v>
                </c:pt>
                <c:pt idx="2701">
                  <c:v>3.33</c:v>
                </c:pt>
                <c:pt idx="2702">
                  <c:v>3.11</c:v>
                </c:pt>
                <c:pt idx="2703">
                  <c:v>3.03</c:v>
                </c:pt>
                <c:pt idx="2704">
                  <c:v>2.91</c:v>
                </c:pt>
                <c:pt idx="2705">
                  <c:v>2.78</c:v>
                </c:pt>
                <c:pt idx="2706">
                  <c:v>2.71</c:v>
                </c:pt>
                <c:pt idx="2707">
                  <c:v>2.66</c:v>
                </c:pt>
                <c:pt idx="2708">
                  <c:v>2.58</c:v>
                </c:pt>
                <c:pt idx="2709">
                  <c:v>2.5499999999999998</c:v>
                </c:pt>
                <c:pt idx="2710">
                  <c:v>2.68</c:v>
                </c:pt>
                <c:pt idx="2711">
                  <c:v>2.4900000000000002</c:v>
                </c:pt>
                <c:pt idx="2712">
                  <c:v>2.41</c:v>
                </c:pt>
                <c:pt idx="2713">
                  <c:v>2.46</c:v>
                </c:pt>
                <c:pt idx="2714">
                  <c:v>2.39</c:v>
                </c:pt>
                <c:pt idx="2715">
                  <c:v>2.29</c:v>
                </c:pt>
                <c:pt idx="2716">
                  <c:v>2.23</c:v>
                </c:pt>
                <c:pt idx="2717">
                  <c:v>2.2000000000000002</c:v>
                </c:pt>
                <c:pt idx="2718">
                  <c:v>2.1800000000000002</c:v>
                </c:pt>
                <c:pt idx="2719">
                  <c:v>2.2799999999999998</c:v>
                </c:pt>
                <c:pt idx="2720">
                  <c:v>2.16</c:v>
                </c:pt>
                <c:pt idx="2721">
                  <c:v>2.31</c:v>
                </c:pt>
                <c:pt idx="2722">
                  <c:v>2.17</c:v>
                </c:pt>
                <c:pt idx="2723">
                  <c:v>2.1</c:v>
                </c:pt>
                <c:pt idx="2724">
                  <c:v>2.06</c:v>
                </c:pt>
                <c:pt idx="2725">
                  <c:v>2.0299999999999998</c:v>
                </c:pt>
                <c:pt idx="2726">
                  <c:v>1.99</c:v>
                </c:pt>
                <c:pt idx="2727">
                  <c:v>1.96</c:v>
                </c:pt>
                <c:pt idx="2728">
                  <c:v>2.3199999999999998</c:v>
                </c:pt>
                <c:pt idx="2729">
                  <c:v>3.02</c:v>
                </c:pt>
                <c:pt idx="2730">
                  <c:v>2.2799999999999998</c:v>
                </c:pt>
                <c:pt idx="2731">
                  <c:v>2.13</c:v>
                </c:pt>
                <c:pt idx="2732">
                  <c:v>2.0099999999999998</c:v>
                </c:pt>
                <c:pt idx="2733">
                  <c:v>1.95</c:v>
                </c:pt>
                <c:pt idx="2734">
                  <c:v>2.0499999999999998</c:v>
                </c:pt>
                <c:pt idx="2735">
                  <c:v>2.2599999999999998</c:v>
                </c:pt>
                <c:pt idx="2736">
                  <c:v>2.06</c:v>
                </c:pt>
                <c:pt idx="2737">
                  <c:v>2.02</c:v>
                </c:pt>
                <c:pt idx="2738">
                  <c:v>2.09</c:v>
                </c:pt>
                <c:pt idx="2739">
                  <c:v>2.06</c:v>
                </c:pt>
                <c:pt idx="2740">
                  <c:v>1.98</c:v>
                </c:pt>
                <c:pt idx="2741">
                  <c:v>1.94</c:v>
                </c:pt>
                <c:pt idx="2742">
                  <c:v>1.9</c:v>
                </c:pt>
                <c:pt idx="2743">
                  <c:v>1.88</c:v>
                </c:pt>
                <c:pt idx="2744">
                  <c:v>1.87</c:v>
                </c:pt>
                <c:pt idx="2745">
                  <c:v>1.78</c:v>
                </c:pt>
                <c:pt idx="2746">
                  <c:v>1.75</c:v>
                </c:pt>
                <c:pt idx="2747">
                  <c:v>1.73</c:v>
                </c:pt>
                <c:pt idx="2748">
                  <c:v>1.69</c:v>
                </c:pt>
                <c:pt idx="2749">
                  <c:v>1.69</c:v>
                </c:pt>
                <c:pt idx="2750">
                  <c:v>1.68</c:v>
                </c:pt>
                <c:pt idx="2751">
                  <c:v>1.66</c:v>
                </c:pt>
                <c:pt idx="2752">
                  <c:v>1.65</c:v>
                </c:pt>
                <c:pt idx="2753">
                  <c:v>1.6</c:v>
                </c:pt>
                <c:pt idx="2754">
                  <c:v>1.6</c:v>
                </c:pt>
                <c:pt idx="2755">
                  <c:v>1.59</c:v>
                </c:pt>
                <c:pt idx="2756">
                  <c:v>1.53</c:v>
                </c:pt>
                <c:pt idx="2757">
                  <c:v>1.52</c:v>
                </c:pt>
                <c:pt idx="2758">
                  <c:v>1.5</c:v>
                </c:pt>
                <c:pt idx="2759">
                  <c:v>1.48</c:v>
                </c:pt>
                <c:pt idx="2760">
                  <c:v>1.47</c:v>
                </c:pt>
                <c:pt idx="2761">
                  <c:v>1.45</c:v>
                </c:pt>
                <c:pt idx="2762">
                  <c:v>1.4</c:v>
                </c:pt>
                <c:pt idx="2763">
                  <c:v>1.33</c:v>
                </c:pt>
                <c:pt idx="2764">
                  <c:v>1.28</c:v>
                </c:pt>
                <c:pt idx="2765">
                  <c:v>1.29</c:v>
                </c:pt>
                <c:pt idx="2766">
                  <c:v>1.28</c:v>
                </c:pt>
                <c:pt idx="2767">
                  <c:v>1.28</c:v>
                </c:pt>
                <c:pt idx="2768">
                  <c:v>1.24</c:v>
                </c:pt>
                <c:pt idx="2769">
                  <c:v>1.22</c:v>
                </c:pt>
                <c:pt idx="2770">
                  <c:v>1.21</c:v>
                </c:pt>
                <c:pt idx="2771">
                  <c:v>1.2</c:v>
                </c:pt>
                <c:pt idx="2772">
                  <c:v>1.21</c:v>
                </c:pt>
                <c:pt idx="2773">
                  <c:v>1.1599999999999999</c:v>
                </c:pt>
                <c:pt idx="2774">
                  <c:v>1.1499999999999999</c:v>
                </c:pt>
                <c:pt idx="2775">
                  <c:v>1.1399999999999999</c:v>
                </c:pt>
                <c:pt idx="2776">
                  <c:v>1.1299999999999999</c:v>
                </c:pt>
                <c:pt idx="2777">
                  <c:v>1.1499999999999999</c:v>
                </c:pt>
                <c:pt idx="2778">
                  <c:v>1.1599999999999999</c:v>
                </c:pt>
                <c:pt idx="2779">
                  <c:v>1.2</c:v>
                </c:pt>
                <c:pt idx="2780">
                  <c:v>1.19</c:v>
                </c:pt>
                <c:pt idx="2781">
                  <c:v>1.1599999999999999</c:v>
                </c:pt>
                <c:pt idx="2782">
                  <c:v>1.1299999999999999</c:v>
                </c:pt>
                <c:pt idx="2783">
                  <c:v>1.08</c:v>
                </c:pt>
                <c:pt idx="2784">
                  <c:v>1.06</c:v>
                </c:pt>
                <c:pt idx="2785">
                  <c:v>1.06</c:v>
                </c:pt>
                <c:pt idx="2786">
                  <c:v>1.06</c:v>
                </c:pt>
                <c:pt idx="2787">
                  <c:v>1.05</c:v>
                </c:pt>
                <c:pt idx="2788">
                  <c:v>1.02</c:v>
                </c:pt>
                <c:pt idx="2789">
                  <c:v>1.01</c:v>
                </c:pt>
                <c:pt idx="2790">
                  <c:v>1.1000000000000001</c:v>
                </c:pt>
                <c:pt idx="2791">
                  <c:v>1.08</c:v>
                </c:pt>
                <c:pt idx="2792">
                  <c:v>1.06</c:v>
                </c:pt>
                <c:pt idx="2793">
                  <c:v>1.05</c:v>
                </c:pt>
                <c:pt idx="2794">
                  <c:v>1.03</c:v>
                </c:pt>
                <c:pt idx="2795">
                  <c:v>1.1399999999999999</c:v>
                </c:pt>
                <c:pt idx="2796">
                  <c:v>1.1200000000000001</c:v>
                </c:pt>
                <c:pt idx="2797">
                  <c:v>1.17</c:v>
                </c:pt>
                <c:pt idx="2798">
                  <c:v>2.99</c:v>
                </c:pt>
                <c:pt idx="2799">
                  <c:v>1.31</c:v>
                </c:pt>
                <c:pt idx="2800">
                  <c:v>1.18</c:v>
                </c:pt>
                <c:pt idx="2801">
                  <c:v>1.1499999999999999</c:v>
                </c:pt>
                <c:pt idx="2802">
                  <c:v>1.17</c:v>
                </c:pt>
                <c:pt idx="2803">
                  <c:v>1.1299999999999999</c:v>
                </c:pt>
                <c:pt idx="2804">
                  <c:v>1.1299999999999999</c:v>
                </c:pt>
                <c:pt idx="2805">
                  <c:v>1.08</c:v>
                </c:pt>
                <c:pt idx="2806">
                  <c:v>2.61</c:v>
                </c:pt>
                <c:pt idx="2807">
                  <c:v>#N/A</c:v>
                </c:pt>
                <c:pt idx="2808">
                  <c:v>4.16</c:v>
                </c:pt>
                <c:pt idx="2809">
                  <c:v>2.92</c:v>
                </c:pt>
                <c:pt idx="2810">
                  <c:v>3.39</c:v>
                </c:pt>
                <c:pt idx="2811">
                  <c:v>3.7</c:v>
                </c:pt>
                <c:pt idx="2812">
                  <c:v>2.9</c:v>
                </c:pt>
                <c:pt idx="2813">
                  <c:v>2.71</c:v>
                </c:pt>
                <c:pt idx="2814">
                  <c:v>2.61</c:v>
                </c:pt>
                <c:pt idx="2815">
                  <c:v>2.62</c:v>
                </c:pt>
                <c:pt idx="2816">
                  <c:v>2.46</c:v>
                </c:pt>
                <c:pt idx="2817">
                  <c:v>2.31</c:v>
                </c:pt>
                <c:pt idx="2818">
                  <c:v>2.21</c:v>
                </c:pt>
                <c:pt idx="2819">
                  <c:v>2.16</c:v>
                </c:pt>
                <c:pt idx="2820">
                  <c:v>2.1</c:v>
                </c:pt>
                <c:pt idx="2821">
                  <c:v>2.04</c:v>
                </c:pt>
                <c:pt idx="2822">
                  <c:v>2.02</c:v>
                </c:pt>
                <c:pt idx="2823">
                  <c:v>2.83</c:v>
                </c:pt>
                <c:pt idx="2824">
                  <c:v>2.84</c:v>
                </c:pt>
                <c:pt idx="2825">
                  <c:v>2.4900000000000002</c:v>
                </c:pt>
                <c:pt idx="2826">
                  <c:v>2.5</c:v>
                </c:pt>
                <c:pt idx="2827">
                  <c:v>2.41</c:v>
                </c:pt>
                <c:pt idx="2828">
                  <c:v>2.4300000000000002</c:v>
                </c:pt>
                <c:pt idx="2829">
                  <c:v>2.33</c:v>
                </c:pt>
                <c:pt idx="2830">
                  <c:v>2.2999999999999998</c:v>
                </c:pt>
                <c:pt idx="2831">
                  <c:v>2.36</c:v>
                </c:pt>
                <c:pt idx="2832">
                  <c:v>2.29</c:v>
                </c:pt>
                <c:pt idx="2833">
                  <c:v>2.25</c:v>
                </c:pt>
                <c:pt idx="2834">
                  <c:v>2.27</c:v>
                </c:pt>
                <c:pt idx="2835">
                  <c:v>2.17</c:v>
                </c:pt>
                <c:pt idx="2836">
                  <c:v>2.17</c:v>
                </c:pt>
                <c:pt idx="2837">
                  <c:v>2.36</c:v>
                </c:pt>
                <c:pt idx="2838">
                  <c:v>2.19</c:v>
                </c:pt>
                <c:pt idx="2839">
                  <c:v>2.13</c:v>
                </c:pt>
                <c:pt idx="2840">
                  <c:v>2.11</c:v>
                </c:pt>
                <c:pt idx="2841">
                  <c:v>2.42</c:v>
                </c:pt>
                <c:pt idx="2842">
                  <c:v>2.63</c:v>
                </c:pt>
                <c:pt idx="2843">
                  <c:v>2.41</c:v>
                </c:pt>
                <c:pt idx="2844">
                  <c:v>2.4300000000000002</c:v>
                </c:pt>
                <c:pt idx="2845">
                  <c:v>2.41</c:v>
                </c:pt>
                <c:pt idx="2846">
                  <c:v>2.6</c:v>
                </c:pt>
                <c:pt idx="2847">
                  <c:v>3.86</c:v>
                </c:pt>
                <c:pt idx="2848">
                  <c:v>3.13</c:v>
                </c:pt>
                <c:pt idx="2849">
                  <c:v>3.03</c:v>
                </c:pt>
                <c:pt idx="2850">
                  <c:v>2.94</c:v>
                </c:pt>
                <c:pt idx="2851">
                  <c:v>2.84</c:v>
                </c:pt>
                <c:pt idx="2852">
                  <c:v>2.98</c:v>
                </c:pt>
                <c:pt idx="2853">
                  <c:v>3.77</c:v>
                </c:pt>
                <c:pt idx="2854">
                  <c:v>2.97</c:v>
                </c:pt>
                <c:pt idx="2855">
                  <c:v>2.89</c:v>
                </c:pt>
                <c:pt idx="2856">
                  <c:v>2.83</c:v>
                </c:pt>
                <c:pt idx="2857">
                  <c:v>2.77</c:v>
                </c:pt>
                <c:pt idx="2858">
                  <c:v>2.71</c:v>
                </c:pt>
                <c:pt idx="2859">
                  <c:v>2.67</c:v>
                </c:pt>
                <c:pt idx="2860">
                  <c:v>2.73</c:v>
                </c:pt>
                <c:pt idx="2861">
                  <c:v>2.82</c:v>
                </c:pt>
                <c:pt idx="2862">
                  <c:v>2.65</c:v>
                </c:pt>
                <c:pt idx="2863">
                  <c:v>2.58</c:v>
                </c:pt>
                <c:pt idx="2864">
                  <c:v>2.5299999999999998</c:v>
                </c:pt>
                <c:pt idx="2865">
                  <c:v>2.4700000000000002</c:v>
                </c:pt>
                <c:pt idx="2866">
                  <c:v>4.8499999999999996</c:v>
                </c:pt>
                <c:pt idx="2867">
                  <c:v>3.71</c:v>
                </c:pt>
                <c:pt idx="2868">
                  <c:v>5.45</c:v>
                </c:pt>
                <c:pt idx="2869">
                  <c:v>4.75</c:v>
                </c:pt>
                <c:pt idx="2870">
                  <c:v>4.4000000000000004</c:v>
                </c:pt>
                <c:pt idx="2871">
                  <c:v>4.3099999999999996</c:v>
                </c:pt>
                <c:pt idx="2872">
                  <c:v>4.4000000000000004</c:v>
                </c:pt>
                <c:pt idx="2873">
                  <c:v>5.45</c:v>
                </c:pt>
                <c:pt idx="2874">
                  <c:v>4.53</c:v>
                </c:pt>
                <c:pt idx="2875">
                  <c:v>4.51</c:v>
                </c:pt>
                <c:pt idx="2876">
                  <c:v>4.4000000000000004</c:v>
                </c:pt>
                <c:pt idx="2877">
                  <c:v>4.07</c:v>
                </c:pt>
                <c:pt idx="2878">
                  <c:v>3.91</c:v>
                </c:pt>
                <c:pt idx="2879">
                  <c:v>5.69</c:v>
                </c:pt>
                <c:pt idx="2880">
                  <c:v>5.12</c:v>
                </c:pt>
                <c:pt idx="2881">
                  <c:v>5</c:v>
                </c:pt>
                <c:pt idx="2882">
                  <c:v>4.91</c:v>
                </c:pt>
                <c:pt idx="2883">
                  <c:v>6.04</c:v>
                </c:pt>
                <c:pt idx="2884">
                  <c:v>5.28</c:v>
                </c:pt>
                <c:pt idx="2885">
                  <c:v>6.91</c:v>
                </c:pt>
                <c:pt idx="2886">
                  <c:v>6.02</c:v>
                </c:pt>
                <c:pt idx="2887">
                  <c:v>5.69</c:v>
                </c:pt>
                <c:pt idx="2888">
                  <c:v>5.51</c:v>
                </c:pt>
                <c:pt idx="2889">
                  <c:v>5.3</c:v>
                </c:pt>
                <c:pt idx="2890">
                  <c:v>5.19</c:v>
                </c:pt>
                <c:pt idx="2891">
                  <c:v>4.87</c:v>
                </c:pt>
                <c:pt idx="2892">
                  <c:v>4.57</c:v>
                </c:pt>
                <c:pt idx="2893">
                  <c:v>4.8099999999999996</c:v>
                </c:pt>
                <c:pt idx="2894">
                  <c:v>5.4</c:v>
                </c:pt>
                <c:pt idx="2895">
                  <c:v>4.8499999999999996</c:v>
                </c:pt>
                <c:pt idx="2896">
                  <c:v>4.63</c:v>
                </c:pt>
                <c:pt idx="2897">
                  <c:v>4.38</c:v>
                </c:pt>
                <c:pt idx="2898">
                  <c:v>4.12</c:v>
                </c:pt>
                <c:pt idx="2899">
                  <c:v>4.05</c:v>
                </c:pt>
                <c:pt idx="2900">
                  <c:v>7.01</c:v>
                </c:pt>
                <c:pt idx="2901">
                  <c:v>6.35</c:v>
                </c:pt>
                <c:pt idx="2902">
                  <c:v>5.67</c:v>
                </c:pt>
                <c:pt idx="2903">
                  <c:v>5.36</c:v>
                </c:pt>
                <c:pt idx="2904">
                  <c:v>5.66</c:v>
                </c:pt>
                <c:pt idx="2905">
                  <c:v>8.27</c:v>
                </c:pt>
                <c:pt idx="2906">
                  <c:v>6.37</c:v>
                </c:pt>
                <c:pt idx="2907">
                  <c:v>5.89</c:v>
                </c:pt>
                <c:pt idx="2908">
                  <c:v>5.71</c:v>
                </c:pt>
                <c:pt idx="2909">
                  <c:v>5.44</c:v>
                </c:pt>
                <c:pt idx="2910">
                  <c:v>5.09</c:v>
                </c:pt>
                <c:pt idx="2911">
                  <c:v>4.79</c:v>
                </c:pt>
                <c:pt idx="2912">
                  <c:v>4.5199999999999996</c:v>
                </c:pt>
                <c:pt idx="2913">
                  <c:v>4.3099999999999996</c:v>
                </c:pt>
                <c:pt idx="2914">
                  <c:v>4.1100000000000003</c:v>
                </c:pt>
                <c:pt idx="2915">
                  <c:v>3.92</c:v>
                </c:pt>
                <c:pt idx="2916">
                  <c:v>3.73</c:v>
                </c:pt>
                <c:pt idx="2917">
                  <c:v>3.63</c:v>
                </c:pt>
                <c:pt idx="2918">
                  <c:v>3.65</c:v>
                </c:pt>
                <c:pt idx="2919">
                  <c:v>3.41</c:v>
                </c:pt>
                <c:pt idx="2920">
                  <c:v>3.23</c:v>
                </c:pt>
                <c:pt idx="2921">
                  <c:v>3.13</c:v>
                </c:pt>
                <c:pt idx="2922">
                  <c:v>3.2</c:v>
                </c:pt>
                <c:pt idx="2923">
                  <c:v>3.07</c:v>
                </c:pt>
                <c:pt idx="2924">
                  <c:v>2.97</c:v>
                </c:pt>
                <c:pt idx="2925">
                  <c:v>2.89</c:v>
                </c:pt>
                <c:pt idx="2926">
                  <c:v>2.85</c:v>
                </c:pt>
                <c:pt idx="2927">
                  <c:v>2.76</c:v>
                </c:pt>
                <c:pt idx="2928">
                  <c:v>2.68</c:v>
                </c:pt>
                <c:pt idx="2929">
                  <c:v>2.61</c:v>
                </c:pt>
                <c:pt idx="2930">
                  <c:v>2.5099999999999998</c:v>
                </c:pt>
                <c:pt idx="2931">
                  <c:v>2.4500000000000002</c:v>
                </c:pt>
                <c:pt idx="2932">
                  <c:v>2.61</c:v>
                </c:pt>
                <c:pt idx="2933">
                  <c:v>4.9000000000000004</c:v>
                </c:pt>
                <c:pt idx="2934">
                  <c:v>3.11</c:v>
                </c:pt>
                <c:pt idx="2935">
                  <c:v>2.81</c:v>
                </c:pt>
                <c:pt idx="2936">
                  <c:v>2.71</c:v>
                </c:pt>
                <c:pt idx="2937">
                  <c:v>2.62</c:v>
                </c:pt>
                <c:pt idx="2938">
                  <c:v>2.5299999999999998</c:v>
                </c:pt>
                <c:pt idx="2939">
                  <c:v>2.4</c:v>
                </c:pt>
                <c:pt idx="2940">
                  <c:v>2.34</c:v>
                </c:pt>
                <c:pt idx="2941">
                  <c:v>2.23</c:v>
                </c:pt>
                <c:pt idx="2942">
                  <c:v>2.12</c:v>
                </c:pt>
                <c:pt idx="2943">
                  <c:v>2.12</c:v>
                </c:pt>
                <c:pt idx="2944">
                  <c:v>2.2400000000000002</c:v>
                </c:pt>
                <c:pt idx="2945">
                  <c:v>2.21</c:v>
                </c:pt>
                <c:pt idx="2946">
                  <c:v>2.17</c:v>
                </c:pt>
                <c:pt idx="2947">
                  <c:v>2.17</c:v>
                </c:pt>
                <c:pt idx="2948">
                  <c:v>2.42</c:v>
                </c:pt>
                <c:pt idx="2949">
                  <c:v>2.5099999999999998</c:v>
                </c:pt>
                <c:pt idx="2950">
                  <c:v>2.29</c:v>
                </c:pt>
                <c:pt idx="2951">
                  <c:v>2.1</c:v>
                </c:pt>
                <c:pt idx="2952">
                  <c:v>2</c:v>
                </c:pt>
                <c:pt idx="2953">
                  <c:v>2</c:v>
                </c:pt>
                <c:pt idx="2954">
                  <c:v>2.16</c:v>
                </c:pt>
                <c:pt idx="2955">
                  <c:v>2.12</c:v>
                </c:pt>
                <c:pt idx="2956">
                  <c:v>2.06</c:v>
                </c:pt>
                <c:pt idx="2957">
                  <c:v>2.0099999999999998</c:v>
                </c:pt>
                <c:pt idx="2958">
                  <c:v>1.96</c:v>
                </c:pt>
                <c:pt idx="2959">
                  <c:v>1.94</c:v>
                </c:pt>
                <c:pt idx="2960">
                  <c:v>1.86</c:v>
                </c:pt>
                <c:pt idx="2961">
                  <c:v>1.74</c:v>
                </c:pt>
                <c:pt idx="2962">
                  <c:v>1.85</c:v>
                </c:pt>
                <c:pt idx="2963">
                  <c:v>1.84</c:v>
                </c:pt>
                <c:pt idx="2964">
                  <c:v>1.83</c:v>
                </c:pt>
                <c:pt idx="2965">
                  <c:v>1.81</c:v>
                </c:pt>
                <c:pt idx="2966">
                  <c:v>1.74</c:v>
                </c:pt>
                <c:pt idx="2967">
                  <c:v>1.63</c:v>
                </c:pt>
                <c:pt idx="2968">
                  <c:v>1.77</c:v>
                </c:pt>
                <c:pt idx="2969">
                  <c:v>1.69</c:v>
                </c:pt>
                <c:pt idx="2970">
                  <c:v>1.62</c:v>
                </c:pt>
                <c:pt idx="2971">
                  <c:v>1.62</c:v>
                </c:pt>
                <c:pt idx="2972">
                  <c:v>1.5</c:v>
                </c:pt>
                <c:pt idx="2973">
                  <c:v>1.57</c:v>
                </c:pt>
                <c:pt idx="2974">
                  <c:v>1.63</c:v>
                </c:pt>
                <c:pt idx="2975">
                  <c:v>1.61</c:v>
                </c:pt>
                <c:pt idx="2976">
                  <c:v>1.6</c:v>
                </c:pt>
                <c:pt idx="2977">
                  <c:v>1.61</c:v>
                </c:pt>
                <c:pt idx="2978">
                  <c:v>1.6</c:v>
                </c:pt>
                <c:pt idx="2979">
                  <c:v>1.63</c:v>
                </c:pt>
                <c:pt idx="2980">
                  <c:v>1.65</c:v>
                </c:pt>
                <c:pt idx="2981">
                  <c:v>1.56</c:v>
                </c:pt>
                <c:pt idx="2982">
                  <c:v>1.59</c:v>
                </c:pt>
                <c:pt idx="2983">
                  <c:v>1.53</c:v>
                </c:pt>
                <c:pt idx="2984">
                  <c:v>1.54</c:v>
                </c:pt>
                <c:pt idx="2985">
                  <c:v>1.81</c:v>
                </c:pt>
                <c:pt idx="2986">
                  <c:v>2.72</c:v>
                </c:pt>
                <c:pt idx="2987">
                  <c:v>2.39</c:v>
                </c:pt>
                <c:pt idx="2988">
                  <c:v>2.17</c:v>
                </c:pt>
                <c:pt idx="2989">
                  <c:v>2.02</c:v>
                </c:pt>
                <c:pt idx="2990">
                  <c:v>1.92</c:v>
                </c:pt>
                <c:pt idx="2991">
                  <c:v>1.86</c:v>
                </c:pt>
                <c:pt idx="2992">
                  <c:v>1.84</c:v>
                </c:pt>
                <c:pt idx="2993">
                  <c:v>1.77</c:v>
                </c:pt>
                <c:pt idx="2994">
                  <c:v>1.74</c:v>
                </c:pt>
                <c:pt idx="2995">
                  <c:v>1.91</c:v>
                </c:pt>
                <c:pt idx="2996">
                  <c:v>1.91</c:v>
                </c:pt>
                <c:pt idx="2997">
                  <c:v>1.83</c:v>
                </c:pt>
                <c:pt idx="2998">
                  <c:v>1.78</c:v>
                </c:pt>
                <c:pt idx="2999">
                  <c:v>1.78</c:v>
                </c:pt>
                <c:pt idx="3000">
                  <c:v>1.72</c:v>
                </c:pt>
                <c:pt idx="3001">
                  <c:v>2.85</c:v>
                </c:pt>
                <c:pt idx="3002">
                  <c:v>14</c:v>
                </c:pt>
                <c:pt idx="3003">
                  <c:v>6.12</c:v>
                </c:pt>
                <c:pt idx="3004">
                  <c:v>4.03</c:v>
                </c:pt>
                <c:pt idx="3005">
                  <c:v>3.4</c:v>
                </c:pt>
                <c:pt idx="3006">
                  <c:v>3.02</c:v>
                </c:pt>
                <c:pt idx="3007">
                  <c:v>2.95</c:v>
                </c:pt>
                <c:pt idx="3008">
                  <c:v>2.84</c:v>
                </c:pt>
                <c:pt idx="3009">
                  <c:v>2.67</c:v>
                </c:pt>
                <c:pt idx="3010">
                  <c:v>2.65</c:v>
                </c:pt>
                <c:pt idx="3011">
                  <c:v>2.71</c:v>
                </c:pt>
                <c:pt idx="3012">
                  <c:v>2.61</c:v>
                </c:pt>
                <c:pt idx="3013">
                  <c:v>2.63</c:v>
                </c:pt>
                <c:pt idx="3014">
                  <c:v>6.34</c:v>
                </c:pt>
                <c:pt idx="3015">
                  <c:v>12</c:v>
                </c:pt>
                <c:pt idx="3016">
                  <c:v>7.56</c:v>
                </c:pt>
                <c:pt idx="3017">
                  <c:v>5.65</c:v>
                </c:pt>
                <c:pt idx="3018">
                  <c:v>6.35</c:v>
                </c:pt>
                <c:pt idx="3019">
                  <c:v>6.54</c:v>
                </c:pt>
                <c:pt idx="3020">
                  <c:v>5.65</c:v>
                </c:pt>
                <c:pt idx="3021">
                  <c:v>5.3</c:v>
                </c:pt>
                <c:pt idx="3022">
                  <c:v>5.5</c:v>
                </c:pt>
                <c:pt idx="3023">
                  <c:v>5.38</c:v>
                </c:pt>
                <c:pt idx="3024">
                  <c:v>4.9400000000000004</c:v>
                </c:pt>
                <c:pt idx="3025">
                  <c:v>5.09</c:v>
                </c:pt>
                <c:pt idx="3026">
                  <c:v>8.61</c:v>
                </c:pt>
                <c:pt idx="3027">
                  <c:v>8.6999999999999993</c:v>
                </c:pt>
                <c:pt idx="3028">
                  <c:v>6.76</c:v>
                </c:pt>
                <c:pt idx="3029">
                  <c:v>5.92</c:v>
                </c:pt>
                <c:pt idx="3030">
                  <c:v>5.38</c:v>
                </c:pt>
                <c:pt idx="3031">
                  <c:v>5</c:v>
                </c:pt>
                <c:pt idx="3032">
                  <c:v>4.7300000000000004</c:v>
                </c:pt>
                <c:pt idx="3033">
                  <c:v>4.5</c:v>
                </c:pt>
                <c:pt idx="3034">
                  <c:v>4.4400000000000004</c:v>
                </c:pt>
                <c:pt idx="3035">
                  <c:v>4.22</c:v>
                </c:pt>
                <c:pt idx="3036">
                  <c:v>3.89</c:v>
                </c:pt>
                <c:pt idx="3037">
                  <c:v>3.64</c:v>
                </c:pt>
                <c:pt idx="3038">
                  <c:v>3.36</c:v>
                </c:pt>
                <c:pt idx="3039">
                  <c:v>3.17</c:v>
                </c:pt>
                <c:pt idx="3040">
                  <c:v>3.07</c:v>
                </c:pt>
                <c:pt idx="3041">
                  <c:v>2.96</c:v>
                </c:pt>
                <c:pt idx="3042">
                  <c:v>2.84</c:v>
                </c:pt>
                <c:pt idx="3043">
                  <c:v>2.78</c:v>
                </c:pt>
                <c:pt idx="3044">
                  <c:v>2.85</c:v>
                </c:pt>
                <c:pt idx="3045">
                  <c:v>2.75</c:v>
                </c:pt>
                <c:pt idx="3046">
                  <c:v>2.68</c:v>
                </c:pt>
                <c:pt idx="3047">
                  <c:v>2.86</c:v>
                </c:pt>
                <c:pt idx="3048">
                  <c:v>2.84</c:v>
                </c:pt>
                <c:pt idx="3049">
                  <c:v>2.62</c:v>
                </c:pt>
                <c:pt idx="3050">
                  <c:v>2.59</c:v>
                </c:pt>
                <c:pt idx="3051">
                  <c:v>2.6</c:v>
                </c:pt>
                <c:pt idx="3052">
                  <c:v>2.81</c:v>
                </c:pt>
                <c:pt idx="3053">
                  <c:v>2.61</c:v>
                </c:pt>
                <c:pt idx="3054">
                  <c:v>2.65</c:v>
                </c:pt>
                <c:pt idx="3055">
                  <c:v>2.67</c:v>
                </c:pt>
                <c:pt idx="3056">
                  <c:v>2.5299999999999998</c:v>
                </c:pt>
                <c:pt idx="3057">
                  <c:v>2.46</c:v>
                </c:pt>
                <c:pt idx="3058">
                  <c:v>2.42</c:v>
                </c:pt>
                <c:pt idx="3059">
                  <c:v>2.36</c:v>
                </c:pt>
                <c:pt idx="3060">
                  <c:v>2.2799999999999998</c:v>
                </c:pt>
                <c:pt idx="3061">
                  <c:v>2.2200000000000002</c:v>
                </c:pt>
                <c:pt idx="3062">
                  <c:v>2.17</c:v>
                </c:pt>
                <c:pt idx="3063">
                  <c:v>2.13</c:v>
                </c:pt>
                <c:pt idx="3064">
                  <c:v>2.12</c:v>
                </c:pt>
                <c:pt idx="3065">
                  <c:v>2.04</c:v>
                </c:pt>
                <c:pt idx="3066">
                  <c:v>1.99</c:v>
                </c:pt>
                <c:pt idx="3067">
                  <c:v>1.95</c:v>
                </c:pt>
                <c:pt idx="3068">
                  <c:v>1.93</c:v>
                </c:pt>
                <c:pt idx="3069">
                  <c:v>1.95</c:v>
                </c:pt>
                <c:pt idx="3070">
                  <c:v>1.89</c:v>
                </c:pt>
                <c:pt idx="3071">
                  <c:v>1.86</c:v>
                </c:pt>
                <c:pt idx="3072">
                  <c:v>1.88</c:v>
                </c:pt>
                <c:pt idx="3073">
                  <c:v>1.85</c:v>
                </c:pt>
                <c:pt idx="3074">
                  <c:v>1.79</c:v>
                </c:pt>
                <c:pt idx="3075">
                  <c:v>1.8</c:v>
                </c:pt>
                <c:pt idx="3076">
                  <c:v>1.8</c:v>
                </c:pt>
                <c:pt idx="3077">
                  <c:v>1.75</c:v>
                </c:pt>
                <c:pt idx="3078">
                  <c:v>1.71</c:v>
                </c:pt>
                <c:pt idx="3079">
                  <c:v>1.7</c:v>
                </c:pt>
                <c:pt idx="3080">
                  <c:v>1.74</c:v>
                </c:pt>
                <c:pt idx="3081">
                  <c:v>1.73</c:v>
                </c:pt>
                <c:pt idx="3082">
                  <c:v>1.66</c:v>
                </c:pt>
                <c:pt idx="3083">
                  <c:v>1.6</c:v>
                </c:pt>
                <c:pt idx="3084">
                  <c:v>1.57</c:v>
                </c:pt>
                <c:pt idx="3085">
                  <c:v>1.68</c:v>
                </c:pt>
                <c:pt idx="3086">
                  <c:v>1.7</c:v>
                </c:pt>
                <c:pt idx="3087">
                  <c:v>1.58</c:v>
                </c:pt>
                <c:pt idx="3088">
                  <c:v>1.51</c:v>
                </c:pt>
                <c:pt idx="3089">
                  <c:v>1.48</c:v>
                </c:pt>
                <c:pt idx="3090">
                  <c:v>1.46</c:v>
                </c:pt>
                <c:pt idx="3091">
                  <c:v>1.43</c:v>
                </c:pt>
                <c:pt idx="3092">
                  <c:v>1.44</c:v>
                </c:pt>
                <c:pt idx="3093">
                  <c:v>1.47</c:v>
                </c:pt>
                <c:pt idx="3094">
                  <c:v>1.44</c:v>
                </c:pt>
                <c:pt idx="3095">
                  <c:v>1.36</c:v>
                </c:pt>
                <c:pt idx="3096">
                  <c:v>1.35</c:v>
                </c:pt>
                <c:pt idx="3097">
                  <c:v>1.36</c:v>
                </c:pt>
                <c:pt idx="3098">
                  <c:v>1.38</c:v>
                </c:pt>
                <c:pt idx="3099">
                  <c:v>1.33</c:v>
                </c:pt>
                <c:pt idx="3100">
                  <c:v>1.29</c:v>
                </c:pt>
                <c:pt idx="3101">
                  <c:v>1.29</c:v>
                </c:pt>
                <c:pt idx="3102">
                  <c:v>1.28</c:v>
                </c:pt>
                <c:pt idx="3103">
                  <c:v>1.26</c:v>
                </c:pt>
                <c:pt idx="3104">
                  <c:v>1.25</c:v>
                </c:pt>
                <c:pt idx="3105">
                  <c:v>1.26</c:v>
                </c:pt>
                <c:pt idx="3106">
                  <c:v>1.26</c:v>
                </c:pt>
                <c:pt idx="3107">
                  <c:v>1.23</c:v>
                </c:pt>
                <c:pt idx="3108">
                  <c:v>1.21</c:v>
                </c:pt>
                <c:pt idx="3109">
                  <c:v>1.25</c:v>
                </c:pt>
                <c:pt idx="3110">
                  <c:v>1.21</c:v>
                </c:pt>
                <c:pt idx="3111">
                  <c:v>1.21</c:v>
                </c:pt>
                <c:pt idx="3112">
                  <c:v>1.23</c:v>
                </c:pt>
                <c:pt idx="3113">
                  <c:v>1.17</c:v>
                </c:pt>
                <c:pt idx="3114">
                  <c:v>1.05</c:v>
                </c:pt>
                <c:pt idx="3115">
                  <c:v>1.1100000000000001</c:v>
                </c:pt>
                <c:pt idx="3116">
                  <c:v>1.05</c:v>
                </c:pt>
                <c:pt idx="3117">
                  <c:v>0.97599999999999998</c:v>
                </c:pt>
                <c:pt idx="3118">
                  <c:v>0.96799999999999997</c:v>
                </c:pt>
                <c:pt idx="3119">
                  <c:v>0.89100000000000001</c:v>
                </c:pt>
                <c:pt idx="3120">
                  <c:v>0.85</c:v>
                </c:pt>
                <c:pt idx="3121">
                  <c:v>0.87</c:v>
                </c:pt>
                <c:pt idx="3122">
                  <c:v>0.82199999999999995</c:v>
                </c:pt>
                <c:pt idx="3123">
                  <c:v>0.80300000000000005</c:v>
                </c:pt>
                <c:pt idx="3124">
                  <c:v>0.73499999999999999</c:v>
                </c:pt>
                <c:pt idx="3125">
                  <c:v>0.72599999999999998</c:v>
                </c:pt>
                <c:pt idx="3126">
                  <c:v>0.81899999999999995</c:v>
                </c:pt>
                <c:pt idx="3127">
                  <c:v>0.80200000000000005</c:v>
                </c:pt>
                <c:pt idx="3128">
                  <c:v>0.79900000000000004</c:v>
                </c:pt>
                <c:pt idx="3129">
                  <c:v>0.80600000000000005</c:v>
                </c:pt>
                <c:pt idx="3130">
                  <c:v>0.80700000000000005</c:v>
                </c:pt>
                <c:pt idx="3131">
                  <c:v>0.98799999999999999</c:v>
                </c:pt>
                <c:pt idx="3132">
                  <c:v>0.89600000000000002</c:v>
                </c:pt>
                <c:pt idx="3133">
                  <c:v>0.91500000000000004</c:v>
                </c:pt>
                <c:pt idx="3134">
                  <c:v>0.91500000000000004</c:v>
                </c:pt>
                <c:pt idx="3135">
                  <c:v>0.81399999999999995</c:v>
                </c:pt>
                <c:pt idx="3136">
                  <c:v>0.72299999999999998</c:v>
                </c:pt>
                <c:pt idx="3137">
                  <c:v>0.70299999999999996</c:v>
                </c:pt>
                <c:pt idx="3138">
                  <c:v>0.73299999999999998</c:v>
                </c:pt>
                <c:pt idx="3139">
                  <c:v>0.98699999999999999</c:v>
                </c:pt>
                <c:pt idx="3140">
                  <c:v>1.08</c:v>
                </c:pt>
                <c:pt idx="3141">
                  <c:v>1.02</c:v>
                </c:pt>
                <c:pt idx="3142">
                  <c:v>0.99199999999999999</c:v>
                </c:pt>
                <c:pt idx="3143">
                  <c:v>0.97199999999999998</c:v>
                </c:pt>
                <c:pt idx="3144">
                  <c:v>0.95899999999999996</c:v>
                </c:pt>
                <c:pt idx="3145">
                  <c:v>0.89400000000000002</c:v>
                </c:pt>
                <c:pt idx="3146">
                  <c:v>0.85199999999999998</c:v>
                </c:pt>
                <c:pt idx="3147">
                  <c:v>0.90800000000000003</c:v>
                </c:pt>
                <c:pt idx="3148">
                  <c:v>0.86899999999999999</c:v>
                </c:pt>
                <c:pt idx="3149">
                  <c:v>0.83499999999999996</c:v>
                </c:pt>
                <c:pt idx="3150">
                  <c:v>0.91300000000000003</c:v>
                </c:pt>
                <c:pt idx="3151">
                  <c:v>0.93200000000000005</c:v>
                </c:pt>
                <c:pt idx="3152">
                  <c:v>0.94599999999999995</c:v>
                </c:pt>
                <c:pt idx="3153">
                  <c:v>0.83399999999999996</c:v>
                </c:pt>
                <c:pt idx="3154">
                  <c:v>0.63</c:v>
                </c:pt>
                <c:pt idx="3155">
                  <c:v>0.60299999999999998</c:v>
                </c:pt>
                <c:pt idx="3156">
                  <c:v>0.57099999999999995</c:v>
                </c:pt>
                <c:pt idx="3157">
                  <c:v>0.58699999999999997</c:v>
                </c:pt>
                <c:pt idx="3158">
                  <c:v>0.621</c:v>
                </c:pt>
                <c:pt idx="3159">
                  <c:v>0.81499999999999995</c:v>
                </c:pt>
                <c:pt idx="3160">
                  <c:v>0.95499999999999996</c:v>
                </c:pt>
                <c:pt idx="3161">
                  <c:v>0.84099999999999997</c:v>
                </c:pt>
                <c:pt idx="3162">
                  <c:v>0.872</c:v>
                </c:pt>
                <c:pt idx="3163">
                  <c:v>0.89600000000000002</c:v>
                </c:pt>
                <c:pt idx="3164">
                  <c:v>1.18</c:v>
                </c:pt>
                <c:pt idx="3165">
                  <c:v>0.89</c:v>
                </c:pt>
                <c:pt idx="3166">
                  <c:v>0.77</c:v>
                </c:pt>
                <c:pt idx="3167">
                  <c:v>0.753</c:v>
                </c:pt>
                <c:pt idx="3168">
                  <c:v>0.81599999999999995</c:v>
                </c:pt>
                <c:pt idx="3169">
                  <c:v>0.92900000000000005</c:v>
                </c:pt>
                <c:pt idx="3170">
                  <c:v>0.80800000000000005</c:v>
                </c:pt>
                <c:pt idx="3171">
                  <c:v>0.746</c:v>
                </c:pt>
                <c:pt idx="3172">
                  <c:v>0.72099999999999997</c:v>
                </c:pt>
                <c:pt idx="3173">
                  <c:v>0.72</c:v>
                </c:pt>
                <c:pt idx="3174">
                  <c:v>0.70599999999999996</c:v>
                </c:pt>
                <c:pt idx="3175">
                  <c:v>0.70599999999999996</c:v>
                </c:pt>
                <c:pt idx="3176">
                  <c:v>0.65100000000000002</c:v>
                </c:pt>
                <c:pt idx="3177">
                  <c:v>0.6</c:v>
                </c:pt>
                <c:pt idx="3178">
                  <c:v>0.64</c:v>
                </c:pt>
                <c:pt idx="3179">
                  <c:v>0.69899999999999995</c:v>
                </c:pt>
                <c:pt idx="3180">
                  <c:v>0.61599999999999999</c:v>
                </c:pt>
                <c:pt idx="3181">
                  <c:v>0.63300000000000001</c:v>
                </c:pt>
                <c:pt idx="3182">
                  <c:v>0.67700000000000005</c:v>
                </c:pt>
                <c:pt idx="3183">
                  <c:v>0.65900000000000003</c:v>
                </c:pt>
                <c:pt idx="3184">
                  <c:v>0.65700000000000003</c:v>
                </c:pt>
                <c:pt idx="3185">
                  <c:v>0.627</c:v>
                </c:pt>
                <c:pt idx="3186">
                  <c:v>0.65200000000000002</c:v>
                </c:pt>
                <c:pt idx="3187">
                  <c:v>0.78800000000000003</c:v>
                </c:pt>
                <c:pt idx="3188">
                  <c:v>1.64</c:v>
                </c:pt>
                <c:pt idx="3189">
                  <c:v>1.18</c:v>
                </c:pt>
                <c:pt idx="3190">
                  <c:v>0.86</c:v>
                </c:pt>
                <c:pt idx="3191">
                  <c:v>0.78300000000000003</c:v>
                </c:pt>
                <c:pt idx="3192">
                  <c:v>0.76700000000000002</c:v>
                </c:pt>
                <c:pt idx="3193">
                  <c:v>0.753</c:v>
                </c:pt>
                <c:pt idx="3194">
                  <c:v>0.748</c:v>
                </c:pt>
                <c:pt idx="3195">
                  <c:v>0.77800000000000002</c:v>
                </c:pt>
                <c:pt idx="3196">
                  <c:v>0.80100000000000005</c:v>
                </c:pt>
                <c:pt idx="3197">
                  <c:v>0.76500000000000001</c:v>
                </c:pt>
                <c:pt idx="3198">
                  <c:v>0.754</c:v>
                </c:pt>
                <c:pt idx="3199">
                  <c:v>0.74299999999999999</c:v>
                </c:pt>
                <c:pt idx="3200">
                  <c:v>0.76200000000000001</c:v>
                </c:pt>
                <c:pt idx="3201">
                  <c:v>0.754</c:v>
                </c:pt>
                <c:pt idx="3202">
                  <c:v>0.77600000000000002</c:v>
                </c:pt>
                <c:pt idx="3203">
                  <c:v>0.91200000000000003</c:v>
                </c:pt>
                <c:pt idx="3204">
                  <c:v>0.79500000000000004</c:v>
                </c:pt>
                <c:pt idx="3205">
                  <c:v>0.77400000000000002</c:v>
                </c:pt>
                <c:pt idx="3206">
                  <c:v>1.1200000000000001</c:v>
                </c:pt>
                <c:pt idx="3207">
                  <c:v>0.91600000000000004</c:v>
                </c:pt>
                <c:pt idx="3208">
                  <c:v>0.84099999999999997</c:v>
                </c:pt>
                <c:pt idx="3209">
                  <c:v>1.48</c:v>
                </c:pt>
                <c:pt idx="3210">
                  <c:v>1.48</c:v>
                </c:pt>
                <c:pt idx="3211">
                  <c:v>0.98699999999999999</c:v>
                </c:pt>
                <c:pt idx="3212">
                  <c:v>0.94599999999999995</c:v>
                </c:pt>
                <c:pt idx="3213">
                  <c:v>1.0900000000000001</c:v>
                </c:pt>
                <c:pt idx="3214">
                  <c:v>0.94199999999999995</c:v>
                </c:pt>
                <c:pt idx="3215">
                  <c:v>1.0900000000000001</c:v>
                </c:pt>
                <c:pt idx="3216">
                  <c:v>1.04</c:v>
                </c:pt>
                <c:pt idx="3217">
                  <c:v>0.97199999999999998</c:v>
                </c:pt>
                <c:pt idx="3218">
                  <c:v>0.91600000000000004</c:v>
                </c:pt>
                <c:pt idx="3219">
                  <c:v>0.90300000000000002</c:v>
                </c:pt>
                <c:pt idx="3220">
                  <c:v>0.88800000000000001</c:v>
                </c:pt>
                <c:pt idx="3221">
                  <c:v>0.85299999999999998</c:v>
                </c:pt>
                <c:pt idx="3222">
                  <c:v>0.96099999999999997</c:v>
                </c:pt>
                <c:pt idx="3223">
                  <c:v>0.93200000000000005</c:v>
                </c:pt>
                <c:pt idx="3224">
                  <c:v>0.89500000000000002</c:v>
                </c:pt>
                <c:pt idx="3225">
                  <c:v>0.85699999999999998</c:v>
                </c:pt>
                <c:pt idx="3226">
                  <c:v>0.85299999999999998</c:v>
                </c:pt>
                <c:pt idx="3227">
                  <c:v>0.85899999999999999</c:v>
                </c:pt>
                <c:pt idx="3228">
                  <c:v>1.29</c:v>
                </c:pt>
                <c:pt idx="3229">
                  <c:v>1.17</c:v>
                </c:pt>
                <c:pt idx="3230">
                  <c:v>0.99199999999999999</c:v>
                </c:pt>
                <c:pt idx="3231">
                  <c:v>0.96499999999999997</c:v>
                </c:pt>
                <c:pt idx="3232">
                  <c:v>0.97199999999999998</c:v>
                </c:pt>
                <c:pt idx="3233">
                  <c:v>0.94299999999999995</c:v>
                </c:pt>
                <c:pt idx="3234">
                  <c:v>0.88700000000000001</c:v>
                </c:pt>
                <c:pt idx="3235">
                  <c:v>0.89</c:v>
                </c:pt>
                <c:pt idx="3236">
                  <c:v>0.88800000000000001</c:v>
                </c:pt>
                <c:pt idx="3237">
                  <c:v>0.86899999999999999</c:v>
                </c:pt>
                <c:pt idx="3238">
                  <c:v>0.88500000000000001</c:v>
                </c:pt>
                <c:pt idx="3239">
                  <c:v>0.83399999999999996</c:v>
                </c:pt>
                <c:pt idx="3240">
                  <c:v>0.88400000000000001</c:v>
                </c:pt>
                <c:pt idx="3241">
                  <c:v>0.86699999999999999</c:v>
                </c:pt>
                <c:pt idx="3242">
                  <c:v>0.96899999999999997</c:v>
                </c:pt>
                <c:pt idx="3243">
                  <c:v>1.02</c:v>
                </c:pt>
                <c:pt idx="3244">
                  <c:v>0.88500000000000001</c:v>
                </c:pt>
                <c:pt idx="3245">
                  <c:v>0.84499999999999997</c:v>
                </c:pt>
                <c:pt idx="3246">
                  <c:v>0.86399999999999999</c:v>
                </c:pt>
                <c:pt idx="3247">
                  <c:v>0.86099999999999999</c:v>
                </c:pt>
                <c:pt idx="3248">
                  <c:v>0.82499999999999996</c:v>
                </c:pt>
                <c:pt idx="3249">
                  <c:v>0.86699999999999999</c:v>
                </c:pt>
                <c:pt idx="3250">
                  <c:v>3.13</c:v>
                </c:pt>
                <c:pt idx="3251">
                  <c:v>1.72</c:v>
                </c:pt>
                <c:pt idx="3252">
                  <c:v>1.62</c:v>
                </c:pt>
                <c:pt idx="3253">
                  <c:v>1.65</c:v>
                </c:pt>
                <c:pt idx="3254">
                  <c:v>1.59</c:v>
                </c:pt>
                <c:pt idx="3255">
                  <c:v>1.53</c:v>
                </c:pt>
                <c:pt idx="3256">
                  <c:v>1.47</c:v>
                </c:pt>
                <c:pt idx="3257">
                  <c:v>1.47</c:v>
                </c:pt>
                <c:pt idx="3258">
                  <c:v>1.66</c:v>
                </c:pt>
                <c:pt idx="3259">
                  <c:v>1.74</c:v>
                </c:pt>
                <c:pt idx="3260">
                  <c:v>1.63</c:v>
                </c:pt>
                <c:pt idx="3261">
                  <c:v>1.71</c:v>
                </c:pt>
                <c:pt idx="3262">
                  <c:v>2.58</c:v>
                </c:pt>
                <c:pt idx="3263">
                  <c:v>2.4</c:v>
                </c:pt>
                <c:pt idx="3264">
                  <c:v>2.3199999999999998</c:v>
                </c:pt>
                <c:pt idx="3265">
                  <c:v>2.27</c:v>
                </c:pt>
                <c:pt idx="3266">
                  <c:v>2.13</c:v>
                </c:pt>
                <c:pt idx="3267">
                  <c:v>2.0299999999999998</c:v>
                </c:pt>
                <c:pt idx="3268">
                  <c:v>1.95</c:v>
                </c:pt>
                <c:pt idx="3269">
                  <c:v>1.98</c:v>
                </c:pt>
                <c:pt idx="3270">
                  <c:v>2.0499999999999998</c:v>
                </c:pt>
                <c:pt idx="3271">
                  <c:v>1.93</c:v>
                </c:pt>
                <c:pt idx="3272">
                  <c:v>1.81</c:v>
                </c:pt>
                <c:pt idx="3273">
                  <c:v>1.77</c:v>
                </c:pt>
                <c:pt idx="3274">
                  <c:v>1.77</c:v>
                </c:pt>
                <c:pt idx="3275">
                  <c:v>1.76</c:v>
                </c:pt>
                <c:pt idx="3276">
                  <c:v>1.71</c:v>
                </c:pt>
                <c:pt idx="3277">
                  <c:v>1.79</c:v>
                </c:pt>
                <c:pt idx="3278">
                  <c:v>2.63</c:v>
                </c:pt>
                <c:pt idx="3279">
                  <c:v>2.2599999999999998</c:v>
                </c:pt>
                <c:pt idx="3280">
                  <c:v>2.0699999999999998</c:v>
                </c:pt>
                <c:pt idx="3281">
                  <c:v>2.29</c:v>
                </c:pt>
                <c:pt idx="3282">
                  <c:v>2.56</c:v>
                </c:pt>
                <c:pt idx="3283">
                  <c:v>3.18</c:v>
                </c:pt>
                <c:pt idx="3284">
                  <c:v>2.66</c:v>
                </c:pt>
                <c:pt idx="3285">
                  <c:v>2.75</c:v>
                </c:pt>
                <c:pt idx="3286">
                  <c:v>2.63</c:v>
                </c:pt>
                <c:pt idx="3287">
                  <c:v>2.92</c:v>
                </c:pt>
                <c:pt idx="3288">
                  <c:v>2.66</c:v>
                </c:pt>
                <c:pt idx="3289">
                  <c:v>2.5</c:v>
                </c:pt>
                <c:pt idx="3290">
                  <c:v>2.46</c:v>
                </c:pt>
                <c:pt idx="3291">
                  <c:v>2.36</c:v>
                </c:pt>
                <c:pt idx="3292">
                  <c:v>2.31</c:v>
                </c:pt>
                <c:pt idx="3293">
                  <c:v>2.2799999999999998</c:v>
                </c:pt>
                <c:pt idx="3294">
                  <c:v>2.3199999999999998</c:v>
                </c:pt>
                <c:pt idx="3295">
                  <c:v>2.2599999999999998</c:v>
                </c:pt>
                <c:pt idx="3296">
                  <c:v>2.2000000000000002</c:v>
                </c:pt>
                <c:pt idx="3297">
                  <c:v>2.12</c:v>
                </c:pt>
                <c:pt idx="3298">
                  <c:v>2.0499999999999998</c:v>
                </c:pt>
                <c:pt idx="3299">
                  <c:v>2.02</c:v>
                </c:pt>
                <c:pt idx="3300">
                  <c:v>1.99</c:v>
                </c:pt>
                <c:pt idx="3301">
                  <c:v>1.97</c:v>
                </c:pt>
                <c:pt idx="3302">
                  <c:v>1.93</c:v>
                </c:pt>
                <c:pt idx="3303">
                  <c:v>1.89</c:v>
                </c:pt>
                <c:pt idx="3304">
                  <c:v>2.9</c:v>
                </c:pt>
                <c:pt idx="3305">
                  <c:v>3.47</c:v>
                </c:pt>
                <c:pt idx="3306">
                  <c:v>2.78</c:v>
                </c:pt>
                <c:pt idx="3307">
                  <c:v>2.61</c:v>
                </c:pt>
                <c:pt idx="3308">
                  <c:v>2.52</c:v>
                </c:pt>
                <c:pt idx="3309">
                  <c:v>2.4500000000000002</c:v>
                </c:pt>
                <c:pt idx="3310">
                  <c:v>2.39</c:v>
                </c:pt>
                <c:pt idx="3311">
                  <c:v>2.36</c:v>
                </c:pt>
                <c:pt idx="3312">
                  <c:v>2.34</c:v>
                </c:pt>
                <c:pt idx="3313">
                  <c:v>2.2799999999999998</c:v>
                </c:pt>
                <c:pt idx="3314">
                  <c:v>2.2000000000000002</c:v>
                </c:pt>
                <c:pt idx="3315">
                  <c:v>2.15</c:v>
                </c:pt>
                <c:pt idx="3316">
                  <c:v>2.13</c:v>
                </c:pt>
                <c:pt idx="3317">
                  <c:v>2.08</c:v>
                </c:pt>
                <c:pt idx="3318">
                  <c:v>2.04</c:v>
                </c:pt>
                <c:pt idx="3319">
                  <c:v>2</c:v>
                </c:pt>
                <c:pt idx="3320">
                  <c:v>2.0699999999999998</c:v>
                </c:pt>
                <c:pt idx="3321">
                  <c:v>4.6500000000000004</c:v>
                </c:pt>
                <c:pt idx="3322">
                  <c:v>4.79</c:v>
                </c:pt>
                <c:pt idx="3323">
                  <c:v>3.28</c:v>
                </c:pt>
                <c:pt idx="3324">
                  <c:v>4.66</c:v>
                </c:pt>
                <c:pt idx="3325">
                  <c:v>4.54</c:v>
                </c:pt>
                <c:pt idx="3326">
                  <c:v>3.55</c:v>
                </c:pt>
                <c:pt idx="3327">
                  <c:v>3.19</c:v>
                </c:pt>
                <c:pt idx="3328">
                  <c:v>2.99</c:v>
                </c:pt>
                <c:pt idx="3329">
                  <c:v>2.84</c:v>
                </c:pt>
                <c:pt idx="3330">
                  <c:v>2.8</c:v>
                </c:pt>
                <c:pt idx="3331">
                  <c:v>2.68</c:v>
                </c:pt>
                <c:pt idx="3332">
                  <c:v>2.61</c:v>
                </c:pt>
                <c:pt idx="3333">
                  <c:v>2.5299999999999998</c:v>
                </c:pt>
                <c:pt idx="3334">
                  <c:v>2.41</c:v>
                </c:pt>
                <c:pt idx="3335">
                  <c:v>2.31</c:v>
                </c:pt>
                <c:pt idx="3336">
                  <c:v>2.21</c:v>
                </c:pt>
                <c:pt idx="3337">
                  <c:v>2.27</c:v>
                </c:pt>
                <c:pt idx="3338">
                  <c:v>2.31</c:v>
                </c:pt>
                <c:pt idx="3339">
                  <c:v>2.21</c:v>
                </c:pt>
                <c:pt idx="3340">
                  <c:v>2.13</c:v>
                </c:pt>
                <c:pt idx="3341">
                  <c:v>2.0499999999999998</c:v>
                </c:pt>
                <c:pt idx="3342">
                  <c:v>2</c:v>
                </c:pt>
                <c:pt idx="3343">
                  <c:v>1.97</c:v>
                </c:pt>
                <c:pt idx="3344">
                  <c:v>1.94</c:v>
                </c:pt>
                <c:pt idx="3345">
                  <c:v>2.0299999999999998</c:v>
                </c:pt>
                <c:pt idx="3346">
                  <c:v>2.08</c:v>
                </c:pt>
                <c:pt idx="3347">
                  <c:v>1.97</c:v>
                </c:pt>
                <c:pt idx="3348">
                  <c:v>1.92</c:v>
                </c:pt>
                <c:pt idx="3349">
                  <c:v>2.04</c:v>
                </c:pt>
                <c:pt idx="3350">
                  <c:v>2.06</c:v>
                </c:pt>
                <c:pt idx="3351">
                  <c:v>1.96</c:v>
                </c:pt>
                <c:pt idx="3352">
                  <c:v>1.88</c:v>
                </c:pt>
                <c:pt idx="3353">
                  <c:v>1.83</c:v>
                </c:pt>
                <c:pt idx="3354">
                  <c:v>1.8</c:v>
                </c:pt>
                <c:pt idx="3355">
                  <c:v>1.81</c:v>
                </c:pt>
                <c:pt idx="3356">
                  <c:v>1.85</c:v>
                </c:pt>
                <c:pt idx="3357">
                  <c:v>1.87</c:v>
                </c:pt>
                <c:pt idx="3358">
                  <c:v>3.06</c:v>
                </c:pt>
                <c:pt idx="3359">
                  <c:v>4.5199999999999996</c:v>
                </c:pt>
                <c:pt idx="3360">
                  <c:v>3.19</c:v>
                </c:pt>
                <c:pt idx="3361">
                  <c:v>2.71</c:v>
                </c:pt>
                <c:pt idx="3362">
                  <c:v>2.5</c:v>
                </c:pt>
                <c:pt idx="3363">
                  <c:v>2.38</c:v>
                </c:pt>
                <c:pt idx="3364">
                  <c:v>2.37</c:v>
                </c:pt>
                <c:pt idx="3365">
                  <c:v>2.4</c:v>
                </c:pt>
                <c:pt idx="3366">
                  <c:v>2.29</c:v>
                </c:pt>
                <c:pt idx="3367">
                  <c:v>2.98</c:v>
                </c:pt>
                <c:pt idx="3368">
                  <c:v>4.67</c:v>
                </c:pt>
                <c:pt idx="3369">
                  <c:v>5.47</c:v>
                </c:pt>
                <c:pt idx="3370">
                  <c:v>5.78</c:v>
                </c:pt>
                <c:pt idx="3371">
                  <c:v>6.33</c:v>
                </c:pt>
                <c:pt idx="3372">
                  <c:v>10.8</c:v>
                </c:pt>
                <c:pt idx="3373">
                  <c:v>19.899999999999999</c:v>
                </c:pt>
                <c:pt idx="3374">
                  <c:v>8.89</c:v>
                </c:pt>
                <c:pt idx="3375">
                  <c:v>9.27</c:v>
                </c:pt>
                <c:pt idx="3376">
                  <c:v>7.92</c:v>
                </c:pt>
                <c:pt idx="3377">
                  <c:v>6.59</c:v>
                </c:pt>
                <c:pt idx="3378">
                  <c:v>6.73</c:v>
                </c:pt>
                <c:pt idx="3379">
                  <c:v>8.2200000000000006</c:v>
                </c:pt>
                <c:pt idx="3380">
                  <c:v>6.74</c:v>
                </c:pt>
                <c:pt idx="3381">
                  <c:v>6.35</c:v>
                </c:pt>
                <c:pt idx="3382">
                  <c:v>7.11</c:v>
                </c:pt>
                <c:pt idx="3383">
                  <c:v>6.65</c:v>
                </c:pt>
                <c:pt idx="3384">
                  <c:v>6.23</c:v>
                </c:pt>
                <c:pt idx="3385">
                  <c:v>5.86</c:v>
                </c:pt>
                <c:pt idx="3386">
                  <c:v>5.49</c:v>
                </c:pt>
                <c:pt idx="3387">
                  <c:v>5.16</c:v>
                </c:pt>
                <c:pt idx="3388">
                  <c:v>4.92</c:v>
                </c:pt>
                <c:pt idx="3389">
                  <c:v>4.72</c:v>
                </c:pt>
                <c:pt idx="3390">
                  <c:v>4.5</c:v>
                </c:pt>
                <c:pt idx="3391">
                  <c:v>4.24</c:v>
                </c:pt>
                <c:pt idx="3392">
                  <c:v>4.01</c:v>
                </c:pt>
                <c:pt idx="3393">
                  <c:v>3.78</c:v>
                </c:pt>
                <c:pt idx="3394">
                  <c:v>3.7</c:v>
                </c:pt>
                <c:pt idx="3395">
                  <c:v>3.77</c:v>
                </c:pt>
                <c:pt idx="3396">
                  <c:v>4.38</c:v>
                </c:pt>
                <c:pt idx="3397">
                  <c:v>4.18</c:v>
                </c:pt>
                <c:pt idx="3398">
                  <c:v>3.8</c:v>
                </c:pt>
                <c:pt idx="3399">
                  <c:v>3.81</c:v>
                </c:pt>
                <c:pt idx="3400">
                  <c:v>3.71</c:v>
                </c:pt>
                <c:pt idx="3401">
                  <c:v>3.48</c:v>
                </c:pt>
                <c:pt idx="3402">
                  <c:v>3.24</c:v>
                </c:pt>
                <c:pt idx="3403">
                  <c:v>3.35</c:v>
                </c:pt>
                <c:pt idx="3404">
                  <c:v>3.2</c:v>
                </c:pt>
                <c:pt idx="3405">
                  <c:v>3.04</c:v>
                </c:pt>
                <c:pt idx="3406">
                  <c:v>2.92</c:v>
                </c:pt>
                <c:pt idx="3407">
                  <c:v>3.02</c:v>
                </c:pt>
                <c:pt idx="3408">
                  <c:v>4.04</c:v>
                </c:pt>
                <c:pt idx="3409">
                  <c:v>3.42</c:v>
                </c:pt>
                <c:pt idx="3410">
                  <c:v>3.21</c:v>
                </c:pt>
                <c:pt idx="3411">
                  <c:v>3.1</c:v>
                </c:pt>
                <c:pt idx="3412">
                  <c:v>3.01</c:v>
                </c:pt>
                <c:pt idx="3413">
                  <c:v>3.71</c:v>
                </c:pt>
                <c:pt idx="3414">
                  <c:v>3.46</c:v>
                </c:pt>
                <c:pt idx="3415">
                  <c:v>3.26</c:v>
                </c:pt>
                <c:pt idx="3416">
                  <c:v>5.01</c:v>
                </c:pt>
                <c:pt idx="3417">
                  <c:v>4.4800000000000004</c:v>
                </c:pt>
                <c:pt idx="3418">
                  <c:v>4.32</c:v>
                </c:pt>
                <c:pt idx="3419">
                  <c:v>4.45</c:v>
                </c:pt>
                <c:pt idx="3420">
                  <c:v>4.1100000000000003</c:v>
                </c:pt>
                <c:pt idx="3421">
                  <c:v>3.86</c:v>
                </c:pt>
                <c:pt idx="3422">
                  <c:v>3.62</c:v>
                </c:pt>
                <c:pt idx="3423">
                  <c:v>3.42</c:v>
                </c:pt>
                <c:pt idx="3424">
                  <c:v>3.25</c:v>
                </c:pt>
                <c:pt idx="3425">
                  <c:v>3.18</c:v>
                </c:pt>
                <c:pt idx="3426">
                  <c:v>3.1</c:v>
                </c:pt>
                <c:pt idx="3427">
                  <c:v>2.96</c:v>
                </c:pt>
                <c:pt idx="3428">
                  <c:v>2.89</c:v>
                </c:pt>
                <c:pt idx="3429">
                  <c:v>3.36</c:v>
                </c:pt>
                <c:pt idx="3430">
                  <c:v>3.39</c:v>
                </c:pt>
                <c:pt idx="3431">
                  <c:v>3.26</c:v>
                </c:pt>
                <c:pt idx="3432">
                  <c:v>2.98</c:v>
                </c:pt>
                <c:pt idx="3433">
                  <c:v>2.98</c:v>
                </c:pt>
                <c:pt idx="3434">
                  <c:v>2.95</c:v>
                </c:pt>
                <c:pt idx="3435">
                  <c:v>2.84</c:v>
                </c:pt>
                <c:pt idx="3436">
                  <c:v>2.75</c:v>
                </c:pt>
                <c:pt idx="3437">
                  <c:v>2.68</c:v>
                </c:pt>
                <c:pt idx="3438">
                  <c:v>2.67</c:v>
                </c:pt>
                <c:pt idx="3439">
                  <c:v>2.87</c:v>
                </c:pt>
                <c:pt idx="3440">
                  <c:v>2.66</c:v>
                </c:pt>
                <c:pt idx="3441">
                  <c:v>2.58</c:v>
                </c:pt>
                <c:pt idx="3442">
                  <c:v>2.59</c:v>
                </c:pt>
                <c:pt idx="3443">
                  <c:v>2.56</c:v>
                </c:pt>
                <c:pt idx="3444">
                  <c:v>2.48</c:v>
                </c:pt>
                <c:pt idx="3445">
                  <c:v>2.41</c:v>
                </c:pt>
                <c:pt idx="3446">
                  <c:v>2.39</c:v>
                </c:pt>
                <c:pt idx="3447">
                  <c:v>2.34</c:v>
                </c:pt>
                <c:pt idx="3448">
                  <c:v>2.27</c:v>
                </c:pt>
                <c:pt idx="3449">
                  <c:v>2.23</c:v>
                </c:pt>
                <c:pt idx="3450">
                  <c:v>2.2000000000000002</c:v>
                </c:pt>
                <c:pt idx="3451">
                  <c:v>2.17</c:v>
                </c:pt>
                <c:pt idx="3452">
                  <c:v>2.13</c:v>
                </c:pt>
                <c:pt idx="3453">
                  <c:v>2.14</c:v>
                </c:pt>
                <c:pt idx="3454">
                  <c:v>2.2999999999999998</c:v>
                </c:pt>
                <c:pt idx="3455">
                  <c:v>2.19</c:v>
                </c:pt>
                <c:pt idx="3456">
                  <c:v>2.0699999999999998</c:v>
                </c:pt>
                <c:pt idx="3457">
                  <c:v>2.0499999999999998</c:v>
                </c:pt>
                <c:pt idx="3458">
                  <c:v>2.0699999999999998</c:v>
                </c:pt>
                <c:pt idx="3459">
                  <c:v>1.97</c:v>
                </c:pt>
                <c:pt idx="3460">
                  <c:v>1.93</c:v>
                </c:pt>
                <c:pt idx="3461">
                  <c:v>1.9</c:v>
                </c:pt>
                <c:pt idx="3462">
                  <c:v>1.82</c:v>
                </c:pt>
                <c:pt idx="3463">
                  <c:v>1.78</c:v>
                </c:pt>
                <c:pt idx="3464">
                  <c:v>1.77</c:v>
                </c:pt>
                <c:pt idx="3465">
                  <c:v>1.78</c:v>
                </c:pt>
                <c:pt idx="3466">
                  <c:v>1.76</c:v>
                </c:pt>
                <c:pt idx="3467">
                  <c:v>1.74</c:v>
                </c:pt>
                <c:pt idx="3468">
                  <c:v>1.75</c:v>
                </c:pt>
                <c:pt idx="3469">
                  <c:v>1.75</c:v>
                </c:pt>
                <c:pt idx="3470">
                  <c:v>1.7</c:v>
                </c:pt>
                <c:pt idx="3471">
                  <c:v>1.69</c:v>
                </c:pt>
                <c:pt idx="3472">
                  <c:v>1.81</c:v>
                </c:pt>
                <c:pt idx="3473">
                  <c:v>1.91</c:v>
                </c:pt>
                <c:pt idx="3474">
                  <c:v>1.7</c:v>
                </c:pt>
                <c:pt idx="3475">
                  <c:v>1.66</c:v>
                </c:pt>
                <c:pt idx="3476">
                  <c:v>1.59</c:v>
                </c:pt>
                <c:pt idx="3477">
                  <c:v>1.72</c:v>
                </c:pt>
                <c:pt idx="3478">
                  <c:v>1.9</c:v>
                </c:pt>
                <c:pt idx="3479">
                  <c:v>1.68</c:v>
                </c:pt>
                <c:pt idx="3480">
                  <c:v>1.6</c:v>
                </c:pt>
                <c:pt idx="3481">
                  <c:v>1.54</c:v>
                </c:pt>
                <c:pt idx="3482">
                  <c:v>1.52</c:v>
                </c:pt>
                <c:pt idx="3483">
                  <c:v>1.61</c:v>
                </c:pt>
                <c:pt idx="3484">
                  <c:v>1.55</c:v>
                </c:pt>
                <c:pt idx="3485">
                  <c:v>1.51</c:v>
                </c:pt>
                <c:pt idx="3486">
                  <c:v>1.48</c:v>
                </c:pt>
                <c:pt idx="3487">
                  <c:v>1.48</c:v>
                </c:pt>
                <c:pt idx="3488">
                  <c:v>1.48</c:v>
                </c:pt>
                <c:pt idx="3489">
                  <c:v>1.52</c:v>
                </c:pt>
                <c:pt idx="3490">
                  <c:v>2.0299999999999998</c:v>
                </c:pt>
                <c:pt idx="3491">
                  <c:v>1.92</c:v>
                </c:pt>
                <c:pt idx="3492">
                  <c:v>1.64</c:v>
                </c:pt>
                <c:pt idx="3493">
                  <c:v>1.57</c:v>
                </c:pt>
                <c:pt idx="3494">
                  <c:v>1.57</c:v>
                </c:pt>
                <c:pt idx="3495">
                  <c:v>1.55</c:v>
                </c:pt>
                <c:pt idx="3496">
                  <c:v>1.51</c:v>
                </c:pt>
                <c:pt idx="3497">
                  <c:v>1.47</c:v>
                </c:pt>
                <c:pt idx="3498">
                  <c:v>1.76</c:v>
                </c:pt>
                <c:pt idx="3499">
                  <c:v>2.11</c:v>
                </c:pt>
                <c:pt idx="3500">
                  <c:v>1.68</c:v>
                </c:pt>
                <c:pt idx="3501">
                  <c:v>1.62</c:v>
                </c:pt>
                <c:pt idx="3502">
                  <c:v>1.61</c:v>
                </c:pt>
                <c:pt idx="3503">
                  <c:v>1.54</c:v>
                </c:pt>
                <c:pt idx="3504">
                  <c:v>1.59</c:v>
                </c:pt>
                <c:pt idx="3505">
                  <c:v>2.13</c:v>
                </c:pt>
                <c:pt idx="3506">
                  <c:v>1.79</c:v>
                </c:pt>
                <c:pt idx="3507">
                  <c:v>1.65</c:v>
                </c:pt>
                <c:pt idx="3508">
                  <c:v>1.59</c:v>
                </c:pt>
                <c:pt idx="3509">
                  <c:v>1.57</c:v>
                </c:pt>
                <c:pt idx="3510">
                  <c:v>1.55</c:v>
                </c:pt>
                <c:pt idx="3511">
                  <c:v>1.54</c:v>
                </c:pt>
                <c:pt idx="3512">
                  <c:v>1.53</c:v>
                </c:pt>
                <c:pt idx="3513">
                  <c:v>1.5</c:v>
                </c:pt>
                <c:pt idx="3514">
                  <c:v>1.47</c:v>
                </c:pt>
                <c:pt idx="3515">
                  <c:v>1.44</c:v>
                </c:pt>
                <c:pt idx="3516">
                  <c:v>1.41</c:v>
                </c:pt>
                <c:pt idx="3517">
                  <c:v>1.4</c:v>
                </c:pt>
                <c:pt idx="3518">
                  <c:v>1.39</c:v>
                </c:pt>
                <c:pt idx="3519">
                  <c:v>1.37</c:v>
                </c:pt>
                <c:pt idx="3520">
                  <c:v>1.33</c:v>
                </c:pt>
                <c:pt idx="3521">
                  <c:v>1.31</c:v>
                </c:pt>
                <c:pt idx="3522">
                  <c:v>1.29</c:v>
                </c:pt>
                <c:pt idx="3523">
                  <c:v>1.31</c:v>
                </c:pt>
                <c:pt idx="3524">
                  <c:v>1.3</c:v>
                </c:pt>
                <c:pt idx="3525">
                  <c:v>1.25</c:v>
                </c:pt>
                <c:pt idx="3526">
                  <c:v>1.29</c:v>
                </c:pt>
                <c:pt idx="3527">
                  <c:v>1.22</c:v>
                </c:pt>
                <c:pt idx="3528">
                  <c:v>1.21</c:v>
                </c:pt>
                <c:pt idx="3529">
                  <c:v>1.26</c:v>
                </c:pt>
                <c:pt idx="3530">
                  <c:v>1.26</c:v>
                </c:pt>
                <c:pt idx="3531">
                  <c:v>1.26</c:v>
                </c:pt>
                <c:pt idx="3532">
                  <c:v>4.8099999999999996</c:v>
                </c:pt>
                <c:pt idx="3533">
                  <c:v>7.27</c:v>
                </c:pt>
                <c:pt idx="3534">
                  <c:v>2.59</c:v>
                </c:pt>
                <c:pt idx="3535">
                  <c:v>2.52</c:v>
                </c:pt>
                <c:pt idx="3536">
                  <c:v>2.63</c:v>
                </c:pt>
                <c:pt idx="3537">
                  <c:v>5.84</c:v>
                </c:pt>
                <c:pt idx="3538">
                  <c:v>4.29</c:v>
                </c:pt>
                <c:pt idx="3539">
                  <c:v>3.57</c:v>
                </c:pt>
                <c:pt idx="3540">
                  <c:v>#N/A</c:v>
                </c:pt>
                <c:pt idx="3541">
                  <c:v>#N/A</c:v>
                </c:pt>
                <c:pt idx="3542">
                  <c:v>5.54</c:v>
                </c:pt>
                <c:pt idx="3543">
                  <c:v>4.8600000000000003</c:v>
                </c:pt>
                <c:pt idx="3544">
                  <c:v>4.28</c:v>
                </c:pt>
                <c:pt idx="3545">
                  <c:v>3.8</c:v>
                </c:pt>
                <c:pt idx="3546">
                  <c:v>3.46</c:v>
                </c:pt>
                <c:pt idx="3547">
                  <c:v>3.09</c:v>
                </c:pt>
                <c:pt idx="3548">
                  <c:v>2.97</c:v>
                </c:pt>
                <c:pt idx="3549">
                  <c:v>2.84</c:v>
                </c:pt>
                <c:pt idx="3550">
                  <c:v>2.72</c:v>
                </c:pt>
                <c:pt idx="3551">
                  <c:v>2.62</c:v>
                </c:pt>
                <c:pt idx="3552">
                  <c:v>2.56</c:v>
                </c:pt>
                <c:pt idx="3553">
                  <c:v>2.5099999999999998</c:v>
                </c:pt>
                <c:pt idx="3554">
                  <c:v>2.44</c:v>
                </c:pt>
                <c:pt idx="3555">
                  <c:v>2.39</c:v>
                </c:pt>
                <c:pt idx="3556">
                  <c:v>2.5</c:v>
                </c:pt>
                <c:pt idx="3557">
                  <c:v>2.59</c:v>
                </c:pt>
                <c:pt idx="3558">
                  <c:v>2.38</c:v>
                </c:pt>
                <c:pt idx="3559">
                  <c:v>2.33</c:v>
                </c:pt>
                <c:pt idx="3560">
                  <c:v>2.29</c:v>
                </c:pt>
                <c:pt idx="3561">
                  <c:v>2.23</c:v>
                </c:pt>
                <c:pt idx="3562">
                  <c:v>2.17</c:v>
                </c:pt>
                <c:pt idx="3563">
                  <c:v>2.14</c:v>
                </c:pt>
                <c:pt idx="3564">
                  <c:v>2.1</c:v>
                </c:pt>
                <c:pt idx="3565">
                  <c:v>2.0499999999999998</c:v>
                </c:pt>
                <c:pt idx="3566">
                  <c:v>2.02</c:v>
                </c:pt>
                <c:pt idx="3567">
                  <c:v>2</c:v>
                </c:pt>
                <c:pt idx="3568">
                  <c:v>1.96</c:v>
                </c:pt>
                <c:pt idx="3569">
                  <c:v>1.93</c:v>
                </c:pt>
                <c:pt idx="3570">
                  <c:v>1.91</c:v>
                </c:pt>
                <c:pt idx="3571">
                  <c:v>1.91</c:v>
                </c:pt>
                <c:pt idx="3572">
                  <c:v>1.9</c:v>
                </c:pt>
                <c:pt idx="3573">
                  <c:v>1.9</c:v>
                </c:pt>
                <c:pt idx="3574">
                  <c:v>2.13</c:v>
                </c:pt>
                <c:pt idx="3575">
                  <c:v>1.95</c:v>
                </c:pt>
                <c:pt idx="3576">
                  <c:v>1.89</c:v>
                </c:pt>
                <c:pt idx="3577">
                  <c:v>1.89</c:v>
                </c:pt>
                <c:pt idx="3578">
                  <c:v>1.92</c:v>
                </c:pt>
                <c:pt idx="3579">
                  <c:v>1.91</c:v>
                </c:pt>
                <c:pt idx="3580">
                  <c:v>1.92</c:v>
                </c:pt>
                <c:pt idx="3581">
                  <c:v>1.84</c:v>
                </c:pt>
                <c:pt idx="3582">
                  <c:v>1.82</c:v>
                </c:pt>
                <c:pt idx="3583">
                  <c:v>1.82</c:v>
                </c:pt>
                <c:pt idx="3584">
                  <c:v>2.21</c:v>
                </c:pt>
                <c:pt idx="3585">
                  <c:v>2.0499999999999998</c:v>
                </c:pt>
                <c:pt idx="3586">
                  <c:v>1.92</c:v>
                </c:pt>
                <c:pt idx="3587">
                  <c:v>1.89</c:v>
                </c:pt>
                <c:pt idx="3588">
                  <c:v>1.86</c:v>
                </c:pt>
                <c:pt idx="3589">
                  <c:v>1.84</c:v>
                </c:pt>
                <c:pt idx="3590">
                  <c:v>1.8</c:v>
                </c:pt>
                <c:pt idx="3591">
                  <c:v>1.86</c:v>
                </c:pt>
                <c:pt idx="3592">
                  <c:v>2.23</c:v>
                </c:pt>
                <c:pt idx="3593">
                  <c:v>1.94</c:v>
                </c:pt>
                <c:pt idx="3594">
                  <c:v>1.88</c:v>
                </c:pt>
                <c:pt idx="3595">
                  <c:v>1.88</c:v>
                </c:pt>
                <c:pt idx="3596">
                  <c:v>1.84</c:v>
                </c:pt>
                <c:pt idx="3597">
                  <c:v>1.81</c:v>
                </c:pt>
                <c:pt idx="3598">
                  <c:v>1.8</c:v>
                </c:pt>
                <c:pt idx="3599">
                  <c:v>1.79</c:v>
                </c:pt>
                <c:pt idx="3600">
                  <c:v>1.78</c:v>
                </c:pt>
                <c:pt idx="3601">
                  <c:v>1.78</c:v>
                </c:pt>
                <c:pt idx="3602">
                  <c:v>1.8</c:v>
                </c:pt>
                <c:pt idx="3603">
                  <c:v>1.73</c:v>
                </c:pt>
                <c:pt idx="3604">
                  <c:v>1.77</c:v>
                </c:pt>
                <c:pt idx="3605">
                  <c:v>1.78</c:v>
                </c:pt>
                <c:pt idx="3606">
                  <c:v>1.83</c:v>
                </c:pt>
                <c:pt idx="3607">
                  <c:v>2.08</c:v>
                </c:pt>
                <c:pt idx="3608">
                  <c:v>1.86</c:v>
                </c:pt>
                <c:pt idx="3609">
                  <c:v>1.82</c:v>
                </c:pt>
                <c:pt idx="3610">
                  <c:v>1.95</c:v>
                </c:pt>
                <c:pt idx="3611">
                  <c:v>1.99</c:v>
                </c:pt>
                <c:pt idx="3612">
                  <c:v>1.88</c:v>
                </c:pt>
                <c:pt idx="3613">
                  <c:v>2.1</c:v>
                </c:pt>
                <c:pt idx="3614">
                  <c:v>11.1</c:v>
                </c:pt>
                <c:pt idx="3615">
                  <c:v>7.4</c:v>
                </c:pt>
                <c:pt idx="3616">
                  <c:v>5.76</c:v>
                </c:pt>
                <c:pt idx="3617">
                  <c:v>5.9</c:v>
                </c:pt>
                <c:pt idx="3618">
                  <c:v>6.85</c:v>
                </c:pt>
                <c:pt idx="3619">
                  <c:v>5.89</c:v>
                </c:pt>
                <c:pt idx="3620">
                  <c:v>5.59</c:v>
                </c:pt>
                <c:pt idx="3621">
                  <c:v>7.04</c:v>
                </c:pt>
                <c:pt idx="3622">
                  <c:v>5.79</c:v>
                </c:pt>
                <c:pt idx="3623">
                  <c:v>5.47</c:v>
                </c:pt>
                <c:pt idx="3624">
                  <c:v>7.73</c:v>
                </c:pt>
                <c:pt idx="3625">
                  <c:v>7.01</c:v>
                </c:pt>
                <c:pt idx="3626">
                  <c:v>5.92</c:v>
                </c:pt>
                <c:pt idx="3627">
                  <c:v>5.56</c:v>
                </c:pt>
                <c:pt idx="3628">
                  <c:v>5.9</c:v>
                </c:pt>
                <c:pt idx="3629">
                  <c:v>5.18</c:v>
                </c:pt>
                <c:pt idx="3630">
                  <c:v>4.93</c:v>
                </c:pt>
                <c:pt idx="3631">
                  <c:v>4.6100000000000003</c:v>
                </c:pt>
                <c:pt idx="3632">
                  <c:v>4.58</c:v>
                </c:pt>
                <c:pt idx="3633">
                  <c:v>6.42</c:v>
                </c:pt>
                <c:pt idx="3634">
                  <c:v>5.15</c:v>
                </c:pt>
                <c:pt idx="3635">
                  <c:v>5.09</c:v>
                </c:pt>
                <c:pt idx="3636">
                  <c:v>4.7300000000000004</c:v>
                </c:pt>
                <c:pt idx="3637">
                  <c:v>4.57</c:v>
                </c:pt>
                <c:pt idx="3638">
                  <c:v>4.72</c:v>
                </c:pt>
                <c:pt idx="3639">
                  <c:v>4.46</c:v>
                </c:pt>
                <c:pt idx="3640">
                  <c:v>4.21</c:v>
                </c:pt>
                <c:pt idx="3641">
                  <c:v>4.0199999999999996</c:v>
                </c:pt>
                <c:pt idx="3642">
                  <c:v>3.87</c:v>
                </c:pt>
                <c:pt idx="3643">
                  <c:v>3.74</c:v>
                </c:pt>
                <c:pt idx="3644">
                  <c:v>3.8</c:v>
                </c:pt>
                <c:pt idx="3645">
                  <c:v>3.29</c:v>
                </c:pt>
                <c:pt idx="3646">
                  <c:v>3.38</c:v>
                </c:pt>
                <c:pt idx="3647">
                  <c:v>3.17</c:v>
                </c:pt>
                <c:pt idx="3648">
                  <c:v>3.08</c:v>
                </c:pt>
                <c:pt idx="3649">
                  <c:v>3</c:v>
                </c:pt>
                <c:pt idx="3650">
                  <c:v>2.94</c:v>
                </c:pt>
                <c:pt idx="3651">
                  <c:v>2.85</c:v>
                </c:pt>
                <c:pt idx="3652">
                  <c:v>2.8</c:v>
                </c:pt>
                <c:pt idx="3653">
                  <c:v>2.76</c:v>
                </c:pt>
                <c:pt idx="3654">
                  <c:v>2.83</c:v>
                </c:pt>
                <c:pt idx="3655">
                  <c:v>2.75</c:v>
                </c:pt>
                <c:pt idx="3656">
                  <c:v>2.61</c:v>
                </c:pt>
                <c:pt idx="3657">
                  <c:v>2.5499999999999998</c:v>
                </c:pt>
                <c:pt idx="3658">
                  <c:v>4.72</c:v>
                </c:pt>
                <c:pt idx="3659">
                  <c:v>2.95</c:v>
                </c:pt>
                <c:pt idx="3660">
                  <c:v>2.61</c:v>
                </c:pt>
                <c:pt idx="3661">
                  <c:v>2.46</c:v>
                </c:pt>
                <c:pt idx="3662">
                  <c:v>2.33</c:v>
                </c:pt>
                <c:pt idx="3663">
                  <c:v>2.23</c:v>
                </c:pt>
                <c:pt idx="3664">
                  <c:v>2.1800000000000002</c:v>
                </c:pt>
                <c:pt idx="3665">
                  <c:v>2.15</c:v>
                </c:pt>
                <c:pt idx="3666">
                  <c:v>2.13</c:v>
                </c:pt>
                <c:pt idx="3667">
                  <c:v>2.12</c:v>
                </c:pt>
                <c:pt idx="3668">
                  <c:v>2.1800000000000002</c:v>
                </c:pt>
                <c:pt idx="3669">
                  <c:v>2.12</c:v>
                </c:pt>
                <c:pt idx="3670">
                  <c:v>2.19</c:v>
                </c:pt>
                <c:pt idx="3671">
                  <c:v>2.14</c:v>
                </c:pt>
                <c:pt idx="3672">
                  <c:v>2.1</c:v>
                </c:pt>
                <c:pt idx="3673">
                  <c:v>2.0699999999999998</c:v>
                </c:pt>
                <c:pt idx="3674">
                  <c:v>2.1800000000000002</c:v>
                </c:pt>
                <c:pt idx="3675">
                  <c:v>2.2200000000000002</c:v>
                </c:pt>
                <c:pt idx="3676">
                  <c:v>2.1</c:v>
                </c:pt>
                <c:pt idx="3677">
                  <c:v>2.04</c:v>
                </c:pt>
                <c:pt idx="3678">
                  <c:v>2.0099999999999998</c:v>
                </c:pt>
                <c:pt idx="3679">
                  <c:v>2.0499999999999998</c:v>
                </c:pt>
                <c:pt idx="3680">
                  <c:v>2.0099999999999998</c:v>
                </c:pt>
                <c:pt idx="3681">
                  <c:v>1.95</c:v>
                </c:pt>
                <c:pt idx="3682">
                  <c:v>2.1</c:v>
                </c:pt>
                <c:pt idx="3683">
                  <c:v>1.97</c:v>
                </c:pt>
                <c:pt idx="3684">
                  <c:v>1.82</c:v>
                </c:pt>
                <c:pt idx="3685">
                  <c:v>1.83</c:v>
                </c:pt>
                <c:pt idx="3686">
                  <c:v>2</c:v>
                </c:pt>
                <c:pt idx="3687">
                  <c:v>1.96</c:v>
                </c:pt>
                <c:pt idx="3688">
                  <c:v>1.95</c:v>
                </c:pt>
                <c:pt idx="3689">
                  <c:v>1.87</c:v>
                </c:pt>
                <c:pt idx="3690">
                  <c:v>1.93</c:v>
                </c:pt>
                <c:pt idx="3691">
                  <c:v>2.19</c:v>
                </c:pt>
                <c:pt idx="3692">
                  <c:v>3.54</c:v>
                </c:pt>
                <c:pt idx="3693">
                  <c:v>3.08</c:v>
                </c:pt>
                <c:pt idx="3694">
                  <c:v>2.83</c:v>
                </c:pt>
                <c:pt idx="3695">
                  <c:v>2.73</c:v>
                </c:pt>
                <c:pt idx="3696">
                  <c:v>3.19</c:v>
                </c:pt>
                <c:pt idx="3697">
                  <c:v>2.97</c:v>
                </c:pt>
                <c:pt idx="3698">
                  <c:v>2.67</c:v>
                </c:pt>
                <c:pt idx="3699">
                  <c:v>2.71</c:v>
                </c:pt>
                <c:pt idx="3700">
                  <c:v>3.43</c:v>
                </c:pt>
                <c:pt idx="3701">
                  <c:v>#N/A</c:v>
                </c:pt>
                <c:pt idx="3702">
                  <c:v>25.4</c:v>
                </c:pt>
                <c:pt idx="3703">
                  <c:v>10.6</c:v>
                </c:pt>
                <c:pt idx="3704">
                  <c:v>7.32</c:v>
                </c:pt>
                <c:pt idx="3705">
                  <c:v>6.21</c:v>
                </c:pt>
                <c:pt idx="3706">
                  <c:v>9.74</c:v>
                </c:pt>
                <c:pt idx="3707">
                  <c:v>11.7</c:v>
                </c:pt>
                <c:pt idx="3708">
                  <c:v>6.87</c:v>
                </c:pt>
                <c:pt idx="3709">
                  <c:v>6.16</c:v>
                </c:pt>
                <c:pt idx="3710">
                  <c:v>5.71</c:v>
                </c:pt>
                <c:pt idx="3711">
                  <c:v>5.27</c:v>
                </c:pt>
                <c:pt idx="3712">
                  <c:v>4.8499999999999996</c:v>
                </c:pt>
                <c:pt idx="3713">
                  <c:v>4.46</c:v>
                </c:pt>
                <c:pt idx="3714">
                  <c:v>4.12</c:v>
                </c:pt>
                <c:pt idx="3715">
                  <c:v>3.79</c:v>
                </c:pt>
                <c:pt idx="3716">
                  <c:v>3.56</c:v>
                </c:pt>
                <c:pt idx="3717">
                  <c:v>3.4</c:v>
                </c:pt>
                <c:pt idx="3718">
                  <c:v>3.35</c:v>
                </c:pt>
                <c:pt idx="3719">
                  <c:v>3.92</c:v>
                </c:pt>
                <c:pt idx="3720">
                  <c:v>3.78</c:v>
                </c:pt>
                <c:pt idx="3721">
                  <c:v>3.38</c:v>
                </c:pt>
                <c:pt idx="3722">
                  <c:v>3.26</c:v>
                </c:pt>
                <c:pt idx="3723">
                  <c:v>6.36</c:v>
                </c:pt>
                <c:pt idx="3724">
                  <c:v>14.3</c:v>
                </c:pt>
                <c:pt idx="3725">
                  <c:v>5.29</c:v>
                </c:pt>
                <c:pt idx="3726">
                  <c:v>4.7</c:v>
                </c:pt>
                <c:pt idx="3727">
                  <c:v>4.42</c:v>
                </c:pt>
                <c:pt idx="3728">
                  <c:v>4.33</c:v>
                </c:pt>
                <c:pt idx="3729">
                  <c:v>5.28</c:v>
                </c:pt>
                <c:pt idx="3730">
                  <c:v>5.62</c:v>
                </c:pt>
                <c:pt idx="3731">
                  <c:v>5.24</c:v>
                </c:pt>
                <c:pt idx="3732">
                  <c:v>5.55</c:v>
                </c:pt>
                <c:pt idx="3733">
                  <c:v>4.9800000000000004</c:v>
                </c:pt>
                <c:pt idx="3734">
                  <c:v>4.6399999999999997</c:v>
                </c:pt>
                <c:pt idx="3735">
                  <c:v>4.3899999999999997</c:v>
                </c:pt>
                <c:pt idx="3736">
                  <c:v>5.98</c:v>
                </c:pt>
                <c:pt idx="3737">
                  <c:v>6.18</c:v>
                </c:pt>
                <c:pt idx="3738">
                  <c:v>6.59</c:v>
                </c:pt>
                <c:pt idx="3739">
                  <c:v>6.33</c:v>
                </c:pt>
                <c:pt idx="3740">
                  <c:v>6.24</c:v>
                </c:pt>
                <c:pt idx="3741">
                  <c:v>5.78</c:v>
                </c:pt>
                <c:pt idx="3742">
                  <c:v>5.43</c:v>
                </c:pt>
                <c:pt idx="3743">
                  <c:v>8.1</c:v>
                </c:pt>
                <c:pt idx="3744">
                  <c:v>9.06</c:v>
                </c:pt>
                <c:pt idx="3745">
                  <c:v>7.07</c:v>
                </c:pt>
                <c:pt idx="3746">
                  <c:v>6.65</c:v>
                </c:pt>
                <c:pt idx="3747">
                  <c:v>6.2</c:v>
                </c:pt>
                <c:pt idx="3748">
                  <c:v>5.83</c:v>
                </c:pt>
                <c:pt idx="3749">
                  <c:v>5.54</c:v>
                </c:pt>
                <c:pt idx="3750">
                  <c:v>5.35</c:v>
                </c:pt>
                <c:pt idx="3751">
                  <c:v>5.89</c:v>
                </c:pt>
                <c:pt idx="3752">
                  <c:v>6.17</c:v>
                </c:pt>
                <c:pt idx="3753">
                  <c:v>6.27</c:v>
                </c:pt>
                <c:pt idx="3754">
                  <c:v>6.21</c:v>
                </c:pt>
                <c:pt idx="3755">
                  <c:v>6.01</c:v>
                </c:pt>
                <c:pt idx="3756">
                  <c:v>5.92</c:v>
                </c:pt>
                <c:pt idx="3757">
                  <c:v>5.85</c:v>
                </c:pt>
                <c:pt idx="3758">
                  <c:v>5.85</c:v>
                </c:pt>
                <c:pt idx="3759">
                  <c:v>5.87</c:v>
                </c:pt>
                <c:pt idx="3760">
                  <c:v>5.55</c:v>
                </c:pt>
                <c:pt idx="3761">
                  <c:v>5.13</c:v>
                </c:pt>
                <c:pt idx="3762">
                  <c:v>5.51</c:v>
                </c:pt>
                <c:pt idx="3763">
                  <c:v>4.95</c:v>
                </c:pt>
                <c:pt idx="3764">
                  <c:v>4.7300000000000004</c:v>
                </c:pt>
                <c:pt idx="3765">
                  <c:v>4.54</c:v>
                </c:pt>
                <c:pt idx="3766">
                  <c:v>4.28</c:v>
                </c:pt>
                <c:pt idx="3767">
                  <c:v>4.05</c:v>
                </c:pt>
                <c:pt idx="3768">
                  <c:v>3.84</c:v>
                </c:pt>
                <c:pt idx="3769">
                  <c:v>4</c:v>
                </c:pt>
                <c:pt idx="3770">
                  <c:v>4.37</c:v>
                </c:pt>
                <c:pt idx="3771">
                  <c:v>3.88</c:v>
                </c:pt>
                <c:pt idx="3772">
                  <c:v>4.05</c:v>
                </c:pt>
                <c:pt idx="3773">
                  <c:v>4.07</c:v>
                </c:pt>
                <c:pt idx="3774">
                  <c:v>4.04</c:v>
                </c:pt>
                <c:pt idx="3775">
                  <c:v>3.9</c:v>
                </c:pt>
                <c:pt idx="3776">
                  <c:v>3.83</c:v>
                </c:pt>
                <c:pt idx="3777">
                  <c:v>3.83</c:v>
                </c:pt>
                <c:pt idx="3778">
                  <c:v>3.6</c:v>
                </c:pt>
                <c:pt idx="3779">
                  <c:v>3.4</c:v>
                </c:pt>
                <c:pt idx="3780">
                  <c:v>3.16</c:v>
                </c:pt>
                <c:pt idx="3781">
                  <c:v>3.04</c:v>
                </c:pt>
                <c:pt idx="3782">
                  <c:v>2.94</c:v>
                </c:pt>
                <c:pt idx="3783">
                  <c:v>2.88</c:v>
                </c:pt>
                <c:pt idx="3784">
                  <c:v>2.84</c:v>
                </c:pt>
                <c:pt idx="3785">
                  <c:v>2.79</c:v>
                </c:pt>
                <c:pt idx="3786">
                  <c:v>2.77</c:v>
                </c:pt>
                <c:pt idx="3787">
                  <c:v>2.71</c:v>
                </c:pt>
                <c:pt idx="3788">
                  <c:v>2.68</c:v>
                </c:pt>
                <c:pt idx="3789">
                  <c:v>2.74</c:v>
                </c:pt>
                <c:pt idx="3790">
                  <c:v>2.67</c:v>
                </c:pt>
                <c:pt idx="3791">
                  <c:v>2.56</c:v>
                </c:pt>
                <c:pt idx="3792">
                  <c:v>2.48</c:v>
                </c:pt>
                <c:pt idx="3793">
                  <c:v>2.42</c:v>
                </c:pt>
                <c:pt idx="3794">
                  <c:v>2.4</c:v>
                </c:pt>
                <c:pt idx="3795">
                  <c:v>2.38</c:v>
                </c:pt>
                <c:pt idx="3796">
                  <c:v>2.2999999999999998</c:v>
                </c:pt>
                <c:pt idx="3797">
                  <c:v>2.25</c:v>
                </c:pt>
                <c:pt idx="3798">
                  <c:v>2.23</c:v>
                </c:pt>
                <c:pt idx="3799">
                  <c:v>2.4500000000000002</c:v>
                </c:pt>
                <c:pt idx="3800">
                  <c:v>2.48</c:v>
                </c:pt>
                <c:pt idx="3801">
                  <c:v>2.34</c:v>
                </c:pt>
                <c:pt idx="3802">
                  <c:v>2.23</c:v>
                </c:pt>
                <c:pt idx="3803">
                  <c:v>2.15</c:v>
                </c:pt>
                <c:pt idx="3804">
                  <c:v>2.11</c:v>
                </c:pt>
                <c:pt idx="3805">
                  <c:v>2.08</c:v>
                </c:pt>
                <c:pt idx="3806">
                  <c:v>2.0499999999999998</c:v>
                </c:pt>
                <c:pt idx="3807">
                  <c:v>2.0099999999999998</c:v>
                </c:pt>
                <c:pt idx="3808">
                  <c:v>2.09</c:v>
                </c:pt>
                <c:pt idx="3809">
                  <c:v>2.13</c:v>
                </c:pt>
                <c:pt idx="3810">
                  <c:v>1.99</c:v>
                </c:pt>
                <c:pt idx="3811">
                  <c:v>1.95</c:v>
                </c:pt>
                <c:pt idx="3812">
                  <c:v>2.16</c:v>
                </c:pt>
                <c:pt idx="3813">
                  <c:v>2.04</c:v>
                </c:pt>
                <c:pt idx="3814">
                  <c:v>1.93</c:v>
                </c:pt>
                <c:pt idx="3815">
                  <c:v>1.86</c:v>
                </c:pt>
                <c:pt idx="3816">
                  <c:v>1.81</c:v>
                </c:pt>
                <c:pt idx="3817">
                  <c:v>2.09</c:v>
                </c:pt>
                <c:pt idx="3818">
                  <c:v>2.2400000000000002</c:v>
                </c:pt>
                <c:pt idx="3819">
                  <c:v>1.91</c:v>
                </c:pt>
                <c:pt idx="3820">
                  <c:v>1.87</c:v>
                </c:pt>
                <c:pt idx="3821">
                  <c:v>1.94</c:v>
                </c:pt>
                <c:pt idx="3822">
                  <c:v>1.94</c:v>
                </c:pt>
                <c:pt idx="3823">
                  <c:v>1.83</c:v>
                </c:pt>
                <c:pt idx="3824">
                  <c:v>1.8</c:v>
                </c:pt>
                <c:pt idx="3825">
                  <c:v>1.72</c:v>
                </c:pt>
                <c:pt idx="3826">
                  <c:v>1.68</c:v>
                </c:pt>
                <c:pt idx="3827">
                  <c:v>1.86</c:v>
                </c:pt>
                <c:pt idx="3828">
                  <c:v>1.84</c:v>
                </c:pt>
                <c:pt idx="3829">
                  <c:v>1.7</c:v>
                </c:pt>
                <c:pt idx="3830">
                  <c:v>1.66</c:v>
                </c:pt>
                <c:pt idx="3831">
                  <c:v>1.65</c:v>
                </c:pt>
                <c:pt idx="3832">
                  <c:v>1.65</c:v>
                </c:pt>
                <c:pt idx="3833">
                  <c:v>1.6</c:v>
                </c:pt>
                <c:pt idx="3834">
                  <c:v>1.58</c:v>
                </c:pt>
                <c:pt idx="3835">
                  <c:v>1.63</c:v>
                </c:pt>
                <c:pt idx="3836">
                  <c:v>1.65</c:v>
                </c:pt>
                <c:pt idx="3837">
                  <c:v>1.56</c:v>
                </c:pt>
                <c:pt idx="3838">
                  <c:v>1.52</c:v>
                </c:pt>
                <c:pt idx="3839">
                  <c:v>1.93</c:v>
                </c:pt>
                <c:pt idx="3840">
                  <c:v>2.09</c:v>
                </c:pt>
                <c:pt idx="3841">
                  <c:v>1.73</c:v>
                </c:pt>
                <c:pt idx="3842">
                  <c:v>1.67</c:v>
                </c:pt>
                <c:pt idx="3843">
                  <c:v>1.62</c:v>
                </c:pt>
                <c:pt idx="3844">
                  <c:v>1.6</c:v>
                </c:pt>
                <c:pt idx="3845">
                  <c:v>1.58</c:v>
                </c:pt>
                <c:pt idx="3846">
                  <c:v>1.57</c:v>
                </c:pt>
                <c:pt idx="3847">
                  <c:v>1.54</c:v>
                </c:pt>
                <c:pt idx="3848">
                  <c:v>1.57</c:v>
                </c:pt>
                <c:pt idx="3849">
                  <c:v>1.54</c:v>
                </c:pt>
                <c:pt idx="3850">
                  <c:v>1.5</c:v>
                </c:pt>
                <c:pt idx="3851">
                  <c:v>1.48</c:v>
                </c:pt>
                <c:pt idx="3852">
                  <c:v>1.67</c:v>
                </c:pt>
                <c:pt idx="3853">
                  <c:v>1.63</c:v>
                </c:pt>
                <c:pt idx="3854">
                  <c:v>1.5</c:v>
                </c:pt>
                <c:pt idx="3855">
                  <c:v>1.47</c:v>
                </c:pt>
                <c:pt idx="3856">
                  <c:v>1.44</c:v>
                </c:pt>
                <c:pt idx="3857">
                  <c:v>1.41</c:v>
                </c:pt>
                <c:pt idx="3858">
                  <c:v>1.38</c:v>
                </c:pt>
                <c:pt idx="3859">
                  <c:v>1.33</c:v>
                </c:pt>
                <c:pt idx="3860">
                  <c:v>1.31</c:v>
                </c:pt>
                <c:pt idx="3861">
                  <c:v>1.27</c:v>
                </c:pt>
                <c:pt idx="3862">
                  <c:v>1.31</c:v>
                </c:pt>
                <c:pt idx="3863">
                  <c:v>1.3</c:v>
                </c:pt>
                <c:pt idx="3864">
                  <c:v>1.28</c:v>
                </c:pt>
                <c:pt idx="3865">
                  <c:v>1.25</c:v>
                </c:pt>
                <c:pt idx="3866">
                  <c:v>1.18</c:v>
                </c:pt>
                <c:pt idx="3867">
                  <c:v>1.18</c:v>
                </c:pt>
                <c:pt idx="3868">
                  <c:v>1.1499999999999999</c:v>
                </c:pt>
                <c:pt idx="3869">
                  <c:v>1.1200000000000001</c:v>
                </c:pt>
                <c:pt idx="3870">
                  <c:v>1.0900000000000001</c:v>
                </c:pt>
                <c:pt idx="3871">
                  <c:v>1.1499999999999999</c:v>
                </c:pt>
                <c:pt idx="3872">
                  <c:v>1.19</c:v>
                </c:pt>
                <c:pt idx="3873">
                  <c:v>2.12</c:v>
                </c:pt>
                <c:pt idx="3874">
                  <c:v>1.54</c:v>
                </c:pt>
                <c:pt idx="3875">
                  <c:v>1.41</c:v>
                </c:pt>
                <c:pt idx="3876">
                  <c:v>1.31</c:v>
                </c:pt>
                <c:pt idx="3877">
                  <c:v>1.26</c:v>
                </c:pt>
                <c:pt idx="3878">
                  <c:v>1.29</c:v>
                </c:pt>
                <c:pt idx="3879">
                  <c:v>1.3</c:v>
                </c:pt>
                <c:pt idx="3880">
                  <c:v>1.23</c:v>
                </c:pt>
                <c:pt idx="3881">
                  <c:v>1.26</c:v>
                </c:pt>
                <c:pt idx="3882">
                  <c:v>1.28</c:v>
                </c:pt>
                <c:pt idx="3883">
                  <c:v>1.26</c:v>
                </c:pt>
                <c:pt idx="3884">
                  <c:v>1.21</c:v>
                </c:pt>
                <c:pt idx="3885">
                  <c:v>1.1599999999999999</c:v>
                </c:pt>
                <c:pt idx="3886">
                  <c:v>1.1399999999999999</c:v>
                </c:pt>
                <c:pt idx="3887">
                  <c:v>1.1599999999999999</c:v>
                </c:pt>
                <c:pt idx="3888">
                  <c:v>1.1599999999999999</c:v>
                </c:pt>
                <c:pt idx="3889">
                  <c:v>1.17</c:v>
                </c:pt>
                <c:pt idx="3890">
                  <c:v>1.1299999999999999</c:v>
                </c:pt>
                <c:pt idx="3891">
                  <c:v>1.1599999999999999</c:v>
                </c:pt>
                <c:pt idx="3892">
                  <c:v>1.1100000000000001</c:v>
                </c:pt>
                <c:pt idx="3893">
                  <c:v>1.1000000000000001</c:v>
                </c:pt>
                <c:pt idx="3894">
                  <c:v>1.05</c:v>
                </c:pt>
                <c:pt idx="3895">
                  <c:v>1.1200000000000001</c:v>
                </c:pt>
                <c:pt idx="3896">
                  <c:v>1.3</c:v>
                </c:pt>
                <c:pt idx="3897">
                  <c:v>1.1200000000000001</c:v>
                </c:pt>
                <c:pt idx="3898">
                  <c:v>1.08</c:v>
                </c:pt>
                <c:pt idx="3899">
                  <c:v>1.07</c:v>
                </c:pt>
                <c:pt idx="3900">
                  <c:v>1.07</c:v>
                </c:pt>
                <c:pt idx="3901">
                  <c:v>1.04</c:v>
                </c:pt>
                <c:pt idx="3902">
                  <c:v>1.02</c:v>
                </c:pt>
                <c:pt idx="3903">
                  <c:v>1.03</c:v>
                </c:pt>
                <c:pt idx="3904">
                  <c:v>1.03</c:v>
                </c:pt>
                <c:pt idx="3905">
                  <c:v>1</c:v>
                </c:pt>
                <c:pt idx="3906">
                  <c:v>0.98099999999999998</c:v>
                </c:pt>
                <c:pt idx="3907">
                  <c:v>0.98099999999999998</c:v>
                </c:pt>
                <c:pt idx="3908">
                  <c:v>0.98899999999999999</c:v>
                </c:pt>
                <c:pt idx="3909">
                  <c:v>1.03</c:v>
                </c:pt>
                <c:pt idx="3910">
                  <c:v>0.996</c:v>
                </c:pt>
                <c:pt idx="3911">
                  <c:v>0.96499999999999997</c:v>
                </c:pt>
                <c:pt idx="3912">
                  <c:v>0.95399999999999996</c:v>
                </c:pt>
                <c:pt idx="3913">
                  <c:v>0.95399999999999996</c:v>
                </c:pt>
                <c:pt idx="3914">
                  <c:v>0.94</c:v>
                </c:pt>
                <c:pt idx="3915">
                  <c:v>0.98</c:v>
                </c:pt>
                <c:pt idx="3916">
                  <c:v>1.2</c:v>
                </c:pt>
                <c:pt idx="3917">
                  <c:v>1.1100000000000001</c:v>
                </c:pt>
                <c:pt idx="3918">
                  <c:v>1.1299999999999999</c:v>
                </c:pt>
                <c:pt idx="3919">
                  <c:v>3.04</c:v>
                </c:pt>
                <c:pt idx="3920">
                  <c:v>2.0699999999999998</c:v>
                </c:pt>
                <c:pt idx="3921">
                  <c:v>1.75</c:v>
                </c:pt>
                <c:pt idx="3922">
                  <c:v>1.85</c:v>
                </c:pt>
                <c:pt idx="3923">
                  <c:v>1.6</c:v>
                </c:pt>
                <c:pt idx="3924">
                  <c:v>1.51</c:v>
                </c:pt>
                <c:pt idx="3925">
                  <c:v>1.44</c:v>
                </c:pt>
                <c:pt idx="3926">
                  <c:v>1.42</c:v>
                </c:pt>
                <c:pt idx="3927">
                  <c:v>1.37</c:v>
                </c:pt>
                <c:pt idx="3928">
                  <c:v>1.33</c:v>
                </c:pt>
                <c:pt idx="3929">
                  <c:v>1.31</c:v>
                </c:pt>
                <c:pt idx="3930">
                  <c:v>1.3</c:v>
                </c:pt>
                <c:pt idx="3931">
                  <c:v>1.34</c:v>
                </c:pt>
                <c:pt idx="3932">
                  <c:v>1.29</c:v>
                </c:pt>
                <c:pt idx="3933">
                  <c:v>1.28</c:v>
                </c:pt>
                <c:pt idx="3934">
                  <c:v>1.25</c:v>
                </c:pt>
                <c:pt idx="3935">
                  <c:v>1.23</c:v>
                </c:pt>
                <c:pt idx="3936">
                  <c:v>1.21</c:v>
                </c:pt>
                <c:pt idx="3937">
                  <c:v>1.23</c:v>
                </c:pt>
                <c:pt idx="3938">
                  <c:v>1.19</c:v>
                </c:pt>
                <c:pt idx="3939">
                  <c:v>1.1599999999999999</c:v>
                </c:pt>
                <c:pt idx="3940">
                  <c:v>1.19</c:v>
                </c:pt>
                <c:pt idx="3941">
                  <c:v>1.17</c:v>
                </c:pt>
                <c:pt idx="3942">
                  <c:v>1.1599999999999999</c:v>
                </c:pt>
                <c:pt idx="3943">
                  <c:v>1.1499999999999999</c:v>
                </c:pt>
                <c:pt idx="3944">
                  <c:v>1.22</c:v>
                </c:pt>
                <c:pt idx="3945">
                  <c:v>1.62</c:v>
                </c:pt>
                <c:pt idx="3946">
                  <c:v>1.4</c:v>
                </c:pt>
                <c:pt idx="3947">
                  <c:v>1.26</c:v>
                </c:pt>
                <c:pt idx="3948">
                  <c:v>1.2</c:v>
                </c:pt>
                <c:pt idx="3949">
                  <c:v>1.18</c:v>
                </c:pt>
                <c:pt idx="3950">
                  <c:v>1.47</c:v>
                </c:pt>
                <c:pt idx="3951">
                  <c:v>1.35</c:v>
                </c:pt>
                <c:pt idx="3952">
                  <c:v>1.67</c:v>
                </c:pt>
                <c:pt idx="3953">
                  <c:v>1.5</c:v>
                </c:pt>
                <c:pt idx="3954">
                  <c:v>1.39</c:v>
                </c:pt>
                <c:pt idx="3955">
                  <c:v>1.38</c:v>
                </c:pt>
                <c:pt idx="3956">
                  <c:v>1.36</c:v>
                </c:pt>
                <c:pt idx="3957">
                  <c:v>1.34</c:v>
                </c:pt>
                <c:pt idx="3958">
                  <c:v>1.31</c:v>
                </c:pt>
                <c:pt idx="3959">
                  <c:v>1.28</c:v>
                </c:pt>
                <c:pt idx="3960">
                  <c:v>1.26</c:v>
                </c:pt>
                <c:pt idx="3961">
                  <c:v>1.25</c:v>
                </c:pt>
                <c:pt idx="3962">
                  <c:v>1.28</c:v>
                </c:pt>
                <c:pt idx="3963">
                  <c:v>1.33</c:v>
                </c:pt>
                <c:pt idx="3964">
                  <c:v>1.31</c:v>
                </c:pt>
                <c:pt idx="3965">
                  <c:v>1.28</c:v>
                </c:pt>
                <c:pt idx="3966">
                  <c:v>1.28</c:v>
                </c:pt>
                <c:pt idx="3967">
                  <c:v>1.28</c:v>
                </c:pt>
                <c:pt idx="3968">
                  <c:v>1.81</c:v>
                </c:pt>
                <c:pt idx="3969">
                  <c:v>1.9</c:v>
                </c:pt>
                <c:pt idx="3970">
                  <c:v>1.99</c:v>
                </c:pt>
                <c:pt idx="3971">
                  <c:v>1.87</c:v>
                </c:pt>
                <c:pt idx="3972">
                  <c:v>1.82</c:v>
                </c:pt>
                <c:pt idx="3973">
                  <c:v>2</c:v>
                </c:pt>
                <c:pt idx="3974">
                  <c:v>1.89</c:v>
                </c:pt>
                <c:pt idx="3975">
                  <c:v>1.81</c:v>
                </c:pt>
                <c:pt idx="3976">
                  <c:v>1.78</c:v>
                </c:pt>
                <c:pt idx="3977">
                  <c:v>1.76</c:v>
                </c:pt>
                <c:pt idx="3978">
                  <c:v>1.72</c:v>
                </c:pt>
                <c:pt idx="3979">
                  <c:v>1.68</c:v>
                </c:pt>
                <c:pt idx="3980">
                  <c:v>1.63</c:v>
                </c:pt>
                <c:pt idx="3981">
                  <c:v>1.61</c:v>
                </c:pt>
                <c:pt idx="3982">
                  <c:v>1.8</c:v>
                </c:pt>
                <c:pt idx="3983">
                  <c:v>1.75</c:v>
                </c:pt>
                <c:pt idx="3984">
                  <c:v>2.93</c:v>
                </c:pt>
                <c:pt idx="3985">
                  <c:v>2.73</c:v>
                </c:pt>
                <c:pt idx="3986">
                  <c:v>2.2799999999999998</c:v>
                </c:pt>
                <c:pt idx="3987">
                  <c:v>3.97</c:v>
                </c:pt>
                <c:pt idx="3988">
                  <c:v>3.1</c:v>
                </c:pt>
                <c:pt idx="3989">
                  <c:v>2.67</c:v>
                </c:pt>
                <c:pt idx="3990">
                  <c:v>2.76</c:v>
                </c:pt>
                <c:pt idx="3991">
                  <c:v>2.58</c:v>
                </c:pt>
                <c:pt idx="3992">
                  <c:v>2.4300000000000002</c:v>
                </c:pt>
                <c:pt idx="3993">
                  <c:v>2.37</c:v>
                </c:pt>
                <c:pt idx="3994">
                  <c:v>2.88</c:v>
                </c:pt>
                <c:pt idx="3995">
                  <c:v>4.96</c:v>
                </c:pt>
                <c:pt idx="3996">
                  <c:v>4.59</c:v>
                </c:pt>
                <c:pt idx="3997">
                  <c:v>4.2</c:v>
                </c:pt>
                <c:pt idx="3998">
                  <c:v>3.98</c:v>
                </c:pt>
                <c:pt idx="3999">
                  <c:v>3.74</c:v>
                </c:pt>
                <c:pt idx="4000">
                  <c:v>3.67</c:v>
                </c:pt>
                <c:pt idx="4001">
                  <c:v>3.41</c:v>
                </c:pt>
                <c:pt idx="4002">
                  <c:v>3.32</c:v>
                </c:pt>
                <c:pt idx="4003">
                  <c:v>3.28</c:v>
                </c:pt>
                <c:pt idx="4004">
                  <c:v>3.39</c:v>
                </c:pt>
                <c:pt idx="4005">
                  <c:v>4.51</c:v>
                </c:pt>
                <c:pt idx="4006">
                  <c:v>6.1</c:v>
                </c:pt>
                <c:pt idx="4007">
                  <c:v>5.82</c:v>
                </c:pt>
                <c:pt idx="4008">
                  <c:v>5.41</c:v>
                </c:pt>
                <c:pt idx="4009">
                  <c:v>5.09</c:v>
                </c:pt>
                <c:pt idx="4010">
                  <c:v>5.75</c:v>
                </c:pt>
                <c:pt idx="4011">
                  <c:v>5.2</c:v>
                </c:pt>
                <c:pt idx="4012">
                  <c:v>4.84</c:v>
                </c:pt>
                <c:pt idx="4013">
                  <c:v>4.59</c:v>
                </c:pt>
                <c:pt idx="4014">
                  <c:v>4.34</c:v>
                </c:pt>
                <c:pt idx="4015">
                  <c:v>4.0999999999999996</c:v>
                </c:pt>
                <c:pt idx="4016">
                  <c:v>3.93</c:v>
                </c:pt>
                <c:pt idx="4017">
                  <c:v>3.94</c:v>
                </c:pt>
                <c:pt idx="4018">
                  <c:v>4.53</c:v>
                </c:pt>
                <c:pt idx="4019">
                  <c:v>5.07</c:v>
                </c:pt>
                <c:pt idx="4020">
                  <c:v>4.3</c:v>
                </c:pt>
                <c:pt idx="4021">
                  <c:v>4.26</c:v>
                </c:pt>
                <c:pt idx="4022">
                  <c:v>4.16</c:v>
                </c:pt>
                <c:pt idx="4023">
                  <c:v>3.99</c:v>
                </c:pt>
                <c:pt idx="4024">
                  <c:v>3.9</c:v>
                </c:pt>
                <c:pt idx="4025">
                  <c:v>3.75</c:v>
                </c:pt>
                <c:pt idx="4026">
                  <c:v>3.6</c:v>
                </c:pt>
                <c:pt idx="4027">
                  <c:v>3.58</c:v>
                </c:pt>
                <c:pt idx="4028">
                  <c:v>3.33</c:v>
                </c:pt>
                <c:pt idx="4029">
                  <c:v>3.1</c:v>
                </c:pt>
                <c:pt idx="4030">
                  <c:v>3.32</c:v>
                </c:pt>
                <c:pt idx="4031">
                  <c:v>7.19</c:v>
                </c:pt>
                <c:pt idx="4032">
                  <c:v>5.76</c:v>
                </c:pt>
                <c:pt idx="4033">
                  <c:v>14.3</c:v>
                </c:pt>
                <c:pt idx="4034">
                  <c:v>22.8</c:v>
                </c:pt>
                <c:pt idx="4035">
                  <c:v>10.9</c:v>
                </c:pt>
                <c:pt idx="4036">
                  <c:v>8.0399999999999991</c:v>
                </c:pt>
                <c:pt idx="4037">
                  <c:v>6.72</c:v>
                </c:pt>
                <c:pt idx="4038">
                  <c:v>6.2</c:v>
                </c:pt>
                <c:pt idx="4039">
                  <c:v>5.65</c:v>
                </c:pt>
                <c:pt idx="4040">
                  <c:v>5.47</c:v>
                </c:pt>
                <c:pt idx="4041">
                  <c:v>5.48</c:v>
                </c:pt>
                <c:pt idx="4042">
                  <c:v>4.9000000000000004</c:v>
                </c:pt>
                <c:pt idx="4043">
                  <c:v>5.69</c:v>
                </c:pt>
                <c:pt idx="4044">
                  <c:v>10.3</c:v>
                </c:pt>
                <c:pt idx="4045">
                  <c:v>6.71</c:v>
                </c:pt>
                <c:pt idx="4046">
                  <c:v>6.26</c:v>
                </c:pt>
                <c:pt idx="4047">
                  <c:v>5.98</c:v>
                </c:pt>
                <c:pt idx="4048">
                  <c:v>5.65</c:v>
                </c:pt>
                <c:pt idx="4049">
                  <c:v>5.26</c:v>
                </c:pt>
                <c:pt idx="4050">
                  <c:v>4.8499999999999996</c:v>
                </c:pt>
                <c:pt idx="4051">
                  <c:v>4.4000000000000004</c:v>
                </c:pt>
                <c:pt idx="4052">
                  <c:v>4.07</c:v>
                </c:pt>
                <c:pt idx="4053">
                  <c:v>4.18</c:v>
                </c:pt>
                <c:pt idx="4054">
                  <c:v>4.13</c:v>
                </c:pt>
                <c:pt idx="4055">
                  <c:v>3.87</c:v>
                </c:pt>
                <c:pt idx="4056">
                  <c:v>3.74</c:v>
                </c:pt>
                <c:pt idx="4057">
                  <c:v>3.55</c:v>
                </c:pt>
                <c:pt idx="4058">
                  <c:v>3.5</c:v>
                </c:pt>
                <c:pt idx="4059">
                  <c:v>3.35</c:v>
                </c:pt>
                <c:pt idx="4060">
                  <c:v>3.14</c:v>
                </c:pt>
                <c:pt idx="4061">
                  <c:v>3.08</c:v>
                </c:pt>
                <c:pt idx="4062">
                  <c:v>3.03</c:v>
                </c:pt>
                <c:pt idx="4063">
                  <c:v>2.92</c:v>
                </c:pt>
                <c:pt idx="4064">
                  <c:v>3.4</c:v>
                </c:pt>
                <c:pt idx="4065">
                  <c:v>3.78</c:v>
                </c:pt>
                <c:pt idx="4066">
                  <c:v>3.03</c:v>
                </c:pt>
                <c:pt idx="4067">
                  <c:v>2.84</c:v>
                </c:pt>
                <c:pt idx="4068">
                  <c:v>3.47</c:v>
                </c:pt>
                <c:pt idx="4069">
                  <c:v>5.39</c:v>
                </c:pt>
                <c:pt idx="4070">
                  <c:v>3.35</c:v>
                </c:pt>
                <c:pt idx="4071">
                  <c:v>2.86</c:v>
                </c:pt>
                <c:pt idx="4072">
                  <c:v>2.7</c:v>
                </c:pt>
                <c:pt idx="4073">
                  <c:v>2.56</c:v>
                </c:pt>
                <c:pt idx="4074">
                  <c:v>2.57</c:v>
                </c:pt>
                <c:pt idx="4075">
                  <c:v>2.5299999999999998</c:v>
                </c:pt>
                <c:pt idx="4076">
                  <c:v>2.46</c:v>
                </c:pt>
                <c:pt idx="4077">
                  <c:v>2.46</c:v>
                </c:pt>
                <c:pt idx="4078">
                  <c:v>2.41</c:v>
                </c:pt>
                <c:pt idx="4079">
                  <c:v>2.38</c:v>
                </c:pt>
                <c:pt idx="4080">
                  <c:v>2.36</c:v>
                </c:pt>
                <c:pt idx="4081">
                  <c:v>2.35</c:v>
                </c:pt>
                <c:pt idx="4082">
                  <c:v>2.39</c:v>
                </c:pt>
                <c:pt idx="4083">
                  <c:v>2.33</c:v>
                </c:pt>
                <c:pt idx="4084">
                  <c:v>2.29</c:v>
                </c:pt>
                <c:pt idx="4085">
                  <c:v>2.23</c:v>
                </c:pt>
                <c:pt idx="4086">
                  <c:v>2.19</c:v>
                </c:pt>
                <c:pt idx="4087">
                  <c:v>2.16</c:v>
                </c:pt>
                <c:pt idx="4088">
                  <c:v>2.23</c:v>
                </c:pt>
                <c:pt idx="4089">
                  <c:v>2.41</c:v>
                </c:pt>
                <c:pt idx="4090">
                  <c:v>2.42</c:v>
                </c:pt>
                <c:pt idx="4091">
                  <c:v>2.3199999999999998</c:v>
                </c:pt>
                <c:pt idx="4092">
                  <c:v>2.1800000000000002</c:v>
                </c:pt>
                <c:pt idx="4093">
                  <c:v>2.12</c:v>
                </c:pt>
                <c:pt idx="4094">
                  <c:v>2.44</c:v>
                </c:pt>
                <c:pt idx="4095">
                  <c:v>4.7699999999999996</c:v>
                </c:pt>
                <c:pt idx="4096">
                  <c:v>3.19</c:v>
                </c:pt>
                <c:pt idx="4097">
                  <c:v>2.5099999999999998</c:v>
                </c:pt>
                <c:pt idx="4098">
                  <c:v>2.48</c:v>
                </c:pt>
                <c:pt idx="4099">
                  <c:v>2.31</c:v>
                </c:pt>
                <c:pt idx="4100">
                  <c:v>2.31</c:v>
                </c:pt>
                <c:pt idx="4101">
                  <c:v>2.16</c:v>
                </c:pt>
                <c:pt idx="4102">
                  <c:v>2.14</c:v>
                </c:pt>
                <c:pt idx="4103">
                  <c:v>2.11</c:v>
                </c:pt>
                <c:pt idx="4104">
                  <c:v>2.08</c:v>
                </c:pt>
                <c:pt idx="4105">
                  <c:v>2.2999999999999998</c:v>
                </c:pt>
                <c:pt idx="4106">
                  <c:v>2.73</c:v>
                </c:pt>
                <c:pt idx="4107">
                  <c:v>2.63</c:v>
                </c:pt>
                <c:pt idx="4108">
                  <c:v>2.54</c:v>
                </c:pt>
                <c:pt idx="4109">
                  <c:v>5.62</c:v>
                </c:pt>
                <c:pt idx="4110">
                  <c:v>3.81</c:v>
                </c:pt>
                <c:pt idx="4111">
                  <c:v>3.36</c:v>
                </c:pt>
                <c:pt idx="4112">
                  <c:v>3.85</c:v>
                </c:pt>
                <c:pt idx="4113">
                  <c:v>2.98</c:v>
                </c:pt>
                <c:pt idx="4114">
                  <c:v>3.94</c:v>
                </c:pt>
                <c:pt idx="4115">
                  <c:v>4.5199999999999996</c:v>
                </c:pt>
                <c:pt idx="4116">
                  <c:v>3.12</c:v>
                </c:pt>
                <c:pt idx="4117">
                  <c:v>3.03</c:v>
                </c:pt>
                <c:pt idx="4118">
                  <c:v>4.08</c:v>
                </c:pt>
                <c:pt idx="4119">
                  <c:v>5.21</c:v>
                </c:pt>
                <c:pt idx="4120">
                  <c:v>4.33</c:v>
                </c:pt>
                <c:pt idx="4121">
                  <c:v>4.54</c:v>
                </c:pt>
                <c:pt idx="4122">
                  <c:v>4.3</c:v>
                </c:pt>
                <c:pt idx="4123">
                  <c:v>4.05</c:v>
                </c:pt>
                <c:pt idx="4124">
                  <c:v>3.92</c:v>
                </c:pt>
                <c:pt idx="4125">
                  <c:v>3.92</c:v>
                </c:pt>
                <c:pt idx="4126">
                  <c:v>3.75</c:v>
                </c:pt>
                <c:pt idx="4127">
                  <c:v>3.36</c:v>
                </c:pt>
                <c:pt idx="4128">
                  <c:v>3.07</c:v>
                </c:pt>
                <c:pt idx="4129">
                  <c:v>2.9</c:v>
                </c:pt>
                <c:pt idx="4130">
                  <c:v>2.79</c:v>
                </c:pt>
                <c:pt idx="4131">
                  <c:v>2.7</c:v>
                </c:pt>
                <c:pt idx="4132">
                  <c:v>2.61</c:v>
                </c:pt>
                <c:pt idx="4133">
                  <c:v>2.5299999999999998</c:v>
                </c:pt>
                <c:pt idx="4134">
                  <c:v>2.46</c:v>
                </c:pt>
                <c:pt idx="4135">
                  <c:v>2.39</c:v>
                </c:pt>
                <c:pt idx="4136">
                  <c:v>2.3199999999999998</c:v>
                </c:pt>
                <c:pt idx="4137">
                  <c:v>2.2599999999999998</c:v>
                </c:pt>
                <c:pt idx="4138">
                  <c:v>2.27</c:v>
                </c:pt>
                <c:pt idx="4139">
                  <c:v>2.2999999999999998</c:v>
                </c:pt>
                <c:pt idx="4140">
                  <c:v>2.25</c:v>
                </c:pt>
                <c:pt idx="4141">
                  <c:v>2.1800000000000002</c:v>
                </c:pt>
                <c:pt idx="4142">
                  <c:v>2.1</c:v>
                </c:pt>
                <c:pt idx="4143">
                  <c:v>2.0499999999999998</c:v>
                </c:pt>
                <c:pt idx="4144">
                  <c:v>2.0099999999999998</c:v>
                </c:pt>
                <c:pt idx="4145">
                  <c:v>1.98</c:v>
                </c:pt>
                <c:pt idx="4146">
                  <c:v>1.94</c:v>
                </c:pt>
                <c:pt idx="4147">
                  <c:v>1.9</c:v>
                </c:pt>
                <c:pt idx="4148">
                  <c:v>1.91</c:v>
                </c:pt>
                <c:pt idx="4149">
                  <c:v>1.86</c:v>
                </c:pt>
                <c:pt idx="4150">
                  <c:v>1.81</c:v>
                </c:pt>
                <c:pt idx="4151">
                  <c:v>1.79</c:v>
                </c:pt>
                <c:pt idx="4152">
                  <c:v>1.76</c:v>
                </c:pt>
                <c:pt idx="4153">
                  <c:v>1.77</c:v>
                </c:pt>
                <c:pt idx="4154">
                  <c:v>1.8</c:v>
                </c:pt>
                <c:pt idx="4155">
                  <c:v>1.71</c:v>
                </c:pt>
                <c:pt idx="4156">
                  <c:v>1.66</c:v>
                </c:pt>
                <c:pt idx="4157">
                  <c:v>1.64</c:v>
                </c:pt>
                <c:pt idx="4158">
                  <c:v>1.72</c:v>
                </c:pt>
                <c:pt idx="4159">
                  <c:v>1.71</c:v>
                </c:pt>
                <c:pt idx="4160">
                  <c:v>1.61</c:v>
                </c:pt>
                <c:pt idx="4161">
                  <c:v>1.6</c:v>
                </c:pt>
                <c:pt idx="4162">
                  <c:v>1.6</c:v>
                </c:pt>
                <c:pt idx="4163">
                  <c:v>1.63</c:v>
                </c:pt>
                <c:pt idx="4164">
                  <c:v>1.61</c:v>
                </c:pt>
                <c:pt idx="4165">
                  <c:v>1.58</c:v>
                </c:pt>
                <c:pt idx="4166">
                  <c:v>1.55</c:v>
                </c:pt>
                <c:pt idx="4167">
                  <c:v>1.54</c:v>
                </c:pt>
                <c:pt idx="4168">
                  <c:v>1.53</c:v>
                </c:pt>
                <c:pt idx="4169">
                  <c:v>1.54</c:v>
                </c:pt>
                <c:pt idx="4170">
                  <c:v>1.55</c:v>
                </c:pt>
                <c:pt idx="4171">
                  <c:v>1.62</c:v>
                </c:pt>
                <c:pt idx="4172">
                  <c:v>1.65</c:v>
                </c:pt>
                <c:pt idx="4173">
                  <c:v>1.64</c:v>
                </c:pt>
                <c:pt idx="4174">
                  <c:v>3.58</c:v>
                </c:pt>
                <c:pt idx="4175">
                  <c:v>2.8</c:v>
                </c:pt>
                <c:pt idx="4176">
                  <c:v>2.46</c:v>
                </c:pt>
                <c:pt idx="4177">
                  <c:v>2.29</c:v>
                </c:pt>
                <c:pt idx="4178">
                  <c:v>2.17</c:v>
                </c:pt>
                <c:pt idx="4179">
                  <c:v>2.0699999999999998</c:v>
                </c:pt>
                <c:pt idx="4180">
                  <c:v>1.98</c:v>
                </c:pt>
                <c:pt idx="4181">
                  <c:v>1.9</c:v>
                </c:pt>
                <c:pt idx="4182">
                  <c:v>1.86</c:v>
                </c:pt>
                <c:pt idx="4183">
                  <c:v>1.84</c:v>
                </c:pt>
                <c:pt idx="4184">
                  <c:v>1.78</c:v>
                </c:pt>
                <c:pt idx="4185">
                  <c:v>1.78</c:v>
                </c:pt>
                <c:pt idx="4186">
                  <c:v>1.87</c:v>
                </c:pt>
                <c:pt idx="4187">
                  <c:v>1.78</c:v>
                </c:pt>
                <c:pt idx="4188">
                  <c:v>1.69</c:v>
                </c:pt>
                <c:pt idx="4189">
                  <c:v>1.63</c:v>
                </c:pt>
                <c:pt idx="4190">
                  <c:v>1.59</c:v>
                </c:pt>
                <c:pt idx="4191">
                  <c:v>1.56</c:v>
                </c:pt>
                <c:pt idx="4192">
                  <c:v>1.54</c:v>
                </c:pt>
                <c:pt idx="4193">
                  <c:v>1.54</c:v>
                </c:pt>
                <c:pt idx="4194">
                  <c:v>1.48</c:v>
                </c:pt>
                <c:pt idx="4195">
                  <c:v>1.45</c:v>
                </c:pt>
                <c:pt idx="4196">
                  <c:v>1.44</c:v>
                </c:pt>
                <c:pt idx="4197">
                  <c:v>1.43</c:v>
                </c:pt>
                <c:pt idx="4198">
                  <c:v>1.48</c:v>
                </c:pt>
                <c:pt idx="4199">
                  <c:v>1.46</c:v>
                </c:pt>
                <c:pt idx="4200">
                  <c:v>1.37</c:v>
                </c:pt>
                <c:pt idx="4201">
                  <c:v>2.4500000000000002</c:v>
                </c:pt>
                <c:pt idx="4202">
                  <c:v>2.63</c:v>
                </c:pt>
                <c:pt idx="4203">
                  <c:v>2.2000000000000002</c:v>
                </c:pt>
                <c:pt idx="4204">
                  <c:v>2.11</c:v>
                </c:pt>
                <c:pt idx="4205">
                  <c:v>2.06</c:v>
                </c:pt>
                <c:pt idx="4206">
                  <c:v>1.99</c:v>
                </c:pt>
                <c:pt idx="4207">
                  <c:v>1.9</c:v>
                </c:pt>
                <c:pt idx="4208">
                  <c:v>1.84</c:v>
                </c:pt>
                <c:pt idx="4209">
                  <c:v>1.83</c:v>
                </c:pt>
                <c:pt idx="4210">
                  <c:v>1.83</c:v>
                </c:pt>
                <c:pt idx="4211">
                  <c:v>1.74</c:v>
                </c:pt>
                <c:pt idx="4212">
                  <c:v>1.68</c:v>
                </c:pt>
                <c:pt idx="4213">
                  <c:v>1.64</c:v>
                </c:pt>
                <c:pt idx="4214">
                  <c:v>1.61</c:v>
                </c:pt>
                <c:pt idx="4215">
                  <c:v>1.59</c:v>
                </c:pt>
                <c:pt idx="4216">
                  <c:v>1.56</c:v>
                </c:pt>
                <c:pt idx="4217">
                  <c:v>1.78</c:v>
                </c:pt>
                <c:pt idx="4218">
                  <c:v>1.62</c:v>
                </c:pt>
                <c:pt idx="4219">
                  <c:v>1.53</c:v>
                </c:pt>
                <c:pt idx="4220">
                  <c:v>1.85</c:v>
                </c:pt>
                <c:pt idx="4221">
                  <c:v>1.68</c:v>
                </c:pt>
                <c:pt idx="4222">
                  <c:v>1.56</c:v>
                </c:pt>
                <c:pt idx="4223">
                  <c:v>1.51</c:v>
                </c:pt>
                <c:pt idx="4224">
                  <c:v>1.49</c:v>
                </c:pt>
                <c:pt idx="4225">
                  <c:v>1.49</c:v>
                </c:pt>
                <c:pt idx="4226">
                  <c:v>1.64</c:v>
                </c:pt>
                <c:pt idx="4227">
                  <c:v>1.53</c:v>
                </c:pt>
                <c:pt idx="4228">
                  <c:v>1.49</c:v>
                </c:pt>
                <c:pt idx="4229">
                  <c:v>1.45</c:v>
                </c:pt>
                <c:pt idx="4230">
                  <c:v>1.41</c:v>
                </c:pt>
                <c:pt idx="4231">
                  <c:v>1.38</c:v>
                </c:pt>
                <c:pt idx="4232">
                  <c:v>1.36</c:v>
                </c:pt>
                <c:pt idx="4233">
                  <c:v>1.34</c:v>
                </c:pt>
                <c:pt idx="4234">
                  <c:v>1.38</c:v>
                </c:pt>
                <c:pt idx="4235">
                  <c:v>1.47</c:v>
                </c:pt>
                <c:pt idx="4236">
                  <c:v>1.39</c:v>
                </c:pt>
                <c:pt idx="4237">
                  <c:v>1.35</c:v>
                </c:pt>
                <c:pt idx="4238">
                  <c:v>1.57</c:v>
                </c:pt>
                <c:pt idx="4239">
                  <c:v>1.51</c:v>
                </c:pt>
                <c:pt idx="4240">
                  <c:v>2.0699999999999998</c:v>
                </c:pt>
                <c:pt idx="4241">
                  <c:v>2.96</c:v>
                </c:pt>
                <c:pt idx="4242">
                  <c:v>1.95</c:v>
                </c:pt>
                <c:pt idx="4243">
                  <c:v>1.95</c:v>
                </c:pt>
                <c:pt idx="4244">
                  <c:v>1.83</c:v>
                </c:pt>
                <c:pt idx="4245">
                  <c:v>1.77</c:v>
                </c:pt>
                <c:pt idx="4246">
                  <c:v>1.72</c:v>
                </c:pt>
                <c:pt idx="4247">
                  <c:v>1.71</c:v>
                </c:pt>
                <c:pt idx="4248">
                  <c:v>1.8</c:v>
                </c:pt>
                <c:pt idx="4249">
                  <c:v>1.68</c:v>
                </c:pt>
                <c:pt idx="4250">
                  <c:v>1.64</c:v>
                </c:pt>
                <c:pt idx="4251">
                  <c:v>1.61</c:v>
                </c:pt>
                <c:pt idx="4252">
                  <c:v>1.57</c:v>
                </c:pt>
                <c:pt idx="4253">
                  <c:v>1.54</c:v>
                </c:pt>
                <c:pt idx="4254">
                  <c:v>1.51</c:v>
                </c:pt>
                <c:pt idx="4255">
                  <c:v>1.82</c:v>
                </c:pt>
                <c:pt idx="4256">
                  <c:v>2.5099999999999998</c:v>
                </c:pt>
                <c:pt idx="4257">
                  <c:v>2.09</c:v>
                </c:pt>
                <c:pt idx="4258">
                  <c:v>2.0099999999999998</c:v>
                </c:pt>
                <c:pt idx="4259">
                  <c:v>2.2799999999999998</c:v>
                </c:pt>
                <c:pt idx="4260">
                  <c:v>2.98</c:v>
                </c:pt>
                <c:pt idx="4261">
                  <c:v>2.39</c:v>
                </c:pt>
                <c:pt idx="4262">
                  <c:v>2.3199999999999998</c:v>
                </c:pt>
                <c:pt idx="4263">
                  <c:v>2.2599999999999998</c:v>
                </c:pt>
                <c:pt idx="4264">
                  <c:v>2.2000000000000002</c:v>
                </c:pt>
                <c:pt idx="4265">
                  <c:v>2.14</c:v>
                </c:pt>
                <c:pt idx="4266">
                  <c:v>2.09</c:v>
                </c:pt>
                <c:pt idx="4267">
                  <c:v>2.04</c:v>
                </c:pt>
                <c:pt idx="4268">
                  <c:v>1.99</c:v>
                </c:pt>
                <c:pt idx="4269">
                  <c:v>1.93</c:v>
                </c:pt>
                <c:pt idx="4270">
                  <c:v>1.88</c:v>
                </c:pt>
                <c:pt idx="4271">
                  <c:v>1.89</c:v>
                </c:pt>
                <c:pt idx="4272">
                  <c:v>1.85</c:v>
                </c:pt>
                <c:pt idx="4273">
                  <c:v>1.82</c:v>
                </c:pt>
                <c:pt idx="4274">
                  <c:v>1.92</c:v>
                </c:pt>
                <c:pt idx="4275">
                  <c:v>2.42</c:v>
                </c:pt>
                <c:pt idx="4276">
                  <c:v>2.2200000000000002</c:v>
                </c:pt>
                <c:pt idx="4277">
                  <c:v>2.4700000000000002</c:v>
                </c:pt>
                <c:pt idx="4278">
                  <c:v>2.48</c:v>
                </c:pt>
                <c:pt idx="4279">
                  <c:v>2.54</c:v>
                </c:pt>
                <c:pt idx="4280">
                  <c:v>2.65</c:v>
                </c:pt>
                <c:pt idx="4281">
                  <c:v>2.4700000000000002</c:v>
                </c:pt>
                <c:pt idx="4282">
                  <c:v>2.38</c:v>
                </c:pt>
                <c:pt idx="4283">
                  <c:v>2.31</c:v>
                </c:pt>
                <c:pt idx="4284">
                  <c:v>2.25</c:v>
                </c:pt>
                <c:pt idx="4285">
                  <c:v>2.19</c:v>
                </c:pt>
                <c:pt idx="4286">
                  <c:v>2.12</c:v>
                </c:pt>
                <c:pt idx="4287">
                  <c:v>2.0699999999999998</c:v>
                </c:pt>
                <c:pt idx="4288">
                  <c:v>2.0299999999999998</c:v>
                </c:pt>
                <c:pt idx="4289">
                  <c:v>1.99</c:v>
                </c:pt>
                <c:pt idx="4290">
                  <c:v>1.95</c:v>
                </c:pt>
                <c:pt idx="4291">
                  <c:v>1.92</c:v>
                </c:pt>
                <c:pt idx="4292">
                  <c:v>1.88</c:v>
                </c:pt>
                <c:pt idx="4293">
                  <c:v>1.84</c:v>
                </c:pt>
                <c:pt idx="4294">
                  <c:v>1.8</c:v>
                </c:pt>
                <c:pt idx="4295">
                  <c:v>1.76</c:v>
                </c:pt>
                <c:pt idx="4296">
                  <c:v>1.73</c:v>
                </c:pt>
                <c:pt idx="4297">
                  <c:v>1.7</c:v>
                </c:pt>
                <c:pt idx="4298">
                  <c:v>1.73</c:v>
                </c:pt>
                <c:pt idx="4299">
                  <c:v>1.73</c:v>
                </c:pt>
                <c:pt idx="4300">
                  <c:v>1.9</c:v>
                </c:pt>
                <c:pt idx="4301">
                  <c:v>1.79</c:v>
                </c:pt>
                <c:pt idx="4302">
                  <c:v>1.69</c:v>
                </c:pt>
                <c:pt idx="4303">
                  <c:v>1.7</c:v>
                </c:pt>
                <c:pt idx="4304">
                  <c:v>2.14</c:v>
                </c:pt>
                <c:pt idx="4305">
                  <c:v>2.02</c:v>
                </c:pt>
                <c:pt idx="4306">
                  <c:v>2.11</c:v>
                </c:pt>
                <c:pt idx="4307">
                  <c:v>2.94</c:v>
                </c:pt>
                <c:pt idx="4308">
                  <c:v>2.39</c:v>
                </c:pt>
                <c:pt idx="4309">
                  <c:v>2.3199999999999998</c:v>
                </c:pt>
                <c:pt idx="4310">
                  <c:v>2.27</c:v>
                </c:pt>
                <c:pt idx="4311">
                  <c:v>2.38</c:v>
                </c:pt>
                <c:pt idx="4312">
                  <c:v>3.76</c:v>
                </c:pt>
                <c:pt idx="4313">
                  <c:v>3.39</c:v>
                </c:pt>
                <c:pt idx="4314">
                  <c:v>3.07</c:v>
                </c:pt>
                <c:pt idx="4315">
                  <c:v>3</c:v>
                </c:pt>
                <c:pt idx="4316">
                  <c:v>2.9</c:v>
                </c:pt>
                <c:pt idx="4317">
                  <c:v>2.83</c:v>
                </c:pt>
                <c:pt idx="4318">
                  <c:v>2.8</c:v>
                </c:pt>
                <c:pt idx="4319">
                  <c:v>2.63</c:v>
                </c:pt>
                <c:pt idx="4320">
                  <c:v>2.54</c:v>
                </c:pt>
                <c:pt idx="4321">
                  <c:v>2.5499999999999998</c:v>
                </c:pt>
                <c:pt idx="4322">
                  <c:v>2.4300000000000002</c:v>
                </c:pt>
                <c:pt idx="4323">
                  <c:v>2.39</c:v>
                </c:pt>
                <c:pt idx="4324">
                  <c:v>2.2999999999999998</c:v>
                </c:pt>
                <c:pt idx="4325">
                  <c:v>2.27</c:v>
                </c:pt>
                <c:pt idx="4326">
                  <c:v>2.23</c:v>
                </c:pt>
                <c:pt idx="4327">
                  <c:v>2.19</c:v>
                </c:pt>
                <c:pt idx="4328">
                  <c:v>2.17</c:v>
                </c:pt>
                <c:pt idx="4329">
                  <c:v>2.29</c:v>
                </c:pt>
                <c:pt idx="4330">
                  <c:v>2.29</c:v>
                </c:pt>
                <c:pt idx="4331">
                  <c:v>2.25</c:v>
                </c:pt>
                <c:pt idx="4332">
                  <c:v>2.1800000000000002</c:v>
                </c:pt>
                <c:pt idx="4333">
                  <c:v>2.16</c:v>
                </c:pt>
                <c:pt idx="4334">
                  <c:v>2.12</c:v>
                </c:pt>
                <c:pt idx="4335">
                  <c:v>2.1</c:v>
                </c:pt>
                <c:pt idx="4336">
                  <c:v>2.09</c:v>
                </c:pt>
                <c:pt idx="4337">
                  <c:v>2.09</c:v>
                </c:pt>
                <c:pt idx="4338">
                  <c:v>2.0499999999999998</c:v>
                </c:pt>
                <c:pt idx="4339">
                  <c:v>2.2200000000000002</c:v>
                </c:pt>
                <c:pt idx="4340">
                  <c:v>4.09</c:v>
                </c:pt>
                <c:pt idx="4341">
                  <c:v>2.83</c:v>
                </c:pt>
                <c:pt idx="4342">
                  <c:v>2.73</c:v>
                </c:pt>
                <c:pt idx="4343">
                  <c:v>2.64</c:v>
                </c:pt>
                <c:pt idx="4344">
                  <c:v>2.79</c:v>
                </c:pt>
                <c:pt idx="4345">
                  <c:v>2.78</c:v>
                </c:pt>
                <c:pt idx="4346">
                  <c:v>2.58</c:v>
                </c:pt>
                <c:pt idx="4347">
                  <c:v>2.4900000000000002</c:v>
                </c:pt>
                <c:pt idx="4348">
                  <c:v>2.5499999999999998</c:v>
                </c:pt>
                <c:pt idx="4349">
                  <c:v>4.7</c:v>
                </c:pt>
                <c:pt idx="4350">
                  <c:v>3.39</c:v>
                </c:pt>
                <c:pt idx="4351">
                  <c:v>3.16</c:v>
                </c:pt>
                <c:pt idx="4352">
                  <c:v>3.1</c:v>
                </c:pt>
                <c:pt idx="4353">
                  <c:v>3.07</c:v>
                </c:pt>
                <c:pt idx="4354">
                  <c:v>3.1</c:v>
                </c:pt>
                <c:pt idx="4355">
                  <c:v>2.98</c:v>
                </c:pt>
                <c:pt idx="4356">
                  <c:v>2.92</c:v>
                </c:pt>
                <c:pt idx="4357">
                  <c:v>2.84</c:v>
                </c:pt>
                <c:pt idx="4358">
                  <c:v>2.82</c:v>
                </c:pt>
                <c:pt idx="4359">
                  <c:v>2.76</c:v>
                </c:pt>
                <c:pt idx="4360">
                  <c:v>2.7</c:v>
                </c:pt>
                <c:pt idx="4361">
                  <c:v>2.67</c:v>
                </c:pt>
                <c:pt idx="4362">
                  <c:v>2.95</c:v>
                </c:pt>
                <c:pt idx="4363">
                  <c:v>2.82</c:v>
                </c:pt>
                <c:pt idx="4364">
                  <c:v>2.73</c:v>
                </c:pt>
                <c:pt idx="4365">
                  <c:v>2.69</c:v>
                </c:pt>
                <c:pt idx="4366">
                  <c:v>2.68</c:v>
                </c:pt>
                <c:pt idx="4367">
                  <c:v>2.66</c:v>
                </c:pt>
                <c:pt idx="4368">
                  <c:v>2.6</c:v>
                </c:pt>
                <c:pt idx="4369">
                  <c:v>2.64</c:v>
                </c:pt>
                <c:pt idx="4370">
                  <c:v>2.67</c:v>
                </c:pt>
                <c:pt idx="4371">
                  <c:v>2.59</c:v>
                </c:pt>
                <c:pt idx="4372">
                  <c:v>2.5299999999999998</c:v>
                </c:pt>
                <c:pt idx="4373">
                  <c:v>2.4900000000000002</c:v>
                </c:pt>
                <c:pt idx="4374">
                  <c:v>2.44</c:v>
                </c:pt>
                <c:pt idx="4375">
                  <c:v>2.41</c:v>
                </c:pt>
                <c:pt idx="4376">
                  <c:v>2.39</c:v>
                </c:pt>
                <c:pt idx="4377">
                  <c:v>2.4</c:v>
                </c:pt>
                <c:pt idx="4378">
                  <c:v>2.38</c:v>
                </c:pt>
                <c:pt idx="4379">
                  <c:v>2.35</c:v>
                </c:pt>
                <c:pt idx="4380">
                  <c:v>2.38</c:v>
                </c:pt>
                <c:pt idx="4381">
                  <c:v>2.44</c:v>
                </c:pt>
                <c:pt idx="4382">
                  <c:v>2.42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F-47A7-BD39-62DE82F2F80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SIM_SLOW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Sheet1!$A$2:$A$4384</c:f>
              <c:numCache>
                <c:formatCode>General</c:formatCode>
                <c:ptCount val="43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</c:numCache>
            </c:numRef>
          </c:xVal>
          <c:yVal>
            <c:numRef>
              <c:f>Sheet1!$D$2:$D$4384</c:f>
              <c:numCache>
                <c:formatCode>General</c:formatCode>
                <c:ptCount val="4383"/>
                <c:pt idx="0">
                  <c:v>2.7069999999999999</c:v>
                </c:pt>
                <c:pt idx="1">
                  <c:v>2.8650000000000002</c:v>
                </c:pt>
                <c:pt idx="2">
                  <c:v>2.8250000000000002</c:v>
                </c:pt>
                <c:pt idx="3">
                  <c:v>2.7320000000000002</c:v>
                </c:pt>
                <c:pt idx="4">
                  <c:v>2.637</c:v>
                </c:pt>
                <c:pt idx="5">
                  <c:v>2.5369999999999999</c:v>
                </c:pt>
                <c:pt idx="6">
                  <c:v>2.4489999999999998</c:v>
                </c:pt>
                <c:pt idx="7">
                  <c:v>2.3620000000000001</c:v>
                </c:pt>
                <c:pt idx="8">
                  <c:v>2.2919999999999998</c:v>
                </c:pt>
                <c:pt idx="9">
                  <c:v>2.218</c:v>
                </c:pt>
                <c:pt idx="10">
                  <c:v>2.14</c:v>
                </c:pt>
                <c:pt idx="11">
                  <c:v>2.0760000000000001</c:v>
                </c:pt>
                <c:pt idx="12">
                  <c:v>2.2109999999999999</c:v>
                </c:pt>
                <c:pt idx="13">
                  <c:v>2.137</c:v>
                </c:pt>
                <c:pt idx="14">
                  <c:v>2.0579999999999998</c:v>
                </c:pt>
                <c:pt idx="15">
                  <c:v>1.978</c:v>
                </c:pt>
                <c:pt idx="16">
                  <c:v>1.9</c:v>
                </c:pt>
                <c:pt idx="17">
                  <c:v>1.8839999999999999</c:v>
                </c:pt>
                <c:pt idx="18">
                  <c:v>1.843</c:v>
                </c:pt>
                <c:pt idx="19">
                  <c:v>1.7749999999999999</c:v>
                </c:pt>
                <c:pt idx="20">
                  <c:v>1.722</c:v>
                </c:pt>
                <c:pt idx="21">
                  <c:v>1.67</c:v>
                </c:pt>
                <c:pt idx="22">
                  <c:v>1.615</c:v>
                </c:pt>
                <c:pt idx="23">
                  <c:v>#N/A</c:v>
                </c:pt>
                <c:pt idx="24">
                  <c:v>2.569</c:v>
                </c:pt>
                <c:pt idx="25">
                  <c:v>2.6539999999999999</c:v>
                </c:pt>
                <c:pt idx="26">
                  <c:v>2.4630000000000001</c:v>
                </c:pt>
                <c:pt idx="27">
                  <c:v>2.4209999999999998</c:v>
                </c:pt>
                <c:pt idx="28">
                  <c:v>2.3650000000000002</c:v>
                </c:pt>
                <c:pt idx="29">
                  <c:v>2.2719999999999998</c:v>
                </c:pt>
                <c:pt idx="30">
                  <c:v>2.14</c:v>
                </c:pt>
                <c:pt idx="31">
                  <c:v>2.0350000000000001</c:v>
                </c:pt>
                <c:pt idx="32">
                  <c:v>1.927</c:v>
                </c:pt>
                <c:pt idx="33">
                  <c:v>1.8520000000000001</c:v>
                </c:pt>
                <c:pt idx="34">
                  <c:v>1.77</c:v>
                </c:pt>
                <c:pt idx="35">
                  <c:v>1.702</c:v>
                </c:pt>
                <c:pt idx="36">
                  <c:v>1.639</c:v>
                </c:pt>
                <c:pt idx="37">
                  <c:v>1.5820000000000001</c:v>
                </c:pt>
                <c:pt idx="38">
                  <c:v>1.5269999999999999</c:v>
                </c:pt>
                <c:pt idx="39">
                  <c:v>1.484</c:v>
                </c:pt>
                <c:pt idx="40">
                  <c:v>1.4370000000000001</c:v>
                </c:pt>
                <c:pt idx="41">
                  <c:v>1.7230000000000001</c:v>
                </c:pt>
                <c:pt idx="42">
                  <c:v>1.7</c:v>
                </c:pt>
                <c:pt idx="43">
                  <c:v>1.6180000000000001</c:v>
                </c:pt>
                <c:pt idx="44">
                  <c:v>1.544</c:v>
                </c:pt>
                <c:pt idx="45">
                  <c:v>1.4810000000000001</c:v>
                </c:pt>
                <c:pt idx="46">
                  <c:v>1.427</c:v>
                </c:pt>
                <c:pt idx="47">
                  <c:v>1.363</c:v>
                </c:pt>
                <c:pt idx="48">
                  <c:v>1.32</c:v>
                </c:pt>
                <c:pt idx="49">
                  <c:v>1.2789999999999999</c:v>
                </c:pt>
                <c:pt idx="50">
                  <c:v>1.2410000000000001</c:v>
                </c:pt>
                <c:pt idx="51">
                  <c:v>1.1930000000000001</c:v>
                </c:pt>
                <c:pt idx="52">
                  <c:v>1.157</c:v>
                </c:pt>
                <c:pt idx="53">
                  <c:v>2.0979999999999999</c:v>
                </c:pt>
                <c:pt idx="54">
                  <c:v>2.3109999999999999</c:v>
                </c:pt>
                <c:pt idx="55">
                  <c:v>2.5059999999999998</c:v>
                </c:pt>
                <c:pt idx="56">
                  <c:v>2.573</c:v>
                </c:pt>
                <c:pt idx="57">
                  <c:v>2.827</c:v>
                </c:pt>
                <c:pt idx="58">
                  <c:v>2.6019999999999999</c:v>
                </c:pt>
                <c:pt idx="59">
                  <c:v>2.3679999999999999</c:v>
                </c:pt>
                <c:pt idx="60">
                  <c:v>2.1920000000000002</c:v>
                </c:pt>
                <c:pt idx="61">
                  <c:v>2.036</c:v>
                </c:pt>
                <c:pt idx="62">
                  <c:v>2.0179999999999998</c:v>
                </c:pt>
                <c:pt idx="63">
                  <c:v>2.8719999999999999</c:v>
                </c:pt>
                <c:pt idx="64">
                  <c:v>4.0960000000000001</c:v>
                </c:pt>
                <c:pt idx="65">
                  <c:v>3.698</c:v>
                </c:pt>
                <c:pt idx="66">
                  <c:v>3.29</c:v>
                </c:pt>
                <c:pt idx="67">
                  <c:v>3.85</c:v>
                </c:pt>
                <c:pt idx="68">
                  <c:v>#N/A</c:v>
                </c:pt>
                <c:pt idx="69">
                  <c:v>10.39</c:v>
                </c:pt>
                <c:pt idx="70">
                  <c:v>9.02</c:v>
                </c:pt>
                <c:pt idx="71">
                  <c:v>4.875</c:v>
                </c:pt>
                <c:pt idx="72">
                  <c:v>4.6870000000000003</c:v>
                </c:pt>
                <c:pt idx="73">
                  <c:v>5.9050000000000002</c:v>
                </c:pt>
                <c:pt idx="74">
                  <c:v>5.4450000000000003</c:v>
                </c:pt>
                <c:pt idx="75">
                  <c:v>4.2039999999999997</c:v>
                </c:pt>
                <c:pt idx="76">
                  <c:v>4.2889999999999997</c:v>
                </c:pt>
                <c:pt idx="77">
                  <c:v>4.3719999999999999</c:v>
                </c:pt>
                <c:pt idx="78">
                  <c:v>4.3959999999999999</c:v>
                </c:pt>
                <c:pt idx="79">
                  <c:v>4.2930000000000001</c:v>
                </c:pt>
                <c:pt idx="80">
                  <c:v>4.5309999999999997</c:v>
                </c:pt>
                <c:pt idx="81">
                  <c:v>4.4729999999999999</c:v>
                </c:pt>
                <c:pt idx="82">
                  <c:v>4.3810000000000002</c:v>
                </c:pt>
                <c:pt idx="83">
                  <c:v>4.1890000000000001</c:v>
                </c:pt>
                <c:pt idx="84">
                  <c:v>4.0049999999999999</c:v>
                </c:pt>
                <c:pt idx="85">
                  <c:v>3.7970000000000002</c:v>
                </c:pt>
                <c:pt idx="86">
                  <c:v>3.6779999999999999</c:v>
                </c:pt>
                <c:pt idx="87">
                  <c:v>3.5550000000000002</c:v>
                </c:pt>
                <c:pt idx="88">
                  <c:v>3.4159999999999999</c:v>
                </c:pt>
                <c:pt idx="89">
                  <c:v>3.2989999999999999</c:v>
                </c:pt>
                <c:pt idx="90">
                  <c:v>3.1840000000000002</c:v>
                </c:pt>
                <c:pt idx="91">
                  <c:v>3.0760000000000001</c:v>
                </c:pt>
                <c:pt idx="92">
                  <c:v>2.9660000000000002</c:v>
                </c:pt>
                <c:pt idx="93">
                  <c:v>2.887</c:v>
                </c:pt>
                <c:pt idx="94">
                  <c:v>2.7879999999999998</c:v>
                </c:pt>
                <c:pt idx="95">
                  <c:v>2.7010000000000001</c:v>
                </c:pt>
                <c:pt idx="96">
                  <c:v>2.6269999999999998</c:v>
                </c:pt>
                <c:pt idx="97">
                  <c:v>2.54</c:v>
                </c:pt>
                <c:pt idx="98">
                  <c:v>2.714</c:v>
                </c:pt>
                <c:pt idx="99">
                  <c:v>3.5760000000000001</c:v>
                </c:pt>
                <c:pt idx="100">
                  <c:v>3.677</c:v>
                </c:pt>
                <c:pt idx="101">
                  <c:v>3.5819999999999999</c:v>
                </c:pt>
                <c:pt idx="102">
                  <c:v>3.4420000000000002</c:v>
                </c:pt>
                <c:pt idx="103">
                  <c:v>3.294</c:v>
                </c:pt>
                <c:pt idx="104">
                  <c:v>3.157</c:v>
                </c:pt>
                <c:pt idx="105">
                  <c:v>3.016</c:v>
                </c:pt>
                <c:pt idx="106">
                  <c:v>2.8940000000000001</c:v>
                </c:pt>
                <c:pt idx="107">
                  <c:v>2.79</c:v>
                </c:pt>
                <c:pt idx="108">
                  <c:v>2.6819999999999999</c:v>
                </c:pt>
                <c:pt idx="109">
                  <c:v>2.5910000000000002</c:v>
                </c:pt>
                <c:pt idx="110">
                  <c:v>2.4889999999999999</c:v>
                </c:pt>
                <c:pt idx="111">
                  <c:v>2.403</c:v>
                </c:pt>
                <c:pt idx="112">
                  <c:v>2.4300000000000002</c:v>
                </c:pt>
                <c:pt idx="113">
                  <c:v>2.403</c:v>
                </c:pt>
                <c:pt idx="114">
                  <c:v>2.6179999999999999</c:v>
                </c:pt>
                <c:pt idx="115">
                  <c:v>2.6389999999999998</c:v>
                </c:pt>
                <c:pt idx="116">
                  <c:v>2.6110000000000002</c:v>
                </c:pt>
                <c:pt idx="117">
                  <c:v>2.9359999999999999</c:v>
                </c:pt>
                <c:pt idx="118">
                  <c:v>2.8959999999999999</c:v>
                </c:pt>
                <c:pt idx="119">
                  <c:v>2.7789999999999999</c:v>
                </c:pt>
                <c:pt idx="120">
                  <c:v>2.6669999999999998</c:v>
                </c:pt>
                <c:pt idx="121">
                  <c:v>2.5609999999999999</c:v>
                </c:pt>
                <c:pt idx="122">
                  <c:v>2.4580000000000002</c:v>
                </c:pt>
                <c:pt idx="123">
                  <c:v>2.355</c:v>
                </c:pt>
                <c:pt idx="124">
                  <c:v>2.2719999999999998</c:v>
                </c:pt>
                <c:pt idx="125">
                  <c:v>2.1840000000000002</c:v>
                </c:pt>
                <c:pt idx="126">
                  <c:v>2.1019999999999999</c:v>
                </c:pt>
                <c:pt idx="127">
                  <c:v>2.0259999999999998</c:v>
                </c:pt>
                <c:pt idx="128">
                  <c:v>1.9530000000000001</c:v>
                </c:pt>
                <c:pt idx="129">
                  <c:v>2.0070000000000001</c:v>
                </c:pt>
                <c:pt idx="130">
                  <c:v>2.3650000000000002</c:v>
                </c:pt>
                <c:pt idx="131">
                  <c:v>2.3519999999999999</c:v>
                </c:pt>
                <c:pt idx="132">
                  <c:v>2.27</c:v>
                </c:pt>
                <c:pt idx="133">
                  <c:v>2.1760000000000002</c:v>
                </c:pt>
                <c:pt idx="134">
                  <c:v>2.0910000000000002</c:v>
                </c:pt>
                <c:pt idx="135">
                  <c:v>2.032</c:v>
                </c:pt>
                <c:pt idx="136">
                  <c:v>2.1429999999999998</c:v>
                </c:pt>
                <c:pt idx="137">
                  <c:v>2.0920000000000001</c:v>
                </c:pt>
                <c:pt idx="138">
                  <c:v>2.0009999999999999</c:v>
                </c:pt>
                <c:pt idx="139">
                  <c:v>1.9179999999999999</c:v>
                </c:pt>
                <c:pt idx="140">
                  <c:v>1.8260000000000001</c:v>
                </c:pt>
                <c:pt idx="141">
                  <c:v>1.7549999999999999</c:v>
                </c:pt>
                <c:pt idx="142">
                  <c:v>1.6950000000000001</c:v>
                </c:pt>
                <c:pt idx="143">
                  <c:v>1.6339999999999999</c:v>
                </c:pt>
                <c:pt idx="144">
                  <c:v>1.5589999999999999</c:v>
                </c:pt>
                <c:pt idx="145">
                  <c:v>1.4970000000000001</c:v>
                </c:pt>
                <c:pt idx="146">
                  <c:v>1.4590000000000001</c:v>
                </c:pt>
                <c:pt idx="147">
                  <c:v>1.397</c:v>
                </c:pt>
                <c:pt idx="148">
                  <c:v>1.3460000000000001</c:v>
                </c:pt>
                <c:pt idx="149">
                  <c:v>1.3109999999999999</c:v>
                </c:pt>
                <c:pt idx="150">
                  <c:v>1.4039999999999999</c:v>
                </c:pt>
                <c:pt idx="151">
                  <c:v>1.3660000000000001</c:v>
                </c:pt>
                <c:pt idx="152">
                  <c:v>1.33</c:v>
                </c:pt>
                <c:pt idx="153">
                  <c:v>1.2809999999999999</c:v>
                </c:pt>
                <c:pt idx="154">
                  <c:v>1.242</c:v>
                </c:pt>
                <c:pt idx="155">
                  <c:v>1.1830000000000001</c:v>
                </c:pt>
                <c:pt idx="156">
                  <c:v>1.1919999999999999</c:v>
                </c:pt>
                <c:pt idx="157">
                  <c:v>1.1870000000000001</c:v>
                </c:pt>
                <c:pt idx="158">
                  <c:v>1.1459999999999999</c:v>
                </c:pt>
                <c:pt idx="159">
                  <c:v>1.1040000000000001</c:v>
                </c:pt>
                <c:pt idx="160">
                  <c:v>1.1160000000000001</c:v>
                </c:pt>
                <c:pt idx="161">
                  <c:v>1.0900000000000001</c:v>
                </c:pt>
                <c:pt idx="162">
                  <c:v>1.038</c:v>
                </c:pt>
                <c:pt idx="163">
                  <c:v>0.997</c:v>
                </c:pt>
                <c:pt idx="164">
                  <c:v>0.9587</c:v>
                </c:pt>
                <c:pt idx="165">
                  <c:v>0.92720000000000002</c:v>
                </c:pt>
                <c:pt idx="166">
                  <c:v>0.89849999999999997</c:v>
                </c:pt>
                <c:pt idx="167">
                  <c:v>0.86099999999999999</c:v>
                </c:pt>
                <c:pt idx="168">
                  <c:v>0.82930000000000004</c:v>
                </c:pt>
                <c:pt idx="169">
                  <c:v>0.80359999999999998</c:v>
                </c:pt>
                <c:pt idx="170">
                  <c:v>0.77190000000000003</c:v>
                </c:pt>
                <c:pt idx="171">
                  <c:v>0.75429999999999997</c:v>
                </c:pt>
                <c:pt idx="172">
                  <c:v>0.73750000000000004</c:v>
                </c:pt>
                <c:pt idx="173">
                  <c:v>0.72399999999999998</c:v>
                </c:pt>
                <c:pt idx="174">
                  <c:v>0.75</c:v>
                </c:pt>
                <c:pt idx="175">
                  <c:v>1.276</c:v>
                </c:pt>
                <c:pt idx="176">
                  <c:v>1.327</c:v>
                </c:pt>
                <c:pt idx="177">
                  <c:v>1.7190000000000001</c:v>
                </c:pt>
                <c:pt idx="178">
                  <c:v>1.8879999999999999</c:v>
                </c:pt>
                <c:pt idx="179">
                  <c:v>1.8220000000000001</c:v>
                </c:pt>
                <c:pt idx="180">
                  <c:v>1.7150000000000001</c:v>
                </c:pt>
                <c:pt idx="181">
                  <c:v>1.605</c:v>
                </c:pt>
                <c:pt idx="182">
                  <c:v>1.5</c:v>
                </c:pt>
                <c:pt idx="183">
                  <c:v>1.42</c:v>
                </c:pt>
                <c:pt idx="184">
                  <c:v>1.337</c:v>
                </c:pt>
                <c:pt idx="185">
                  <c:v>1.252</c:v>
                </c:pt>
                <c:pt idx="186">
                  <c:v>1.262</c:v>
                </c:pt>
                <c:pt idx="187">
                  <c:v>1.2210000000000001</c:v>
                </c:pt>
                <c:pt idx="188">
                  <c:v>1.159</c:v>
                </c:pt>
                <c:pt idx="189">
                  <c:v>1.093</c:v>
                </c:pt>
                <c:pt idx="190">
                  <c:v>1.028</c:v>
                </c:pt>
                <c:pt idx="191">
                  <c:v>0.97270000000000001</c:v>
                </c:pt>
                <c:pt idx="192">
                  <c:v>0.93100000000000005</c:v>
                </c:pt>
                <c:pt idx="193">
                  <c:v>0.87749999999999995</c:v>
                </c:pt>
                <c:pt idx="194">
                  <c:v>0.84319999999999995</c:v>
                </c:pt>
                <c:pt idx="195">
                  <c:v>0.8135</c:v>
                </c:pt>
                <c:pt idx="196">
                  <c:v>0.77780000000000005</c:v>
                </c:pt>
                <c:pt idx="197">
                  <c:v>0.74780000000000002</c:v>
                </c:pt>
                <c:pt idx="198">
                  <c:v>0.72230000000000005</c:v>
                </c:pt>
                <c:pt idx="199">
                  <c:v>0.73099999999999998</c:v>
                </c:pt>
                <c:pt idx="200">
                  <c:v>0.71099999999999997</c:v>
                </c:pt>
                <c:pt idx="201">
                  <c:v>0.68889999999999996</c:v>
                </c:pt>
                <c:pt idx="202">
                  <c:v>0.66339999999999999</c:v>
                </c:pt>
                <c:pt idx="203">
                  <c:v>0.63629999999999998</c:v>
                </c:pt>
                <c:pt idx="204">
                  <c:v>0.61890000000000001</c:v>
                </c:pt>
                <c:pt idx="205">
                  <c:v>0.65810000000000002</c:v>
                </c:pt>
                <c:pt idx="206">
                  <c:v>0.71179999999999999</c:v>
                </c:pt>
                <c:pt idx="207">
                  <c:v>0.6976</c:v>
                </c:pt>
                <c:pt idx="208">
                  <c:v>0.67749999999999999</c:v>
                </c:pt>
                <c:pt idx="209">
                  <c:v>0.64810000000000001</c:v>
                </c:pt>
                <c:pt idx="210">
                  <c:v>0.63190000000000002</c:v>
                </c:pt>
                <c:pt idx="211">
                  <c:v>0.59919999999999995</c:v>
                </c:pt>
                <c:pt idx="212">
                  <c:v>0.57469999999999999</c:v>
                </c:pt>
                <c:pt idx="213">
                  <c:v>0.6109</c:v>
                </c:pt>
                <c:pt idx="214">
                  <c:v>0.60009999999999997</c:v>
                </c:pt>
                <c:pt idx="215">
                  <c:v>0.57299999999999995</c:v>
                </c:pt>
                <c:pt idx="216">
                  <c:v>0.55469999999999997</c:v>
                </c:pt>
                <c:pt idx="217">
                  <c:v>0.5333</c:v>
                </c:pt>
                <c:pt idx="218">
                  <c:v>0.52349999999999997</c:v>
                </c:pt>
                <c:pt idx="219">
                  <c:v>0.50819999999999999</c:v>
                </c:pt>
                <c:pt idx="220">
                  <c:v>0.49709999999999999</c:v>
                </c:pt>
                <c:pt idx="221">
                  <c:v>0.48820000000000002</c:v>
                </c:pt>
                <c:pt idx="222">
                  <c:v>0.47989999999999999</c:v>
                </c:pt>
                <c:pt idx="223">
                  <c:v>0.49680000000000002</c:v>
                </c:pt>
                <c:pt idx="224">
                  <c:v>0.50119999999999998</c:v>
                </c:pt>
                <c:pt idx="225">
                  <c:v>0.5343</c:v>
                </c:pt>
                <c:pt idx="226">
                  <c:v>0.52829999999999999</c:v>
                </c:pt>
                <c:pt idx="227">
                  <c:v>0.51219999999999999</c:v>
                </c:pt>
                <c:pt idx="228">
                  <c:v>0.49580000000000002</c:v>
                </c:pt>
                <c:pt idx="229">
                  <c:v>0.52349999999999997</c:v>
                </c:pt>
                <c:pt idx="230">
                  <c:v>0.52059999999999995</c:v>
                </c:pt>
                <c:pt idx="231">
                  <c:v>0.52659999999999996</c:v>
                </c:pt>
                <c:pt idx="232">
                  <c:v>0.56779999999999997</c:v>
                </c:pt>
                <c:pt idx="233">
                  <c:v>0.55430000000000001</c:v>
                </c:pt>
                <c:pt idx="234">
                  <c:v>0.52910000000000001</c:v>
                </c:pt>
                <c:pt idx="235">
                  <c:v>0.50529999999999997</c:v>
                </c:pt>
                <c:pt idx="236">
                  <c:v>0.48749999999999999</c:v>
                </c:pt>
                <c:pt idx="237">
                  <c:v>0.47270000000000001</c:v>
                </c:pt>
                <c:pt idx="238">
                  <c:v>0.45100000000000001</c:v>
                </c:pt>
                <c:pt idx="239">
                  <c:v>0.43730000000000002</c:v>
                </c:pt>
                <c:pt idx="240">
                  <c:v>0.44090000000000001</c:v>
                </c:pt>
                <c:pt idx="241">
                  <c:v>0.42749999999999999</c:v>
                </c:pt>
                <c:pt idx="242">
                  <c:v>0.41760000000000003</c:v>
                </c:pt>
                <c:pt idx="243">
                  <c:v>0.4103</c:v>
                </c:pt>
                <c:pt idx="244">
                  <c:v>0.40400000000000003</c:v>
                </c:pt>
                <c:pt idx="245">
                  <c:v>0.40300000000000002</c:v>
                </c:pt>
                <c:pt idx="246">
                  <c:v>0.3947</c:v>
                </c:pt>
                <c:pt idx="247">
                  <c:v>0.38729999999999998</c:v>
                </c:pt>
                <c:pt idx="248">
                  <c:v>1.173</c:v>
                </c:pt>
                <c:pt idx="249">
                  <c:v>1.2849999999999999</c:v>
                </c:pt>
                <c:pt idx="250">
                  <c:v>1.1950000000000001</c:v>
                </c:pt>
                <c:pt idx="251">
                  <c:v>1.08</c:v>
                </c:pt>
                <c:pt idx="252">
                  <c:v>1.3520000000000001</c:v>
                </c:pt>
                <c:pt idx="253">
                  <c:v>3.1139999999999999</c:v>
                </c:pt>
                <c:pt idx="254">
                  <c:v>3.133</c:v>
                </c:pt>
                <c:pt idx="255">
                  <c:v>3.0920000000000001</c:v>
                </c:pt>
                <c:pt idx="256">
                  <c:v>2.79</c:v>
                </c:pt>
                <c:pt idx="257">
                  <c:v>2.4940000000000002</c:v>
                </c:pt>
                <c:pt idx="258">
                  <c:v>2.2440000000000002</c:v>
                </c:pt>
                <c:pt idx="259">
                  <c:v>2.0219999999999998</c:v>
                </c:pt>
                <c:pt idx="260">
                  <c:v>1.8280000000000001</c:v>
                </c:pt>
                <c:pt idx="261">
                  <c:v>1.671</c:v>
                </c:pt>
                <c:pt idx="262">
                  <c:v>1.5680000000000001</c:v>
                </c:pt>
                <c:pt idx="263">
                  <c:v>1.4650000000000001</c:v>
                </c:pt>
                <c:pt idx="264">
                  <c:v>1.446</c:v>
                </c:pt>
                <c:pt idx="265">
                  <c:v>1.9419999999999999</c:v>
                </c:pt>
                <c:pt idx="266">
                  <c:v>2.4980000000000002</c:v>
                </c:pt>
                <c:pt idx="267">
                  <c:v>2.4359999999999999</c:v>
                </c:pt>
                <c:pt idx="268">
                  <c:v>2.2770000000000001</c:v>
                </c:pt>
                <c:pt idx="269">
                  <c:v>2.109</c:v>
                </c:pt>
                <c:pt idx="270">
                  <c:v>2.0369999999999999</c:v>
                </c:pt>
                <c:pt idx="271">
                  <c:v>1.901</c:v>
                </c:pt>
                <c:pt idx="272">
                  <c:v>2.1</c:v>
                </c:pt>
                <c:pt idx="273">
                  <c:v>3.52</c:v>
                </c:pt>
                <c:pt idx="274">
                  <c:v>3.996</c:v>
                </c:pt>
                <c:pt idx="275">
                  <c:v>3.8079999999999998</c:v>
                </c:pt>
                <c:pt idx="276">
                  <c:v>3.5329999999999999</c:v>
                </c:pt>
                <c:pt idx="277">
                  <c:v>3.2549999999999999</c:v>
                </c:pt>
                <c:pt idx="278">
                  <c:v>3.02</c:v>
                </c:pt>
                <c:pt idx="279">
                  <c:v>2.7879999999999998</c:v>
                </c:pt>
                <c:pt idx="280">
                  <c:v>2.6040000000000001</c:v>
                </c:pt>
                <c:pt idx="281">
                  <c:v>2.5009999999999999</c:v>
                </c:pt>
                <c:pt idx="282">
                  <c:v>2.3410000000000002</c:v>
                </c:pt>
                <c:pt idx="283">
                  <c:v>2.2040000000000002</c:v>
                </c:pt>
                <c:pt idx="284">
                  <c:v>2.1339999999999999</c:v>
                </c:pt>
                <c:pt idx="285">
                  <c:v>2.3010000000000002</c:v>
                </c:pt>
                <c:pt idx="286">
                  <c:v>2.2440000000000002</c:v>
                </c:pt>
                <c:pt idx="287">
                  <c:v>2.1240000000000001</c:v>
                </c:pt>
                <c:pt idx="288">
                  <c:v>2.0990000000000002</c:v>
                </c:pt>
                <c:pt idx="289">
                  <c:v>2.4460000000000002</c:v>
                </c:pt>
                <c:pt idx="290">
                  <c:v>2.4009999999999998</c:v>
                </c:pt>
                <c:pt idx="291">
                  <c:v>2.2959999999999998</c:v>
                </c:pt>
                <c:pt idx="292">
                  <c:v>2.1629999999999998</c:v>
                </c:pt>
                <c:pt idx="293">
                  <c:v>2.3410000000000002</c:v>
                </c:pt>
                <c:pt idx="294">
                  <c:v>2.4129999999999998</c:v>
                </c:pt>
                <c:pt idx="295">
                  <c:v>2.3170000000000002</c:v>
                </c:pt>
                <c:pt idx="296">
                  <c:v>2.206</c:v>
                </c:pt>
                <c:pt idx="297">
                  <c:v>2.08</c:v>
                </c:pt>
                <c:pt idx="298">
                  <c:v>1.984</c:v>
                </c:pt>
                <c:pt idx="299">
                  <c:v>1.875</c:v>
                </c:pt>
                <c:pt idx="300">
                  <c:v>1.8029999999999999</c:v>
                </c:pt>
                <c:pt idx="301">
                  <c:v>1.7150000000000001</c:v>
                </c:pt>
                <c:pt idx="302">
                  <c:v>1.631</c:v>
                </c:pt>
                <c:pt idx="303">
                  <c:v>1.56</c:v>
                </c:pt>
                <c:pt idx="304">
                  <c:v>1.55</c:v>
                </c:pt>
                <c:pt idx="305">
                  <c:v>1.694</c:v>
                </c:pt>
                <c:pt idx="306">
                  <c:v>1.7070000000000001</c:v>
                </c:pt>
                <c:pt idx="307">
                  <c:v>1.6459999999999999</c:v>
                </c:pt>
                <c:pt idx="308">
                  <c:v>1.579</c:v>
                </c:pt>
                <c:pt idx="309">
                  <c:v>1.5760000000000001</c:v>
                </c:pt>
                <c:pt idx="310">
                  <c:v>1.5109999999999999</c:v>
                </c:pt>
                <c:pt idx="311">
                  <c:v>1.462</c:v>
                </c:pt>
                <c:pt idx="312">
                  <c:v>1.827</c:v>
                </c:pt>
                <c:pt idx="313">
                  <c:v>2.6080000000000001</c:v>
                </c:pt>
                <c:pt idx="314">
                  <c:v>2.617</c:v>
                </c:pt>
                <c:pt idx="315">
                  <c:v>2.5019999999999998</c:v>
                </c:pt>
                <c:pt idx="316">
                  <c:v>2.3559999999999999</c:v>
                </c:pt>
                <c:pt idx="317">
                  <c:v>2.23</c:v>
                </c:pt>
                <c:pt idx="318">
                  <c:v>2.3650000000000002</c:v>
                </c:pt>
                <c:pt idx="319">
                  <c:v>2.2949999999999999</c:v>
                </c:pt>
                <c:pt idx="320">
                  <c:v>2.177</c:v>
                </c:pt>
                <c:pt idx="321">
                  <c:v>2.0640000000000001</c:v>
                </c:pt>
                <c:pt idx="322">
                  <c:v>1.9650000000000001</c:v>
                </c:pt>
                <c:pt idx="323">
                  <c:v>1.86</c:v>
                </c:pt>
                <c:pt idx="324">
                  <c:v>1.788</c:v>
                </c:pt>
                <c:pt idx="325">
                  <c:v>1.698</c:v>
                </c:pt>
                <c:pt idx="326">
                  <c:v>1.6220000000000001</c:v>
                </c:pt>
                <c:pt idx="327">
                  <c:v>1.5469999999999999</c:v>
                </c:pt>
                <c:pt idx="328">
                  <c:v>1.5960000000000001</c:v>
                </c:pt>
                <c:pt idx="329">
                  <c:v>1.538</c:v>
                </c:pt>
                <c:pt idx="330">
                  <c:v>1.4830000000000001</c:v>
                </c:pt>
                <c:pt idx="331">
                  <c:v>1.413</c:v>
                </c:pt>
                <c:pt idx="332">
                  <c:v>1.363</c:v>
                </c:pt>
                <c:pt idx="333">
                  <c:v>1.3089999999999999</c:v>
                </c:pt>
                <c:pt idx="334">
                  <c:v>1.254</c:v>
                </c:pt>
                <c:pt idx="335">
                  <c:v>1.204</c:v>
                </c:pt>
                <c:pt idx="336">
                  <c:v>1.1619999999999999</c:v>
                </c:pt>
                <c:pt idx="337">
                  <c:v>1.2210000000000001</c:v>
                </c:pt>
                <c:pt idx="338">
                  <c:v>1.26</c:v>
                </c:pt>
                <c:pt idx="339">
                  <c:v>1.3779999999999999</c:v>
                </c:pt>
                <c:pt idx="340">
                  <c:v>1.403</c:v>
                </c:pt>
                <c:pt idx="341">
                  <c:v>1.367</c:v>
                </c:pt>
                <c:pt idx="342">
                  <c:v>1.421</c:v>
                </c:pt>
                <c:pt idx="343">
                  <c:v>1.43</c:v>
                </c:pt>
                <c:pt idx="344">
                  <c:v>1.446</c:v>
                </c:pt>
                <c:pt idx="345">
                  <c:v>2.5350000000000001</c:v>
                </c:pt>
                <c:pt idx="346">
                  <c:v>2.5939999999999999</c:v>
                </c:pt>
                <c:pt idx="347">
                  <c:v>2.4409999999999998</c:v>
                </c:pt>
                <c:pt idx="348">
                  <c:v>2.2890000000000001</c:v>
                </c:pt>
                <c:pt idx="349">
                  <c:v>2.137</c:v>
                </c:pt>
                <c:pt idx="350">
                  <c:v>2.012</c:v>
                </c:pt>
                <c:pt idx="351">
                  <c:v>1.885</c:v>
                </c:pt>
                <c:pt idx="352">
                  <c:v>1.8</c:v>
                </c:pt>
                <c:pt idx="353">
                  <c:v>1.696</c:v>
                </c:pt>
                <c:pt idx="354">
                  <c:v>1.6559999999999999</c:v>
                </c:pt>
                <c:pt idx="355">
                  <c:v>1.629</c:v>
                </c:pt>
                <c:pt idx="356">
                  <c:v>2.6760000000000002</c:v>
                </c:pt>
                <c:pt idx="357">
                  <c:v>2.714</c:v>
                </c:pt>
                <c:pt idx="358">
                  <c:v>2.5659999999999998</c:v>
                </c:pt>
                <c:pt idx="359">
                  <c:v>2.3929999999999998</c:v>
                </c:pt>
                <c:pt idx="360">
                  <c:v>2.25</c:v>
                </c:pt>
                <c:pt idx="361">
                  <c:v>2.1139999999999999</c:v>
                </c:pt>
                <c:pt idx="362">
                  <c:v>2.073</c:v>
                </c:pt>
                <c:pt idx="363">
                  <c:v>1.992</c:v>
                </c:pt>
                <c:pt idx="364">
                  <c:v>1.9319999999999999</c:v>
                </c:pt>
                <c:pt idx="365">
                  <c:v>1.86</c:v>
                </c:pt>
                <c:pt idx="366">
                  <c:v>1.794</c:v>
                </c:pt>
                <c:pt idx="367">
                  <c:v>1.7110000000000001</c:v>
                </c:pt>
                <c:pt idx="368">
                  <c:v>1.641</c:v>
                </c:pt>
                <c:pt idx="369">
                  <c:v>1.58</c:v>
                </c:pt>
                <c:pt idx="370">
                  <c:v>1.5109999999999999</c:v>
                </c:pt>
                <c:pt idx="371">
                  <c:v>1.466</c:v>
                </c:pt>
                <c:pt idx="372">
                  <c:v>1.4039999999999999</c:v>
                </c:pt>
                <c:pt idx="373">
                  <c:v>1.361</c:v>
                </c:pt>
                <c:pt idx="374">
                  <c:v>1.3160000000000001</c:v>
                </c:pt>
                <c:pt idx="375">
                  <c:v>1.2629999999999999</c:v>
                </c:pt>
                <c:pt idx="376">
                  <c:v>1.2250000000000001</c:v>
                </c:pt>
                <c:pt idx="377">
                  <c:v>1.1890000000000001</c:v>
                </c:pt>
                <c:pt idx="378">
                  <c:v>1.153</c:v>
                </c:pt>
                <c:pt idx="379">
                  <c:v>2.0430000000000001</c:v>
                </c:pt>
                <c:pt idx="380">
                  <c:v>2.1829999999999998</c:v>
                </c:pt>
                <c:pt idx="381">
                  <c:v>2.3109999999999999</c:v>
                </c:pt>
                <c:pt idx="382">
                  <c:v>2.0299999999999998</c:v>
                </c:pt>
                <c:pt idx="383">
                  <c:v>1.9039999999999999</c:v>
                </c:pt>
                <c:pt idx="384">
                  <c:v>1.75</c:v>
                </c:pt>
                <c:pt idx="385">
                  <c:v>1.6160000000000001</c:v>
                </c:pt>
                <c:pt idx="386">
                  <c:v>1.498</c:v>
                </c:pt>
                <c:pt idx="387">
                  <c:v>1.413</c:v>
                </c:pt>
                <c:pt idx="388">
                  <c:v>1.333</c:v>
                </c:pt>
                <c:pt idx="389">
                  <c:v>1.264</c:v>
                </c:pt>
                <c:pt idx="390">
                  <c:v>1.2050000000000001</c:v>
                </c:pt>
                <c:pt idx="391">
                  <c:v>1.1519999999999999</c:v>
                </c:pt>
                <c:pt idx="392">
                  <c:v>1.099</c:v>
                </c:pt>
                <c:pt idx="393">
                  <c:v>1.0609999999999999</c:v>
                </c:pt>
                <c:pt idx="394">
                  <c:v>1.0229999999999999</c:v>
                </c:pt>
                <c:pt idx="395">
                  <c:v>1.36</c:v>
                </c:pt>
                <c:pt idx="396">
                  <c:v>#N/A</c:v>
                </c:pt>
                <c:pt idx="397">
                  <c:v>3.633</c:v>
                </c:pt>
                <c:pt idx="398">
                  <c:v>3.2679999999999998</c:v>
                </c:pt>
                <c:pt idx="399">
                  <c:v>2.823</c:v>
                </c:pt>
                <c:pt idx="400">
                  <c:v>2.4710000000000001</c:v>
                </c:pt>
                <c:pt idx="401">
                  <c:v>2.194</c:v>
                </c:pt>
                <c:pt idx="402">
                  <c:v>1.988</c:v>
                </c:pt>
                <c:pt idx="403">
                  <c:v>1.804</c:v>
                </c:pt>
                <c:pt idx="404">
                  <c:v>1.671</c:v>
                </c:pt>
                <c:pt idx="405">
                  <c:v>1.544</c:v>
                </c:pt>
                <c:pt idx="406">
                  <c:v>1.452</c:v>
                </c:pt>
                <c:pt idx="407">
                  <c:v>1.363</c:v>
                </c:pt>
                <c:pt idx="408">
                  <c:v>1.304</c:v>
                </c:pt>
                <c:pt idx="409">
                  <c:v>1.2350000000000001</c:v>
                </c:pt>
                <c:pt idx="410">
                  <c:v>1.1739999999999999</c:v>
                </c:pt>
                <c:pt idx="411">
                  <c:v>1.1299999999999999</c:v>
                </c:pt>
                <c:pt idx="412">
                  <c:v>1.6459999999999999</c:v>
                </c:pt>
                <c:pt idx="413">
                  <c:v>1.9910000000000001</c:v>
                </c:pt>
                <c:pt idx="414">
                  <c:v>2.1440000000000001</c:v>
                </c:pt>
                <c:pt idx="415">
                  <c:v>2.1949999999999998</c:v>
                </c:pt>
                <c:pt idx="416">
                  <c:v>2.0470000000000002</c:v>
                </c:pt>
                <c:pt idx="417">
                  <c:v>1.9259999999999999</c:v>
                </c:pt>
                <c:pt idx="418">
                  <c:v>1.8540000000000001</c:v>
                </c:pt>
                <c:pt idx="419">
                  <c:v>1.756</c:v>
                </c:pt>
                <c:pt idx="420">
                  <c:v>1.667</c:v>
                </c:pt>
                <c:pt idx="421">
                  <c:v>1.5780000000000001</c:v>
                </c:pt>
                <c:pt idx="422">
                  <c:v>1.5049999999999999</c:v>
                </c:pt>
                <c:pt idx="423">
                  <c:v>1.4490000000000001</c:v>
                </c:pt>
                <c:pt idx="424">
                  <c:v>1.383</c:v>
                </c:pt>
                <c:pt idx="425">
                  <c:v>1.329</c:v>
                </c:pt>
                <c:pt idx="426">
                  <c:v>1.4339999999999999</c:v>
                </c:pt>
                <c:pt idx="427">
                  <c:v>1.5640000000000001</c:v>
                </c:pt>
                <c:pt idx="428">
                  <c:v>2.331</c:v>
                </c:pt>
                <c:pt idx="429">
                  <c:v>2.625</c:v>
                </c:pt>
                <c:pt idx="430">
                  <c:v>2.6779999999999999</c:v>
                </c:pt>
                <c:pt idx="431">
                  <c:v>2.67</c:v>
                </c:pt>
                <c:pt idx="432">
                  <c:v>2.649</c:v>
                </c:pt>
                <c:pt idx="433">
                  <c:v>2.6019999999999999</c:v>
                </c:pt>
                <c:pt idx="434">
                  <c:v>2.5670000000000002</c:v>
                </c:pt>
                <c:pt idx="435">
                  <c:v>2.7789999999999999</c:v>
                </c:pt>
                <c:pt idx="436">
                  <c:v>3.21</c:v>
                </c:pt>
                <c:pt idx="437">
                  <c:v>#N/A</c:v>
                </c:pt>
                <c:pt idx="438">
                  <c:v>#N/A</c:v>
                </c:pt>
                <c:pt idx="439">
                  <c:v>5.6310000000000002</c:v>
                </c:pt>
                <c:pt idx="440">
                  <c:v>5.2809999999999997</c:v>
                </c:pt>
                <c:pt idx="441">
                  <c:v>4.9080000000000004</c:v>
                </c:pt>
                <c:pt idx="442">
                  <c:v>4.5919999999999996</c:v>
                </c:pt>
                <c:pt idx="443">
                  <c:v>4.319</c:v>
                </c:pt>
                <c:pt idx="444">
                  <c:v>4.0839999999999996</c:v>
                </c:pt>
                <c:pt idx="445">
                  <c:v>3.8679999999999999</c:v>
                </c:pt>
                <c:pt idx="446">
                  <c:v>3.6920000000000002</c:v>
                </c:pt>
                <c:pt idx="447">
                  <c:v>3.5329999999999999</c:v>
                </c:pt>
                <c:pt idx="448">
                  <c:v>3.379</c:v>
                </c:pt>
                <c:pt idx="449">
                  <c:v>3.246</c:v>
                </c:pt>
                <c:pt idx="450">
                  <c:v>3.12</c:v>
                </c:pt>
                <c:pt idx="451">
                  <c:v>3.1440000000000001</c:v>
                </c:pt>
                <c:pt idx="452">
                  <c:v>3.15</c:v>
                </c:pt>
                <c:pt idx="453">
                  <c:v>3.0870000000000002</c:v>
                </c:pt>
                <c:pt idx="454">
                  <c:v>2.9870000000000001</c:v>
                </c:pt>
                <c:pt idx="455">
                  <c:v>2.9510000000000001</c:v>
                </c:pt>
                <c:pt idx="456">
                  <c:v>3.0219999999999998</c:v>
                </c:pt>
                <c:pt idx="457">
                  <c:v>3.1030000000000002</c:v>
                </c:pt>
                <c:pt idx="458">
                  <c:v>3.0640000000000001</c:v>
                </c:pt>
                <c:pt idx="459">
                  <c:v>2.9750000000000001</c:v>
                </c:pt>
                <c:pt idx="460">
                  <c:v>2.9990000000000001</c:v>
                </c:pt>
                <c:pt idx="461">
                  <c:v>3.0139999999999998</c:v>
                </c:pt>
                <c:pt idx="462">
                  <c:v>2.9449999999999998</c:v>
                </c:pt>
                <c:pt idx="463">
                  <c:v>2.9940000000000002</c:v>
                </c:pt>
                <c:pt idx="464">
                  <c:v>3.2290000000000001</c:v>
                </c:pt>
                <c:pt idx="465">
                  <c:v>3.2080000000000002</c:v>
                </c:pt>
                <c:pt idx="466">
                  <c:v>3.1179999999999999</c:v>
                </c:pt>
                <c:pt idx="467">
                  <c:v>3.02</c:v>
                </c:pt>
                <c:pt idx="468">
                  <c:v>3.1720000000000002</c:v>
                </c:pt>
                <c:pt idx="469">
                  <c:v>3.3079999999999998</c:v>
                </c:pt>
                <c:pt idx="470">
                  <c:v>3.242</c:v>
                </c:pt>
                <c:pt idx="471">
                  <c:v>3.1139999999999999</c:v>
                </c:pt>
                <c:pt idx="472">
                  <c:v>3.085</c:v>
                </c:pt>
                <c:pt idx="473">
                  <c:v>2.9929999999999999</c:v>
                </c:pt>
                <c:pt idx="474">
                  <c:v>2.8759999999999999</c:v>
                </c:pt>
                <c:pt idx="475">
                  <c:v>2.8239999999999998</c:v>
                </c:pt>
                <c:pt idx="476">
                  <c:v>2.7170000000000001</c:v>
                </c:pt>
                <c:pt idx="477">
                  <c:v>2.625</c:v>
                </c:pt>
                <c:pt idx="478">
                  <c:v>2.5310000000000001</c:v>
                </c:pt>
                <c:pt idx="479">
                  <c:v>2.7570000000000001</c:v>
                </c:pt>
                <c:pt idx="480">
                  <c:v>2.7160000000000002</c:v>
                </c:pt>
                <c:pt idx="481">
                  <c:v>2.73</c:v>
                </c:pt>
                <c:pt idx="482">
                  <c:v>2.6520000000000001</c:v>
                </c:pt>
                <c:pt idx="483">
                  <c:v>2.5550000000000002</c:v>
                </c:pt>
                <c:pt idx="484">
                  <c:v>2.456</c:v>
                </c:pt>
                <c:pt idx="485">
                  <c:v>2.3679999999999999</c:v>
                </c:pt>
                <c:pt idx="486">
                  <c:v>2.2869999999999999</c:v>
                </c:pt>
                <c:pt idx="487">
                  <c:v>2.2080000000000002</c:v>
                </c:pt>
                <c:pt idx="488">
                  <c:v>2.1190000000000002</c:v>
                </c:pt>
                <c:pt idx="489">
                  <c:v>2.0449999999999999</c:v>
                </c:pt>
                <c:pt idx="490">
                  <c:v>1.9850000000000001</c:v>
                </c:pt>
                <c:pt idx="491">
                  <c:v>1.901</c:v>
                </c:pt>
                <c:pt idx="492">
                  <c:v>1.8440000000000001</c:v>
                </c:pt>
                <c:pt idx="493">
                  <c:v>1.8029999999999999</c:v>
                </c:pt>
                <c:pt idx="494">
                  <c:v>1.7410000000000001</c:v>
                </c:pt>
                <c:pt idx="495">
                  <c:v>1.6919999999999999</c:v>
                </c:pt>
                <c:pt idx="496">
                  <c:v>1.665</c:v>
                </c:pt>
                <c:pt idx="497">
                  <c:v>2.024</c:v>
                </c:pt>
                <c:pt idx="498">
                  <c:v>2.056</c:v>
                </c:pt>
                <c:pt idx="499">
                  <c:v>2.0270000000000001</c:v>
                </c:pt>
                <c:pt idx="500">
                  <c:v>2.258</c:v>
                </c:pt>
                <c:pt idx="501">
                  <c:v>2.302</c:v>
                </c:pt>
                <c:pt idx="502">
                  <c:v>2.2389999999999999</c:v>
                </c:pt>
                <c:pt idx="503">
                  <c:v>2.242</c:v>
                </c:pt>
                <c:pt idx="504">
                  <c:v>2.1560000000000001</c:v>
                </c:pt>
                <c:pt idx="505">
                  <c:v>2.0569999999999999</c:v>
                </c:pt>
                <c:pt idx="506">
                  <c:v>1.99</c:v>
                </c:pt>
                <c:pt idx="507">
                  <c:v>1.8879999999999999</c:v>
                </c:pt>
                <c:pt idx="508">
                  <c:v>1.8080000000000001</c:v>
                </c:pt>
                <c:pt idx="509">
                  <c:v>1.7509999999999999</c:v>
                </c:pt>
                <c:pt idx="510">
                  <c:v>3.9529999999999998</c:v>
                </c:pt>
                <c:pt idx="511">
                  <c:v>4.2039999999999997</c:v>
                </c:pt>
                <c:pt idx="512">
                  <c:v>4.1349999999999998</c:v>
                </c:pt>
                <c:pt idx="513">
                  <c:v>3.972</c:v>
                </c:pt>
                <c:pt idx="514">
                  <c:v>3.6219999999999999</c:v>
                </c:pt>
                <c:pt idx="515">
                  <c:v>3.4489999999999998</c:v>
                </c:pt>
                <c:pt idx="516">
                  <c:v>3.153</c:v>
                </c:pt>
                <c:pt idx="517">
                  <c:v>3.0209999999999999</c:v>
                </c:pt>
                <c:pt idx="518">
                  <c:v>2.8809999999999998</c:v>
                </c:pt>
                <c:pt idx="519">
                  <c:v>2.7669999999999999</c:v>
                </c:pt>
                <c:pt idx="520">
                  <c:v>2.6080000000000001</c:v>
                </c:pt>
                <c:pt idx="521">
                  <c:v>2.4580000000000002</c:v>
                </c:pt>
                <c:pt idx="522">
                  <c:v>2.3140000000000001</c:v>
                </c:pt>
                <c:pt idx="523">
                  <c:v>2.2109999999999999</c:v>
                </c:pt>
                <c:pt idx="524">
                  <c:v>3.6320000000000001</c:v>
                </c:pt>
                <c:pt idx="525">
                  <c:v>3.661</c:v>
                </c:pt>
                <c:pt idx="526">
                  <c:v>3.4660000000000002</c:v>
                </c:pt>
                <c:pt idx="527">
                  <c:v>3.22</c:v>
                </c:pt>
                <c:pt idx="528">
                  <c:v>3.4239999999999999</c:v>
                </c:pt>
                <c:pt idx="529">
                  <c:v>3.4809999999999999</c:v>
                </c:pt>
                <c:pt idx="530">
                  <c:v>3.3149999999999999</c:v>
                </c:pt>
                <c:pt idx="531">
                  <c:v>3.1179999999999999</c:v>
                </c:pt>
                <c:pt idx="532">
                  <c:v>2.9289999999999998</c:v>
                </c:pt>
                <c:pt idx="533">
                  <c:v>2.782</c:v>
                </c:pt>
                <c:pt idx="534">
                  <c:v>2.6280000000000001</c:v>
                </c:pt>
                <c:pt idx="535">
                  <c:v>2.4940000000000002</c:v>
                </c:pt>
                <c:pt idx="536">
                  <c:v>2.3620000000000001</c:v>
                </c:pt>
                <c:pt idx="537">
                  <c:v>2.2629999999999999</c:v>
                </c:pt>
                <c:pt idx="538">
                  <c:v>2.1629999999999998</c:v>
                </c:pt>
                <c:pt idx="539">
                  <c:v>2.056</c:v>
                </c:pt>
                <c:pt idx="540">
                  <c:v>2.0310000000000001</c:v>
                </c:pt>
                <c:pt idx="541">
                  <c:v>1.9550000000000001</c:v>
                </c:pt>
                <c:pt idx="542">
                  <c:v>1.8819999999999999</c:v>
                </c:pt>
                <c:pt idx="543">
                  <c:v>1.8260000000000001</c:v>
                </c:pt>
                <c:pt idx="544">
                  <c:v>1.7969999999999999</c:v>
                </c:pt>
                <c:pt idx="545">
                  <c:v>1.83</c:v>
                </c:pt>
                <c:pt idx="546">
                  <c:v>1.8740000000000001</c:v>
                </c:pt>
                <c:pt idx="547">
                  <c:v>1.8029999999999999</c:v>
                </c:pt>
                <c:pt idx="548">
                  <c:v>1.748</c:v>
                </c:pt>
                <c:pt idx="549">
                  <c:v>1.675</c:v>
                </c:pt>
                <c:pt idx="550">
                  <c:v>1.5860000000000001</c:v>
                </c:pt>
                <c:pt idx="551">
                  <c:v>1.512</c:v>
                </c:pt>
                <c:pt idx="552">
                  <c:v>1.458</c:v>
                </c:pt>
                <c:pt idx="553">
                  <c:v>1.391</c:v>
                </c:pt>
                <c:pt idx="554">
                  <c:v>1.3380000000000001</c:v>
                </c:pt>
                <c:pt idx="555">
                  <c:v>1.2949999999999999</c:v>
                </c:pt>
                <c:pt idx="556">
                  <c:v>1.2430000000000001</c:v>
                </c:pt>
                <c:pt idx="557">
                  <c:v>1.2250000000000001</c:v>
                </c:pt>
                <c:pt idx="558">
                  <c:v>1.171</c:v>
                </c:pt>
                <c:pt idx="559">
                  <c:v>1.1359999999999999</c:v>
                </c:pt>
                <c:pt idx="560">
                  <c:v>1.0820000000000001</c:v>
                </c:pt>
                <c:pt idx="561">
                  <c:v>1.0409999999999999</c:v>
                </c:pt>
                <c:pt idx="562">
                  <c:v>1.014</c:v>
                </c:pt>
                <c:pt idx="563">
                  <c:v>0.98429999999999995</c:v>
                </c:pt>
                <c:pt idx="564">
                  <c:v>0.97109999999999996</c:v>
                </c:pt>
                <c:pt idx="565">
                  <c:v>1.0249999999999999</c:v>
                </c:pt>
                <c:pt idx="566">
                  <c:v>0.99209999999999998</c:v>
                </c:pt>
                <c:pt idx="567">
                  <c:v>0.95789999999999997</c:v>
                </c:pt>
                <c:pt idx="568">
                  <c:v>0.9224</c:v>
                </c:pt>
                <c:pt idx="569">
                  <c:v>1.0680000000000001</c:v>
                </c:pt>
                <c:pt idx="570">
                  <c:v>1.103</c:v>
                </c:pt>
                <c:pt idx="571">
                  <c:v>1.0720000000000001</c:v>
                </c:pt>
                <c:pt idx="572">
                  <c:v>1.196</c:v>
                </c:pt>
                <c:pt idx="573">
                  <c:v>1.179</c:v>
                </c:pt>
                <c:pt idx="574">
                  <c:v>1.1180000000000001</c:v>
                </c:pt>
                <c:pt idx="575">
                  <c:v>1.0860000000000001</c:v>
                </c:pt>
                <c:pt idx="576">
                  <c:v>1.0429999999999999</c:v>
                </c:pt>
                <c:pt idx="577">
                  <c:v>0.98670000000000002</c:v>
                </c:pt>
                <c:pt idx="578">
                  <c:v>0.93149999999999999</c:v>
                </c:pt>
                <c:pt idx="579">
                  <c:v>0.88629999999999998</c:v>
                </c:pt>
                <c:pt idx="580">
                  <c:v>0.8619</c:v>
                </c:pt>
                <c:pt idx="581">
                  <c:v>0.82269999999999999</c:v>
                </c:pt>
                <c:pt idx="582">
                  <c:v>0.84899999999999998</c:v>
                </c:pt>
                <c:pt idx="583">
                  <c:v>0.82210000000000005</c:v>
                </c:pt>
                <c:pt idx="584">
                  <c:v>0.78779999999999994</c:v>
                </c:pt>
                <c:pt idx="585">
                  <c:v>0.74229999999999996</c:v>
                </c:pt>
                <c:pt idx="586">
                  <c:v>0.80410000000000004</c:v>
                </c:pt>
                <c:pt idx="587">
                  <c:v>1.3220000000000001</c:v>
                </c:pt>
                <c:pt idx="588">
                  <c:v>1.345</c:v>
                </c:pt>
                <c:pt idx="589">
                  <c:v>1.272</c:v>
                </c:pt>
                <c:pt idx="590">
                  <c:v>1.1910000000000001</c:v>
                </c:pt>
                <c:pt idx="591">
                  <c:v>1.1140000000000001</c:v>
                </c:pt>
                <c:pt idx="592">
                  <c:v>1.0389999999999999</c:v>
                </c:pt>
                <c:pt idx="593">
                  <c:v>0.97219999999999995</c:v>
                </c:pt>
                <c:pt idx="594">
                  <c:v>0.91549999999999998</c:v>
                </c:pt>
                <c:pt idx="595">
                  <c:v>0.8468</c:v>
                </c:pt>
                <c:pt idx="596">
                  <c:v>0.79949999999999999</c:v>
                </c:pt>
                <c:pt idx="597">
                  <c:v>0.76910000000000001</c:v>
                </c:pt>
                <c:pt idx="598">
                  <c:v>0.71579999999999999</c:v>
                </c:pt>
                <c:pt idx="599">
                  <c:v>0.67849999999999999</c:v>
                </c:pt>
                <c:pt idx="600">
                  <c:v>0.69510000000000005</c:v>
                </c:pt>
                <c:pt idx="601">
                  <c:v>0.66839999999999999</c:v>
                </c:pt>
                <c:pt idx="602">
                  <c:v>0.64780000000000004</c:v>
                </c:pt>
                <c:pt idx="603">
                  <c:v>0.62350000000000005</c:v>
                </c:pt>
                <c:pt idx="604">
                  <c:v>0.6079</c:v>
                </c:pt>
                <c:pt idx="605">
                  <c:v>0.59019999999999995</c:v>
                </c:pt>
                <c:pt idx="606">
                  <c:v>0.5736</c:v>
                </c:pt>
                <c:pt idx="607">
                  <c:v>0.57469999999999999</c:v>
                </c:pt>
                <c:pt idx="608">
                  <c:v>0.56130000000000002</c:v>
                </c:pt>
                <c:pt idx="609">
                  <c:v>0.5675</c:v>
                </c:pt>
                <c:pt idx="610">
                  <c:v>0.55789999999999995</c:v>
                </c:pt>
                <c:pt idx="611">
                  <c:v>0.92090000000000005</c:v>
                </c:pt>
                <c:pt idx="612">
                  <c:v>0.98680000000000001</c:v>
                </c:pt>
                <c:pt idx="613">
                  <c:v>0.95420000000000005</c:v>
                </c:pt>
                <c:pt idx="614">
                  <c:v>0.87450000000000006</c:v>
                </c:pt>
                <c:pt idx="615">
                  <c:v>0.80349999999999999</c:v>
                </c:pt>
                <c:pt idx="616">
                  <c:v>1.246</c:v>
                </c:pt>
                <c:pt idx="617">
                  <c:v>1.246</c:v>
                </c:pt>
                <c:pt idx="618">
                  <c:v>1.177</c:v>
                </c:pt>
                <c:pt idx="619">
                  <c:v>1.454</c:v>
                </c:pt>
                <c:pt idx="620">
                  <c:v>1.4319999999999999</c:v>
                </c:pt>
                <c:pt idx="621">
                  <c:v>2.5499999999999998</c:v>
                </c:pt>
                <c:pt idx="622">
                  <c:v>3.855</c:v>
                </c:pt>
                <c:pt idx="623">
                  <c:v>3.968</c:v>
                </c:pt>
                <c:pt idx="624">
                  <c:v>3.5790000000000002</c:v>
                </c:pt>
                <c:pt idx="625">
                  <c:v>3.3149999999999999</c:v>
                </c:pt>
                <c:pt idx="626">
                  <c:v>3.0169999999999999</c:v>
                </c:pt>
                <c:pt idx="627">
                  <c:v>2.7610000000000001</c:v>
                </c:pt>
                <c:pt idx="628">
                  <c:v>2.5369999999999999</c:v>
                </c:pt>
                <c:pt idx="629">
                  <c:v>2.323</c:v>
                </c:pt>
                <c:pt idx="630">
                  <c:v>2.1480000000000001</c:v>
                </c:pt>
                <c:pt idx="631">
                  <c:v>2.161</c:v>
                </c:pt>
                <c:pt idx="632">
                  <c:v>2.0310000000000001</c:v>
                </c:pt>
                <c:pt idx="633">
                  <c:v>2.169</c:v>
                </c:pt>
                <c:pt idx="634">
                  <c:v>2.15</c:v>
                </c:pt>
                <c:pt idx="635">
                  <c:v>2.0129999999999999</c:v>
                </c:pt>
                <c:pt idx="636">
                  <c:v>1.9019999999999999</c:v>
                </c:pt>
                <c:pt idx="637">
                  <c:v>1.7669999999999999</c:v>
                </c:pt>
                <c:pt idx="638">
                  <c:v>1.667</c:v>
                </c:pt>
                <c:pt idx="639">
                  <c:v>1.5669999999999999</c:v>
                </c:pt>
                <c:pt idx="640">
                  <c:v>1.4790000000000001</c:v>
                </c:pt>
                <c:pt idx="641">
                  <c:v>1.387</c:v>
                </c:pt>
                <c:pt idx="642">
                  <c:v>1.3029999999999999</c:v>
                </c:pt>
                <c:pt idx="643">
                  <c:v>1.252</c:v>
                </c:pt>
                <c:pt idx="644">
                  <c:v>1.1839999999999999</c:v>
                </c:pt>
                <c:pt idx="645">
                  <c:v>1.1279999999999999</c:v>
                </c:pt>
                <c:pt idx="646">
                  <c:v>1.22</c:v>
                </c:pt>
                <c:pt idx="647">
                  <c:v>1.175</c:v>
                </c:pt>
                <c:pt idx="648">
                  <c:v>1.1160000000000001</c:v>
                </c:pt>
                <c:pt idx="649">
                  <c:v>1.0669999999999999</c:v>
                </c:pt>
                <c:pt idx="650">
                  <c:v>1.0169999999999999</c:v>
                </c:pt>
                <c:pt idx="651">
                  <c:v>0.96909999999999996</c:v>
                </c:pt>
                <c:pt idx="652">
                  <c:v>0.92290000000000005</c:v>
                </c:pt>
                <c:pt idx="653">
                  <c:v>0.87890000000000001</c:v>
                </c:pt>
                <c:pt idx="654">
                  <c:v>0.84219999999999995</c:v>
                </c:pt>
                <c:pt idx="655">
                  <c:v>1.2430000000000001</c:v>
                </c:pt>
                <c:pt idx="656">
                  <c:v>1.4790000000000001</c:v>
                </c:pt>
                <c:pt idx="657">
                  <c:v>1.4590000000000001</c:v>
                </c:pt>
                <c:pt idx="658">
                  <c:v>1.4370000000000001</c:v>
                </c:pt>
                <c:pt idx="659">
                  <c:v>1.3620000000000001</c:v>
                </c:pt>
                <c:pt idx="660">
                  <c:v>1.2829999999999999</c:v>
                </c:pt>
                <c:pt idx="661">
                  <c:v>1.4750000000000001</c:v>
                </c:pt>
                <c:pt idx="662">
                  <c:v>1.4550000000000001</c:v>
                </c:pt>
                <c:pt idx="663">
                  <c:v>1.377</c:v>
                </c:pt>
                <c:pt idx="664">
                  <c:v>1.2989999999999999</c:v>
                </c:pt>
                <c:pt idx="665">
                  <c:v>1.478</c:v>
                </c:pt>
                <c:pt idx="666">
                  <c:v>1.444</c:v>
                </c:pt>
                <c:pt idx="667">
                  <c:v>1.37</c:v>
                </c:pt>
                <c:pt idx="668">
                  <c:v>1.296</c:v>
                </c:pt>
                <c:pt idx="669">
                  <c:v>1.244</c:v>
                </c:pt>
                <c:pt idx="670">
                  <c:v>1.63</c:v>
                </c:pt>
                <c:pt idx="671">
                  <c:v>1.651</c:v>
                </c:pt>
                <c:pt idx="672">
                  <c:v>1.5780000000000001</c:v>
                </c:pt>
                <c:pt idx="673">
                  <c:v>1.4910000000000001</c:v>
                </c:pt>
                <c:pt idx="674">
                  <c:v>1.4259999999999999</c:v>
                </c:pt>
                <c:pt idx="675">
                  <c:v>1.333</c:v>
                </c:pt>
                <c:pt idx="676">
                  <c:v>1.31</c:v>
                </c:pt>
                <c:pt idx="677">
                  <c:v>1.5049999999999999</c:v>
                </c:pt>
                <c:pt idx="678">
                  <c:v>1.492</c:v>
                </c:pt>
                <c:pt idx="679">
                  <c:v>1.448</c:v>
                </c:pt>
                <c:pt idx="680">
                  <c:v>1.877</c:v>
                </c:pt>
                <c:pt idx="681">
                  <c:v>2.0289999999999999</c:v>
                </c:pt>
                <c:pt idx="682">
                  <c:v>1.9810000000000001</c:v>
                </c:pt>
                <c:pt idx="683">
                  <c:v>1.8640000000000001</c:v>
                </c:pt>
                <c:pt idx="684">
                  <c:v>1.7729999999999999</c:v>
                </c:pt>
                <c:pt idx="685">
                  <c:v>1.6819999999999999</c:v>
                </c:pt>
                <c:pt idx="686">
                  <c:v>1.5920000000000001</c:v>
                </c:pt>
                <c:pt idx="687">
                  <c:v>1.8080000000000001</c:v>
                </c:pt>
                <c:pt idx="688">
                  <c:v>1.9790000000000001</c:v>
                </c:pt>
                <c:pt idx="689">
                  <c:v>1.913</c:v>
                </c:pt>
                <c:pt idx="690">
                  <c:v>1.82</c:v>
                </c:pt>
                <c:pt idx="691">
                  <c:v>1.742</c:v>
                </c:pt>
                <c:pt idx="692">
                  <c:v>1.663</c:v>
                </c:pt>
                <c:pt idx="693">
                  <c:v>1.571</c:v>
                </c:pt>
                <c:pt idx="694">
                  <c:v>1.4970000000000001</c:v>
                </c:pt>
                <c:pt idx="695">
                  <c:v>1.4359999999999999</c:v>
                </c:pt>
                <c:pt idx="696">
                  <c:v>1.742</c:v>
                </c:pt>
                <c:pt idx="697">
                  <c:v>2.3519999999999999</c:v>
                </c:pt>
                <c:pt idx="698">
                  <c:v>2.3809999999999998</c:v>
                </c:pt>
                <c:pt idx="699">
                  <c:v>2.278</c:v>
                </c:pt>
                <c:pt idx="700">
                  <c:v>2.1560000000000001</c:v>
                </c:pt>
                <c:pt idx="701">
                  <c:v>2.0390000000000001</c:v>
                </c:pt>
                <c:pt idx="702">
                  <c:v>2.0230000000000001</c:v>
                </c:pt>
                <c:pt idx="703">
                  <c:v>5.4349999999999996</c:v>
                </c:pt>
                <c:pt idx="704">
                  <c:v>5.2750000000000004</c:v>
                </c:pt>
                <c:pt idx="705">
                  <c:v>5.1630000000000003</c:v>
                </c:pt>
                <c:pt idx="706">
                  <c:v>4.9420000000000002</c:v>
                </c:pt>
                <c:pt idx="707">
                  <c:v>5.8780000000000001</c:v>
                </c:pt>
                <c:pt idx="708">
                  <c:v>5.3890000000000002</c:v>
                </c:pt>
                <c:pt idx="709">
                  <c:v>4.3949999999999996</c:v>
                </c:pt>
                <c:pt idx="710">
                  <c:v>4.4119999999999999</c:v>
                </c:pt>
                <c:pt idx="711">
                  <c:v>4.0679999999999996</c:v>
                </c:pt>
                <c:pt idx="712">
                  <c:v>3.774</c:v>
                </c:pt>
                <c:pt idx="713">
                  <c:v>3.5009999999999999</c:v>
                </c:pt>
                <c:pt idx="714">
                  <c:v>3.2810000000000001</c:v>
                </c:pt>
                <c:pt idx="715">
                  <c:v>3.07</c:v>
                </c:pt>
                <c:pt idx="716">
                  <c:v>2.899</c:v>
                </c:pt>
                <c:pt idx="717">
                  <c:v>2.7360000000000002</c:v>
                </c:pt>
                <c:pt idx="718">
                  <c:v>2.5979999999999999</c:v>
                </c:pt>
                <c:pt idx="719">
                  <c:v>2.4660000000000002</c:v>
                </c:pt>
                <c:pt idx="720">
                  <c:v>2.355</c:v>
                </c:pt>
                <c:pt idx="721">
                  <c:v>2.2570000000000001</c:v>
                </c:pt>
                <c:pt idx="722">
                  <c:v>2.1560000000000001</c:v>
                </c:pt>
                <c:pt idx="723">
                  <c:v>2.0659999999999998</c:v>
                </c:pt>
                <c:pt idx="724">
                  <c:v>1.9870000000000001</c:v>
                </c:pt>
                <c:pt idx="725">
                  <c:v>1.9079999999999999</c:v>
                </c:pt>
                <c:pt idx="726">
                  <c:v>1.843</c:v>
                </c:pt>
                <c:pt idx="727">
                  <c:v>1.7729999999999999</c:v>
                </c:pt>
                <c:pt idx="728">
                  <c:v>1.7150000000000001</c:v>
                </c:pt>
                <c:pt idx="729">
                  <c:v>1.6579999999999999</c:v>
                </c:pt>
                <c:pt idx="730">
                  <c:v>1.607</c:v>
                </c:pt>
                <c:pt idx="731">
                  <c:v>1.546</c:v>
                </c:pt>
                <c:pt idx="732">
                  <c:v>1.502</c:v>
                </c:pt>
                <c:pt idx="733">
                  <c:v>1.456</c:v>
                </c:pt>
                <c:pt idx="734">
                  <c:v>1.411</c:v>
                </c:pt>
                <c:pt idx="735">
                  <c:v>1.3680000000000001</c:v>
                </c:pt>
                <c:pt idx="736">
                  <c:v>1.3320000000000001</c:v>
                </c:pt>
                <c:pt idx="737">
                  <c:v>1.2949999999999999</c:v>
                </c:pt>
                <c:pt idx="738">
                  <c:v>1.2589999999999999</c:v>
                </c:pt>
                <c:pt idx="739">
                  <c:v>1.222</c:v>
                </c:pt>
                <c:pt idx="740">
                  <c:v>1.1890000000000001</c:v>
                </c:pt>
                <c:pt idx="741">
                  <c:v>1.6120000000000001</c:v>
                </c:pt>
                <c:pt idx="742">
                  <c:v>4.2779999999999996</c:v>
                </c:pt>
                <c:pt idx="743">
                  <c:v>4.016</c:v>
                </c:pt>
                <c:pt idx="744">
                  <c:v>4.806</c:v>
                </c:pt>
                <c:pt idx="745">
                  <c:v>10.35</c:v>
                </c:pt>
                <c:pt idx="746">
                  <c:v>9.1120000000000001</c:v>
                </c:pt>
                <c:pt idx="747">
                  <c:v>7.86</c:v>
                </c:pt>
                <c:pt idx="748">
                  <c:v>6.8540000000000001</c:v>
                </c:pt>
                <c:pt idx="749">
                  <c:v>6.2380000000000004</c:v>
                </c:pt>
                <c:pt idx="750">
                  <c:v>5.8120000000000003</c:v>
                </c:pt>
                <c:pt idx="751">
                  <c:v>8.1110000000000007</c:v>
                </c:pt>
                <c:pt idx="752">
                  <c:v>7.5330000000000004</c:v>
                </c:pt>
                <c:pt idx="753">
                  <c:v>6.83</c:v>
                </c:pt>
                <c:pt idx="754">
                  <c:v>6.2539999999999996</c:v>
                </c:pt>
                <c:pt idx="755">
                  <c:v>5.7750000000000004</c:v>
                </c:pt>
                <c:pt idx="756">
                  <c:v>4.8390000000000004</c:v>
                </c:pt>
                <c:pt idx="757">
                  <c:v>4.6429999999999998</c:v>
                </c:pt>
                <c:pt idx="758">
                  <c:v>4.4210000000000003</c:v>
                </c:pt>
                <c:pt idx="759">
                  <c:v>4.4880000000000004</c:v>
                </c:pt>
                <c:pt idx="760">
                  <c:v>4.2770000000000001</c:v>
                </c:pt>
                <c:pt idx="761">
                  <c:v>4.069</c:v>
                </c:pt>
                <c:pt idx="762">
                  <c:v>3.8919999999999999</c:v>
                </c:pt>
                <c:pt idx="763">
                  <c:v>3.6459999999999999</c:v>
                </c:pt>
                <c:pt idx="764">
                  <c:v>3.5819999999999999</c:v>
                </c:pt>
                <c:pt idx="765">
                  <c:v>3.4510000000000001</c:v>
                </c:pt>
                <c:pt idx="766">
                  <c:v>3.3260000000000001</c:v>
                </c:pt>
                <c:pt idx="767">
                  <c:v>3.2130000000000001</c:v>
                </c:pt>
                <c:pt idx="768">
                  <c:v>3.1</c:v>
                </c:pt>
                <c:pt idx="769">
                  <c:v>2.996</c:v>
                </c:pt>
                <c:pt idx="770">
                  <c:v>2.9169999999999998</c:v>
                </c:pt>
                <c:pt idx="771">
                  <c:v>2.8170000000000002</c:v>
                </c:pt>
                <c:pt idx="772">
                  <c:v>2.7269999999999999</c:v>
                </c:pt>
                <c:pt idx="773">
                  <c:v>2.661</c:v>
                </c:pt>
                <c:pt idx="774">
                  <c:v>2.577</c:v>
                </c:pt>
                <c:pt idx="775">
                  <c:v>4.6399999999999997</c:v>
                </c:pt>
                <c:pt idx="776">
                  <c:v>4.3129999999999997</c:v>
                </c:pt>
                <c:pt idx="777">
                  <c:v>6.1619999999999999</c:v>
                </c:pt>
                <c:pt idx="778">
                  <c:v>5.5289999999999999</c:v>
                </c:pt>
                <c:pt idx="779">
                  <c:v>4.8659999999999997</c:v>
                </c:pt>
                <c:pt idx="780">
                  <c:v>4.3810000000000002</c:v>
                </c:pt>
                <c:pt idx="781">
                  <c:v>3.57</c:v>
                </c:pt>
                <c:pt idx="782">
                  <c:v>3.6629999999999998</c:v>
                </c:pt>
                <c:pt idx="783">
                  <c:v>4.0739999999999998</c:v>
                </c:pt>
                <c:pt idx="784">
                  <c:v>4.2009999999999996</c:v>
                </c:pt>
                <c:pt idx="785">
                  <c:v>4.1660000000000004</c:v>
                </c:pt>
                <c:pt idx="786">
                  <c:v>5.12</c:v>
                </c:pt>
                <c:pt idx="787">
                  <c:v>4.7560000000000002</c:v>
                </c:pt>
                <c:pt idx="788">
                  <c:v>4.3410000000000002</c:v>
                </c:pt>
                <c:pt idx="789">
                  <c:v>4.0049999999999999</c:v>
                </c:pt>
                <c:pt idx="790">
                  <c:v>3.7240000000000002</c:v>
                </c:pt>
                <c:pt idx="791">
                  <c:v>3.4780000000000002</c:v>
                </c:pt>
                <c:pt idx="792">
                  <c:v>3.2869999999999999</c:v>
                </c:pt>
                <c:pt idx="793">
                  <c:v>3.109</c:v>
                </c:pt>
                <c:pt idx="794">
                  <c:v>2.9670000000000001</c:v>
                </c:pt>
                <c:pt idx="795">
                  <c:v>2.8210000000000002</c:v>
                </c:pt>
                <c:pt idx="796">
                  <c:v>2.7050000000000001</c:v>
                </c:pt>
                <c:pt idx="797">
                  <c:v>2.577</c:v>
                </c:pt>
                <c:pt idx="798">
                  <c:v>2.4950000000000001</c:v>
                </c:pt>
                <c:pt idx="799">
                  <c:v>2.41</c:v>
                </c:pt>
                <c:pt idx="800">
                  <c:v>2.3330000000000002</c:v>
                </c:pt>
                <c:pt idx="801">
                  <c:v>2.3490000000000002</c:v>
                </c:pt>
                <c:pt idx="802">
                  <c:v>2.319</c:v>
                </c:pt>
                <c:pt idx="803">
                  <c:v>2.2519999999999998</c:v>
                </c:pt>
                <c:pt idx="804">
                  <c:v>2.5409999999999999</c:v>
                </c:pt>
                <c:pt idx="805">
                  <c:v>2.831</c:v>
                </c:pt>
                <c:pt idx="806">
                  <c:v>2.8239999999999998</c:v>
                </c:pt>
                <c:pt idx="807">
                  <c:v>2.6909999999999998</c:v>
                </c:pt>
                <c:pt idx="808">
                  <c:v>2.5630000000000002</c:v>
                </c:pt>
                <c:pt idx="809">
                  <c:v>2.706</c:v>
                </c:pt>
                <c:pt idx="810">
                  <c:v>3.343</c:v>
                </c:pt>
                <c:pt idx="811">
                  <c:v>3.4540000000000002</c:v>
                </c:pt>
                <c:pt idx="812">
                  <c:v>3.4689999999999999</c:v>
                </c:pt>
                <c:pt idx="813">
                  <c:v>3.5129999999999999</c:v>
                </c:pt>
                <c:pt idx="814">
                  <c:v>3.3050000000000002</c:v>
                </c:pt>
                <c:pt idx="815">
                  <c:v>3.0990000000000002</c:v>
                </c:pt>
                <c:pt idx="816">
                  <c:v>2.9180000000000001</c:v>
                </c:pt>
                <c:pt idx="817">
                  <c:v>2.782</c:v>
                </c:pt>
                <c:pt idx="818">
                  <c:v>3.5019999999999998</c:v>
                </c:pt>
                <c:pt idx="819">
                  <c:v>3.5539999999999998</c:v>
                </c:pt>
                <c:pt idx="820">
                  <c:v>3.617</c:v>
                </c:pt>
                <c:pt idx="821">
                  <c:v>4.1529999999999996</c:v>
                </c:pt>
                <c:pt idx="822">
                  <c:v>3.8860000000000001</c:v>
                </c:pt>
                <c:pt idx="823">
                  <c:v>3.8250000000000002</c:v>
                </c:pt>
                <c:pt idx="824">
                  <c:v>3.702</c:v>
                </c:pt>
                <c:pt idx="825">
                  <c:v>3.84</c:v>
                </c:pt>
                <c:pt idx="826">
                  <c:v>4.2629999999999999</c:v>
                </c:pt>
                <c:pt idx="827">
                  <c:v>4.8710000000000004</c:v>
                </c:pt>
                <c:pt idx="828">
                  <c:v>6.2190000000000003</c:v>
                </c:pt>
                <c:pt idx="829">
                  <c:v>#N/A</c:v>
                </c:pt>
                <c:pt idx="830">
                  <c:v>7.61</c:v>
                </c:pt>
                <c:pt idx="831">
                  <c:v>8.1590000000000007</c:v>
                </c:pt>
                <c:pt idx="832">
                  <c:v>8.4190000000000005</c:v>
                </c:pt>
                <c:pt idx="833">
                  <c:v>9.0920000000000005</c:v>
                </c:pt>
                <c:pt idx="834">
                  <c:v>8.7530000000000001</c:v>
                </c:pt>
                <c:pt idx="835">
                  <c:v>8.9160000000000004</c:v>
                </c:pt>
                <c:pt idx="836">
                  <c:v>#N/A</c:v>
                </c:pt>
                <c:pt idx="837">
                  <c:v>8.49</c:v>
                </c:pt>
                <c:pt idx="838">
                  <c:v>8.0719999999999992</c:v>
                </c:pt>
                <c:pt idx="839">
                  <c:v>7.5650000000000004</c:v>
                </c:pt>
                <c:pt idx="840">
                  <c:v>7.3010000000000002</c:v>
                </c:pt>
                <c:pt idx="841">
                  <c:v>6.9669999999999996</c:v>
                </c:pt>
                <c:pt idx="842">
                  <c:v>6.61</c:v>
                </c:pt>
                <c:pt idx="843">
                  <c:v>6.3940000000000001</c:v>
                </c:pt>
                <c:pt idx="844">
                  <c:v>6.85</c:v>
                </c:pt>
                <c:pt idx="845">
                  <c:v>6.7160000000000002</c:v>
                </c:pt>
                <c:pt idx="846">
                  <c:v>6.4950000000000001</c:v>
                </c:pt>
                <c:pt idx="847">
                  <c:v>6.2329999999999997</c:v>
                </c:pt>
                <c:pt idx="848">
                  <c:v>6.1269999999999998</c:v>
                </c:pt>
                <c:pt idx="849">
                  <c:v>5.8970000000000002</c:v>
                </c:pt>
                <c:pt idx="850">
                  <c:v>5.6689999999999996</c:v>
                </c:pt>
                <c:pt idx="851">
                  <c:v>5.4870000000000001</c:v>
                </c:pt>
                <c:pt idx="852">
                  <c:v>5.5609999999999999</c:v>
                </c:pt>
                <c:pt idx="853">
                  <c:v>5.4050000000000002</c:v>
                </c:pt>
                <c:pt idx="854">
                  <c:v>5.2720000000000002</c:v>
                </c:pt>
                <c:pt idx="855">
                  <c:v>5.6890000000000001</c:v>
                </c:pt>
                <c:pt idx="856">
                  <c:v>5.569</c:v>
                </c:pt>
                <c:pt idx="857">
                  <c:v>5.3620000000000001</c:v>
                </c:pt>
                <c:pt idx="858">
                  <c:v>5.157</c:v>
                </c:pt>
                <c:pt idx="859">
                  <c:v>4.952</c:v>
                </c:pt>
                <c:pt idx="860">
                  <c:v>4.8239999999999998</c:v>
                </c:pt>
                <c:pt idx="861">
                  <c:v>4.665</c:v>
                </c:pt>
                <c:pt idx="862">
                  <c:v>4.4820000000000002</c:v>
                </c:pt>
                <c:pt idx="863">
                  <c:v>4.3319999999999999</c:v>
                </c:pt>
                <c:pt idx="864">
                  <c:v>4.165</c:v>
                </c:pt>
                <c:pt idx="865">
                  <c:v>4.0250000000000004</c:v>
                </c:pt>
                <c:pt idx="866">
                  <c:v>3.9009999999999998</c:v>
                </c:pt>
                <c:pt idx="867">
                  <c:v>3.7690000000000001</c:v>
                </c:pt>
                <c:pt idx="868">
                  <c:v>3.649</c:v>
                </c:pt>
                <c:pt idx="869">
                  <c:v>3.548</c:v>
                </c:pt>
                <c:pt idx="870">
                  <c:v>3.4359999999999999</c:v>
                </c:pt>
                <c:pt idx="871">
                  <c:v>3.34</c:v>
                </c:pt>
                <c:pt idx="872">
                  <c:v>3.274</c:v>
                </c:pt>
                <c:pt idx="873">
                  <c:v>3.1789999999999998</c:v>
                </c:pt>
                <c:pt idx="874">
                  <c:v>3.0870000000000002</c:v>
                </c:pt>
                <c:pt idx="875">
                  <c:v>2.9849999999999999</c:v>
                </c:pt>
                <c:pt idx="876">
                  <c:v>3.016</c:v>
                </c:pt>
                <c:pt idx="877">
                  <c:v>2.94</c:v>
                </c:pt>
                <c:pt idx="878">
                  <c:v>2.84</c:v>
                </c:pt>
                <c:pt idx="879">
                  <c:v>2.7490000000000001</c:v>
                </c:pt>
                <c:pt idx="880">
                  <c:v>2.653</c:v>
                </c:pt>
                <c:pt idx="881">
                  <c:v>2.5859999999999999</c:v>
                </c:pt>
                <c:pt idx="882">
                  <c:v>2.4990000000000001</c:v>
                </c:pt>
                <c:pt idx="883">
                  <c:v>2.423</c:v>
                </c:pt>
                <c:pt idx="884">
                  <c:v>2.351</c:v>
                </c:pt>
                <c:pt idx="885">
                  <c:v>2.2999999999999998</c:v>
                </c:pt>
                <c:pt idx="886">
                  <c:v>2.2389999999999999</c:v>
                </c:pt>
                <c:pt idx="887">
                  <c:v>2.5419999999999998</c:v>
                </c:pt>
                <c:pt idx="888">
                  <c:v>2.5760000000000001</c:v>
                </c:pt>
                <c:pt idx="889">
                  <c:v>2.48</c:v>
                </c:pt>
                <c:pt idx="890">
                  <c:v>2.391</c:v>
                </c:pt>
                <c:pt idx="891">
                  <c:v>2.2999999999999998</c:v>
                </c:pt>
                <c:pt idx="892">
                  <c:v>2.2120000000000002</c:v>
                </c:pt>
                <c:pt idx="893">
                  <c:v>2.125</c:v>
                </c:pt>
                <c:pt idx="894">
                  <c:v>2.0539999999999998</c:v>
                </c:pt>
                <c:pt idx="895">
                  <c:v>2.121</c:v>
                </c:pt>
                <c:pt idx="896">
                  <c:v>3.157</c:v>
                </c:pt>
                <c:pt idx="897">
                  <c:v>3.1659999999999999</c:v>
                </c:pt>
                <c:pt idx="898">
                  <c:v>3.0089999999999999</c:v>
                </c:pt>
                <c:pt idx="899">
                  <c:v>3.9430000000000001</c:v>
                </c:pt>
                <c:pt idx="900">
                  <c:v>3.8809999999999998</c:v>
                </c:pt>
                <c:pt idx="901">
                  <c:v>3.677</c:v>
                </c:pt>
                <c:pt idx="902">
                  <c:v>3.4569999999999999</c:v>
                </c:pt>
                <c:pt idx="903">
                  <c:v>3.2509999999999999</c:v>
                </c:pt>
                <c:pt idx="904">
                  <c:v>3.0529999999999999</c:v>
                </c:pt>
                <c:pt idx="905">
                  <c:v>2.8759999999999999</c:v>
                </c:pt>
                <c:pt idx="906">
                  <c:v>2.895</c:v>
                </c:pt>
                <c:pt idx="907">
                  <c:v>3.266</c:v>
                </c:pt>
                <c:pt idx="908">
                  <c:v>3.1920000000000002</c:v>
                </c:pt>
                <c:pt idx="909">
                  <c:v>3.0339999999999998</c:v>
                </c:pt>
                <c:pt idx="910">
                  <c:v>2.8740000000000001</c:v>
                </c:pt>
                <c:pt idx="911">
                  <c:v>2.7320000000000002</c:v>
                </c:pt>
                <c:pt idx="912">
                  <c:v>2.605</c:v>
                </c:pt>
                <c:pt idx="913">
                  <c:v>2.476</c:v>
                </c:pt>
                <c:pt idx="914">
                  <c:v>2.37</c:v>
                </c:pt>
                <c:pt idx="915">
                  <c:v>2.2770000000000001</c:v>
                </c:pt>
                <c:pt idx="916">
                  <c:v>2.2490000000000001</c:v>
                </c:pt>
                <c:pt idx="917">
                  <c:v>2.2469999999999999</c:v>
                </c:pt>
                <c:pt idx="918">
                  <c:v>2.177</c:v>
                </c:pt>
                <c:pt idx="919">
                  <c:v>2.1219999999999999</c:v>
                </c:pt>
                <c:pt idx="920">
                  <c:v>2.032</c:v>
                </c:pt>
                <c:pt idx="921">
                  <c:v>1.9510000000000001</c:v>
                </c:pt>
                <c:pt idx="922">
                  <c:v>1.865</c:v>
                </c:pt>
                <c:pt idx="923">
                  <c:v>1.7949999999999999</c:v>
                </c:pt>
                <c:pt idx="924">
                  <c:v>1.7130000000000001</c:v>
                </c:pt>
                <c:pt idx="925">
                  <c:v>1.6850000000000001</c:v>
                </c:pt>
                <c:pt idx="926">
                  <c:v>1.657</c:v>
                </c:pt>
                <c:pt idx="927">
                  <c:v>1.63</c:v>
                </c:pt>
                <c:pt idx="928">
                  <c:v>1.673</c:v>
                </c:pt>
                <c:pt idx="929">
                  <c:v>1.599</c:v>
                </c:pt>
                <c:pt idx="930">
                  <c:v>1.5289999999999999</c:v>
                </c:pt>
                <c:pt idx="931">
                  <c:v>1.4730000000000001</c:v>
                </c:pt>
                <c:pt idx="932">
                  <c:v>1.413</c:v>
                </c:pt>
                <c:pt idx="933">
                  <c:v>1.35</c:v>
                </c:pt>
                <c:pt idx="934">
                  <c:v>1.2989999999999999</c:v>
                </c:pt>
                <c:pt idx="935">
                  <c:v>1.5449999999999999</c:v>
                </c:pt>
                <c:pt idx="936">
                  <c:v>1.508</c:v>
                </c:pt>
                <c:pt idx="937">
                  <c:v>1.4410000000000001</c:v>
                </c:pt>
                <c:pt idx="938">
                  <c:v>1.37</c:v>
                </c:pt>
                <c:pt idx="939">
                  <c:v>1.3140000000000001</c:v>
                </c:pt>
                <c:pt idx="940">
                  <c:v>1.2609999999999999</c:v>
                </c:pt>
                <c:pt idx="941">
                  <c:v>1.2130000000000001</c:v>
                </c:pt>
                <c:pt idx="942">
                  <c:v>1.234</c:v>
                </c:pt>
                <c:pt idx="943">
                  <c:v>1.1850000000000001</c:v>
                </c:pt>
                <c:pt idx="944">
                  <c:v>1.1339999999999999</c:v>
                </c:pt>
                <c:pt idx="945">
                  <c:v>1.091</c:v>
                </c:pt>
                <c:pt idx="946">
                  <c:v>1.044</c:v>
                </c:pt>
                <c:pt idx="947">
                  <c:v>1.01</c:v>
                </c:pt>
                <c:pt idx="948">
                  <c:v>1.0109999999999999</c:v>
                </c:pt>
                <c:pt idx="949">
                  <c:v>2.3769999999999998</c:v>
                </c:pt>
                <c:pt idx="950">
                  <c:v>2.4729999999999999</c:v>
                </c:pt>
                <c:pt idx="951">
                  <c:v>2.35</c:v>
                </c:pt>
                <c:pt idx="952">
                  <c:v>2.194</c:v>
                </c:pt>
                <c:pt idx="953">
                  <c:v>2.0249999999999999</c:v>
                </c:pt>
                <c:pt idx="954">
                  <c:v>1.875</c:v>
                </c:pt>
                <c:pt idx="955">
                  <c:v>1.744</c:v>
                </c:pt>
                <c:pt idx="956">
                  <c:v>1.633</c:v>
                </c:pt>
                <c:pt idx="957">
                  <c:v>1.6359999999999999</c:v>
                </c:pt>
                <c:pt idx="958">
                  <c:v>1.5489999999999999</c:v>
                </c:pt>
                <c:pt idx="959">
                  <c:v>1.464</c:v>
                </c:pt>
                <c:pt idx="960">
                  <c:v>1.5289999999999999</c:v>
                </c:pt>
                <c:pt idx="961">
                  <c:v>1.5389999999999999</c:v>
                </c:pt>
                <c:pt idx="962">
                  <c:v>1.458</c:v>
                </c:pt>
                <c:pt idx="963">
                  <c:v>1.3879999999999999</c:v>
                </c:pt>
                <c:pt idx="964">
                  <c:v>1.2889999999999999</c:v>
                </c:pt>
                <c:pt idx="965">
                  <c:v>1.2290000000000001</c:v>
                </c:pt>
                <c:pt idx="966">
                  <c:v>1.149</c:v>
                </c:pt>
                <c:pt idx="967">
                  <c:v>1.0820000000000001</c:v>
                </c:pt>
                <c:pt idx="968">
                  <c:v>1.018</c:v>
                </c:pt>
                <c:pt idx="969">
                  <c:v>0.96950000000000003</c:v>
                </c:pt>
                <c:pt idx="970">
                  <c:v>0.94099999999999995</c:v>
                </c:pt>
                <c:pt idx="971">
                  <c:v>0.91249999999999998</c:v>
                </c:pt>
                <c:pt idx="972">
                  <c:v>0.86470000000000002</c:v>
                </c:pt>
                <c:pt idx="973">
                  <c:v>0.82989999999999997</c:v>
                </c:pt>
                <c:pt idx="974">
                  <c:v>0.86670000000000003</c:v>
                </c:pt>
                <c:pt idx="975">
                  <c:v>0.83740000000000003</c:v>
                </c:pt>
                <c:pt idx="976">
                  <c:v>0.80959999999999999</c:v>
                </c:pt>
                <c:pt idx="977">
                  <c:v>0.75570000000000004</c:v>
                </c:pt>
                <c:pt idx="978">
                  <c:v>0.72170000000000001</c:v>
                </c:pt>
                <c:pt idx="979">
                  <c:v>0.69720000000000004</c:v>
                </c:pt>
                <c:pt idx="980">
                  <c:v>0.75760000000000005</c:v>
                </c:pt>
                <c:pt idx="981">
                  <c:v>0.73260000000000003</c:v>
                </c:pt>
                <c:pt idx="982">
                  <c:v>0.70899999999999996</c:v>
                </c:pt>
                <c:pt idx="983">
                  <c:v>0.68769999999999998</c:v>
                </c:pt>
                <c:pt idx="984">
                  <c:v>0.66579999999999995</c:v>
                </c:pt>
                <c:pt idx="985">
                  <c:v>0.67149999999999999</c:v>
                </c:pt>
                <c:pt idx="986">
                  <c:v>0.65500000000000003</c:v>
                </c:pt>
                <c:pt idx="987">
                  <c:v>0.67320000000000002</c:v>
                </c:pt>
                <c:pt idx="988">
                  <c:v>0.65249999999999997</c:v>
                </c:pt>
                <c:pt idx="989">
                  <c:v>0.63129999999999997</c:v>
                </c:pt>
                <c:pt idx="990">
                  <c:v>0.60060000000000002</c:v>
                </c:pt>
                <c:pt idx="991">
                  <c:v>0.58709999999999996</c:v>
                </c:pt>
                <c:pt idx="992">
                  <c:v>0.56710000000000005</c:v>
                </c:pt>
                <c:pt idx="993">
                  <c:v>0.54330000000000001</c:v>
                </c:pt>
                <c:pt idx="994">
                  <c:v>0.53180000000000005</c:v>
                </c:pt>
                <c:pt idx="995">
                  <c:v>1.0660000000000001</c:v>
                </c:pt>
                <c:pt idx="996">
                  <c:v>1.127</c:v>
                </c:pt>
                <c:pt idx="997">
                  <c:v>1.069</c:v>
                </c:pt>
                <c:pt idx="998">
                  <c:v>0.99509999999999998</c:v>
                </c:pt>
                <c:pt idx="999">
                  <c:v>0.92390000000000005</c:v>
                </c:pt>
                <c:pt idx="1000">
                  <c:v>0.85760000000000003</c:v>
                </c:pt>
                <c:pt idx="1001">
                  <c:v>0.80159999999999998</c:v>
                </c:pt>
                <c:pt idx="1002">
                  <c:v>0.755</c:v>
                </c:pt>
                <c:pt idx="1003">
                  <c:v>0.71020000000000005</c:v>
                </c:pt>
                <c:pt idx="1004">
                  <c:v>0.67689999999999995</c:v>
                </c:pt>
                <c:pt idx="1005">
                  <c:v>0.64570000000000005</c:v>
                </c:pt>
                <c:pt idx="1006">
                  <c:v>0.61909999999999998</c:v>
                </c:pt>
                <c:pt idx="1007">
                  <c:v>0.58919999999999995</c:v>
                </c:pt>
                <c:pt idx="1008">
                  <c:v>0.65669999999999995</c:v>
                </c:pt>
                <c:pt idx="1009">
                  <c:v>0.68289999999999995</c:v>
                </c:pt>
                <c:pt idx="1010">
                  <c:v>0.66700000000000004</c:v>
                </c:pt>
                <c:pt idx="1011">
                  <c:v>0.64429999999999998</c:v>
                </c:pt>
                <c:pt idx="1012">
                  <c:v>0.62619999999999998</c:v>
                </c:pt>
                <c:pt idx="1013">
                  <c:v>0.58799999999999997</c:v>
                </c:pt>
                <c:pt idx="1014">
                  <c:v>0.56889999999999996</c:v>
                </c:pt>
                <c:pt idx="1015">
                  <c:v>0.54930000000000001</c:v>
                </c:pt>
                <c:pt idx="1016">
                  <c:v>0.52800000000000002</c:v>
                </c:pt>
                <c:pt idx="1017">
                  <c:v>0.51049999999999995</c:v>
                </c:pt>
                <c:pt idx="1018">
                  <c:v>0.49830000000000002</c:v>
                </c:pt>
                <c:pt idx="1019">
                  <c:v>0.48849999999999999</c:v>
                </c:pt>
                <c:pt idx="1020">
                  <c:v>0.52959999999999996</c:v>
                </c:pt>
                <c:pt idx="1021">
                  <c:v>0.52649999999999997</c:v>
                </c:pt>
                <c:pt idx="1022">
                  <c:v>0.51380000000000003</c:v>
                </c:pt>
                <c:pt idx="1023">
                  <c:v>0.62690000000000001</c:v>
                </c:pt>
                <c:pt idx="1024">
                  <c:v>0.63539999999999996</c:v>
                </c:pt>
                <c:pt idx="1025">
                  <c:v>0.621</c:v>
                </c:pt>
                <c:pt idx="1026">
                  <c:v>0.58950000000000002</c:v>
                </c:pt>
                <c:pt idx="1027">
                  <c:v>1.679</c:v>
                </c:pt>
                <c:pt idx="1028">
                  <c:v>1.8160000000000001</c:v>
                </c:pt>
                <c:pt idx="1029">
                  <c:v>2.0070000000000001</c:v>
                </c:pt>
                <c:pt idx="1030">
                  <c:v>2.4950000000000001</c:v>
                </c:pt>
                <c:pt idx="1031">
                  <c:v>2.4359999999999999</c:v>
                </c:pt>
                <c:pt idx="1032">
                  <c:v>2.2730000000000001</c:v>
                </c:pt>
                <c:pt idx="1033">
                  <c:v>2.121</c:v>
                </c:pt>
                <c:pt idx="1034">
                  <c:v>1.972</c:v>
                </c:pt>
                <c:pt idx="1035">
                  <c:v>1.8440000000000001</c:v>
                </c:pt>
                <c:pt idx="1036">
                  <c:v>3.3759999999999999</c:v>
                </c:pt>
                <c:pt idx="1037">
                  <c:v>3.8330000000000002</c:v>
                </c:pt>
                <c:pt idx="1038">
                  <c:v>3.7890000000000001</c:v>
                </c:pt>
                <c:pt idx="1039">
                  <c:v>3.5489999999999999</c:v>
                </c:pt>
                <c:pt idx="1040">
                  <c:v>3.26</c:v>
                </c:pt>
                <c:pt idx="1041">
                  <c:v>4.6120000000000001</c:v>
                </c:pt>
                <c:pt idx="1042">
                  <c:v>4.55</c:v>
                </c:pt>
                <c:pt idx="1043">
                  <c:v>4.3890000000000002</c:v>
                </c:pt>
                <c:pt idx="1044">
                  <c:v>4.0419999999999998</c:v>
                </c:pt>
                <c:pt idx="1045">
                  <c:v>3.7090000000000001</c:v>
                </c:pt>
                <c:pt idx="1046">
                  <c:v>3.419</c:v>
                </c:pt>
                <c:pt idx="1047">
                  <c:v>3.3980000000000001</c:v>
                </c:pt>
                <c:pt idx="1048">
                  <c:v>3.5739999999999998</c:v>
                </c:pt>
                <c:pt idx="1049">
                  <c:v>3.419</c:v>
                </c:pt>
                <c:pt idx="1050">
                  <c:v>3.2309999999999999</c:v>
                </c:pt>
                <c:pt idx="1051">
                  <c:v>3.3839999999999999</c:v>
                </c:pt>
                <c:pt idx="1052">
                  <c:v>4.9850000000000003</c:v>
                </c:pt>
                <c:pt idx="1053">
                  <c:v>4.9909999999999997</c:v>
                </c:pt>
                <c:pt idx="1054">
                  <c:v>4.7069999999999999</c:v>
                </c:pt>
                <c:pt idx="1055">
                  <c:v>4.3719999999999999</c:v>
                </c:pt>
                <c:pt idx="1056">
                  <c:v>4.0579999999999998</c:v>
                </c:pt>
                <c:pt idx="1057">
                  <c:v>3.83</c:v>
                </c:pt>
                <c:pt idx="1058">
                  <c:v>3.8450000000000002</c:v>
                </c:pt>
                <c:pt idx="1059">
                  <c:v>3.7469999999999999</c:v>
                </c:pt>
                <c:pt idx="1060">
                  <c:v>3.5859999999999999</c:v>
                </c:pt>
                <c:pt idx="1061">
                  <c:v>3.6909999999999998</c:v>
                </c:pt>
                <c:pt idx="1062">
                  <c:v>3.5510000000000002</c:v>
                </c:pt>
                <c:pt idx="1063">
                  <c:v>3.37</c:v>
                </c:pt>
                <c:pt idx="1064">
                  <c:v>3.714</c:v>
                </c:pt>
                <c:pt idx="1065">
                  <c:v>5.37</c:v>
                </c:pt>
                <c:pt idx="1066">
                  <c:v>5.6020000000000003</c:v>
                </c:pt>
                <c:pt idx="1067">
                  <c:v>5.3070000000000004</c:v>
                </c:pt>
                <c:pt idx="1068">
                  <c:v>5.3490000000000002</c:v>
                </c:pt>
                <c:pt idx="1069">
                  <c:v>5.125</c:v>
                </c:pt>
                <c:pt idx="1070">
                  <c:v>4.7990000000000004</c:v>
                </c:pt>
                <c:pt idx="1071">
                  <c:v>4.5170000000000003</c:v>
                </c:pt>
                <c:pt idx="1072">
                  <c:v>4.2450000000000001</c:v>
                </c:pt>
                <c:pt idx="1073">
                  <c:v>4.0149999999999997</c:v>
                </c:pt>
                <c:pt idx="1074">
                  <c:v>5.6109999999999998</c:v>
                </c:pt>
                <c:pt idx="1075">
                  <c:v>#N/A</c:v>
                </c:pt>
                <c:pt idx="1076">
                  <c:v>7.17</c:v>
                </c:pt>
                <c:pt idx="1077">
                  <c:v>7.3760000000000003</c:v>
                </c:pt>
                <c:pt idx="1078">
                  <c:v>7.4139999999999997</c:v>
                </c:pt>
                <c:pt idx="1079">
                  <c:v>7.15</c:v>
                </c:pt>
                <c:pt idx="1080">
                  <c:v>6.8239999999999998</c:v>
                </c:pt>
                <c:pt idx="1081">
                  <c:v>6.5789999999999997</c:v>
                </c:pt>
                <c:pt idx="1082">
                  <c:v>6.8529999999999998</c:v>
                </c:pt>
                <c:pt idx="1083">
                  <c:v>6.6520000000000001</c:v>
                </c:pt>
                <c:pt idx="1084">
                  <c:v>6.4349999999999996</c:v>
                </c:pt>
                <c:pt idx="1085">
                  <c:v>6.117</c:v>
                </c:pt>
                <c:pt idx="1086">
                  <c:v>5.9029999999999996</c:v>
                </c:pt>
                <c:pt idx="1087">
                  <c:v>5.56</c:v>
                </c:pt>
                <c:pt idx="1088">
                  <c:v>5.3490000000000002</c:v>
                </c:pt>
                <c:pt idx="1089">
                  <c:v>7.032</c:v>
                </c:pt>
                <c:pt idx="1090">
                  <c:v>6.984</c:v>
                </c:pt>
                <c:pt idx="1091">
                  <c:v>6.7350000000000003</c:v>
                </c:pt>
                <c:pt idx="1092">
                  <c:v>6.8319999999999999</c:v>
                </c:pt>
                <c:pt idx="1093">
                  <c:v>6.4870000000000001</c:v>
                </c:pt>
                <c:pt idx="1094">
                  <c:v>6.2430000000000003</c:v>
                </c:pt>
                <c:pt idx="1095">
                  <c:v>5.8849999999999998</c:v>
                </c:pt>
                <c:pt idx="1096">
                  <c:v>5.5869999999999997</c:v>
                </c:pt>
                <c:pt idx="1097">
                  <c:v>5.3040000000000003</c:v>
                </c:pt>
                <c:pt idx="1098">
                  <c:v>5.0659999999999998</c:v>
                </c:pt>
                <c:pt idx="1099">
                  <c:v>4.827</c:v>
                </c:pt>
                <c:pt idx="1100">
                  <c:v>4.6319999999999997</c:v>
                </c:pt>
                <c:pt idx="1101">
                  <c:v>4.4459999999999997</c:v>
                </c:pt>
                <c:pt idx="1102">
                  <c:v>4.2699999999999996</c:v>
                </c:pt>
                <c:pt idx="1103">
                  <c:v>4.109</c:v>
                </c:pt>
                <c:pt idx="1104">
                  <c:v>3.968</c:v>
                </c:pt>
                <c:pt idx="1105">
                  <c:v>3.8090000000000002</c:v>
                </c:pt>
                <c:pt idx="1106">
                  <c:v>3.6930000000000001</c:v>
                </c:pt>
                <c:pt idx="1107">
                  <c:v>3.56</c:v>
                </c:pt>
                <c:pt idx="1108">
                  <c:v>3.448</c:v>
                </c:pt>
                <c:pt idx="1109">
                  <c:v>3.3370000000000002</c:v>
                </c:pt>
                <c:pt idx="1110">
                  <c:v>3.2280000000000002</c:v>
                </c:pt>
                <c:pt idx="1111">
                  <c:v>3.1360000000000001</c:v>
                </c:pt>
                <c:pt idx="1112">
                  <c:v>3.0289999999999999</c:v>
                </c:pt>
                <c:pt idx="1113">
                  <c:v>2.9540000000000002</c:v>
                </c:pt>
                <c:pt idx="1114">
                  <c:v>3.0009999999999999</c:v>
                </c:pt>
                <c:pt idx="1115">
                  <c:v>#N/A</c:v>
                </c:pt>
                <c:pt idx="1116">
                  <c:v>2.8090000000000002</c:v>
                </c:pt>
                <c:pt idx="1117">
                  <c:v>2.718</c:v>
                </c:pt>
                <c:pt idx="1118">
                  <c:v>2.6539999999999999</c:v>
                </c:pt>
                <c:pt idx="1119">
                  <c:v>2.58</c:v>
                </c:pt>
                <c:pt idx="1120">
                  <c:v>3.0990000000000002</c:v>
                </c:pt>
                <c:pt idx="1121">
                  <c:v>3.1219999999999999</c:v>
                </c:pt>
                <c:pt idx="1122">
                  <c:v>2.964</c:v>
                </c:pt>
                <c:pt idx="1123">
                  <c:v>2.8050000000000002</c:v>
                </c:pt>
                <c:pt idx="1124">
                  <c:v>2.673</c:v>
                </c:pt>
                <c:pt idx="1125">
                  <c:v>2.5590000000000002</c:v>
                </c:pt>
                <c:pt idx="1126">
                  <c:v>2.4489999999999998</c:v>
                </c:pt>
                <c:pt idx="1127">
                  <c:v>2.3559999999999999</c:v>
                </c:pt>
                <c:pt idx="1128">
                  <c:v>2.2839999999999998</c:v>
                </c:pt>
                <c:pt idx="1129">
                  <c:v>2.2000000000000002</c:v>
                </c:pt>
                <c:pt idx="1130">
                  <c:v>2.1280000000000001</c:v>
                </c:pt>
                <c:pt idx="1131">
                  <c:v>2.0630000000000002</c:v>
                </c:pt>
                <c:pt idx="1132">
                  <c:v>2.0030000000000001</c:v>
                </c:pt>
                <c:pt idx="1133">
                  <c:v>1.9379999999999999</c:v>
                </c:pt>
                <c:pt idx="1134">
                  <c:v>1.887</c:v>
                </c:pt>
                <c:pt idx="1135">
                  <c:v>1.84</c:v>
                </c:pt>
                <c:pt idx="1136">
                  <c:v>1.7829999999999999</c:v>
                </c:pt>
                <c:pt idx="1137">
                  <c:v>1.7390000000000001</c:v>
                </c:pt>
                <c:pt idx="1138">
                  <c:v>1.6859999999999999</c:v>
                </c:pt>
                <c:pt idx="1139">
                  <c:v>1.6459999999999999</c:v>
                </c:pt>
                <c:pt idx="1140">
                  <c:v>1.6060000000000001</c:v>
                </c:pt>
                <c:pt idx="1141">
                  <c:v>1.556</c:v>
                </c:pt>
                <c:pt idx="1142">
                  <c:v>1.516</c:v>
                </c:pt>
                <c:pt idx="1143">
                  <c:v>1.488</c:v>
                </c:pt>
                <c:pt idx="1144">
                  <c:v>1.44</c:v>
                </c:pt>
                <c:pt idx="1145">
                  <c:v>1.405</c:v>
                </c:pt>
                <c:pt idx="1146">
                  <c:v>1.37</c:v>
                </c:pt>
                <c:pt idx="1147">
                  <c:v>1.3320000000000001</c:v>
                </c:pt>
                <c:pt idx="1148">
                  <c:v>1.3089999999999999</c:v>
                </c:pt>
                <c:pt idx="1149">
                  <c:v>1.2689999999999999</c:v>
                </c:pt>
                <c:pt idx="1150">
                  <c:v>1.2430000000000001</c:v>
                </c:pt>
                <c:pt idx="1151">
                  <c:v>1.2050000000000001</c:v>
                </c:pt>
                <c:pt idx="1152">
                  <c:v>1.1739999999999999</c:v>
                </c:pt>
                <c:pt idx="1153">
                  <c:v>1.1539999999999999</c:v>
                </c:pt>
                <c:pt idx="1154">
                  <c:v>1.1200000000000001</c:v>
                </c:pt>
                <c:pt idx="1155">
                  <c:v>1.0900000000000001</c:v>
                </c:pt>
                <c:pt idx="1156">
                  <c:v>1.0660000000000001</c:v>
                </c:pt>
                <c:pt idx="1157">
                  <c:v>1.04</c:v>
                </c:pt>
                <c:pt idx="1158">
                  <c:v>1.02</c:v>
                </c:pt>
                <c:pt idx="1159">
                  <c:v>0.99199999999999999</c:v>
                </c:pt>
                <c:pt idx="1160">
                  <c:v>0.96689999999999998</c:v>
                </c:pt>
                <c:pt idx="1161">
                  <c:v>0.94499999999999995</c:v>
                </c:pt>
                <c:pt idx="1162">
                  <c:v>0.92159999999999997</c:v>
                </c:pt>
                <c:pt idx="1163">
                  <c:v>0.89790000000000003</c:v>
                </c:pt>
                <c:pt idx="1164">
                  <c:v>0.87719999999999998</c:v>
                </c:pt>
                <c:pt idx="1165">
                  <c:v>1.3979999999999999</c:v>
                </c:pt>
                <c:pt idx="1166">
                  <c:v>1.4690000000000001</c:v>
                </c:pt>
                <c:pt idx="1167">
                  <c:v>1.353</c:v>
                </c:pt>
                <c:pt idx="1168">
                  <c:v>1.2509999999999999</c:v>
                </c:pt>
                <c:pt idx="1169">
                  <c:v>1.151</c:v>
                </c:pt>
                <c:pt idx="1170">
                  <c:v>1.079</c:v>
                </c:pt>
                <c:pt idx="1171">
                  <c:v>1.034</c:v>
                </c:pt>
                <c:pt idx="1172">
                  <c:v>1.0029999999999999</c:v>
                </c:pt>
                <c:pt idx="1173">
                  <c:v>0.94979999999999998</c:v>
                </c:pt>
                <c:pt idx="1174">
                  <c:v>0.91139999999999999</c:v>
                </c:pt>
                <c:pt idx="1175">
                  <c:v>0.87019999999999997</c:v>
                </c:pt>
                <c:pt idx="1176">
                  <c:v>0.84450000000000003</c:v>
                </c:pt>
                <c:pt idx="1177">
                  <c:v>0.81499999999999995</c:v>
                </c:pt>
                <c:pt idx="1178">
                  <c:v>0.78759999999999997</c:v>
                </c:pt>
                <c:pt idx="1179">
                  <c:v>0.76470000000000005</c:v>
                </c:pt>
                <c:pt idx="1180">
                  <c:v>1.196</c:v>
                </c:pt>
                <c:pt idx="1181">
                  <c:v>1.9390000000000001</c:v>
                </c:pt>
                <c:pt idx="1182">
                  <c:v>2.871</c:v>
                </c:pt>
                <c:pt idx="1183">
                  <c:v>2.6030000000000002</c:v>
                </c:pt>
                <c:pt idx="1184">
                  <c:v>2.048</c:v>
                </c:pt>
                <c:pt idx="1185">
                  <c:v>1.9870000000000001</c:v>
                </c:pt>
                <c:pt idx="1186">
                  <c:v>1.8580000000000001</c:v>
                </c:pt>
                <c:pt idx="1187">
                  <c:v>1.8149999999999999</c:v>
                </c:pt>
                <c:pt idx="1188">
                  <c:v>2.3460000000000001</c:v>
                </c:pt>
                <c:pt idx="1189">
                  <c:v>3.0630000000000002</c:v>
                </c:pt>
                <c:pt idx="1190">
                  <c:v>4.2670000000000003</c:v>
                </c:pt>
                <c:pt idx="1191">
                  <c:v>3.9620000000000002</c:v>
                </c:pt>
                <c:pt idx="1192">
                  <c:v>3.569</c:v>
                </c:pt>
                <c:pt idx="1193">
                  <c:v>3.246</c:v>
                </c:pt>
                <c:pt idx="1194">
                  <c:v>2.9689999999999999</c:v>
                </c:pt>
                <c:pt idx="1195">
                  <c:v>2.6779999999999999</c:v>
                </c:pt>
                <c:pt idx="1196">
                  <c:v>3.758</c:v>
                </c:pt>
                <c:pt idx="1197">
                  <c:v>4.1779999999999999</c:v>
                </c:pt>
                <c:pt idx="1198">
                  <c:v>4.88</c:v>
                </c:pt>
                <c:pt idx="1199">
                  <c:v>6.1319999999999997</c:v>
                </c:pt>
                <c:pt idx="1200">
                  <c:v>6.6680000000000001</c:v>
                </c:pt>
                <c:pt idx="1201">
                  <c:v>6.6529999999999996</c:v>
                </c:pt>
                <c:pt idx="1202">
                  <c:v>7.282</c:v>
                </c:pt>
                <c:pt idx="1203">
                  <c:v>7.6970000000000001</c:v>
                </c:pt>
                <c:pt idx="1204">
                  <c:v>7.8040000000000003</c:v>
                </c:pt>
                <c:pt idx="1205">
                  <c:v>8.1059999999999999</c:v>
                </c:pt>
                <c:pt idx="1206">
                  <c:v>8.9260000000000002</c:v>
                </c:pt>
                <c:pt idx="1207">
                  <c:v>10.65</c:v>
                </c:pt>
                <c:pt idx="1208">
                  <c:v>11.28</c:v>
                </c:pt>
                <c:pt idx="1209">
                  <c:v>12.11</c:v>
                </c:pt>
                <c:pt idx="1210">
                  <c:v>11.88</c:v>
                </c:pt>
                <c:pt idx="1211">
                  <c:v>11.41</c:v>
                </c:pt>
                <c:pt idx="1212">
                  <c:v>11.42</c:v>
                </c:pt>
                <c:pt idx="1213">
                  <c:v>11.87</c:v>
                </c:pt>
                <c:pt idx="1214">
                  <c:v>11.31</c:v>
                </c:pt>
                <c:pt idx="1215">
                  <c:v>10.97</c:v>
                </c:pt>
                <c:pt idx="1216">
                  <c:v>10.51</c:v>
                </c:pt>
                <c:pt idx="1217">
                  <c:v>10.02</c:v>
                </c:pt>
                <c:pt idx="1218">
                  <c:v>9.6020000000000003</c:v>
                </c:pt>
                <c:pt idx="1219">
                  <c:v>9.1989999999999998</c:v>
                </c:pt>
                <c:pt idx="1220">
                  <c:v>8.8800000000000008</c:v>
                </c:pt>
                <c:pt idx="1221">
                  <c:v>8.4600000000000009</c:v>
                </c:pt>
                <c:pt idx="1222">
                  <c:v>8.1110000000000007</c:v>
                </c:pt>
                <c:pt idx="1223">
                  <c:v>7.7770000000000001</c:v>
                </c:pt>
                <c:pt idx="1224">
                  <c:v>7.46</c:v>
                </c:pt>
                <c:pt idx="1225">
                  <c:v>7.17</c:v>
                </c:pt>
                <c:pt idx="1226">
                  <c:v>6.8979999999999997</c:v>
                </c:pt>
                <c:pt idx="1227">
                  <c:v>6.7439999999999998</c:v>
                </c:pt>
                <c:pt idx="1228">
                  <c:v>6.56</c:v>
                </c:pt>
                <c:pt idx="1229">
                  <c:v>6.3250000000000002</c:v>
                </c:pt>
                <c:pt idx="1230">
                  <c:v>6.0919999999999996</c:v>
                </c:pt>
                <c:pt idx="1231">
                  <c:v>5.8929999999999998</c:v>
                </c:pt>
                <c:pt idx="1232">
                  <c:v>5.6840000000000002</c:v>
                </c:pt>
                <c:pt idx="1233">
                  <c:v>5.5049999999999999</c:v>
                </c:pt>
                <c:pt idx="1234">
                  <c:v>5.3719999999999999</c:v>
                </c:pt>
                <c:pt idx="1235">
                  <c:v>5.2370000000000001</c:v>
                </c:pt>
                <c:pt idx="1236">
                  <c:v>5.0780000000000003</c:v>
                </c:pt>
                <c:pt idx="1237">
                  <c:v>4.91</c:v>
                </c:pt>
                <c:pt idx="1238">
                  <c:v>4.7729999999999997</c:v>
                </c:pt>
                <c:pt idx="1239">
                  <c:v>4.6020000000000003</c:v>
                </c:pt>
                <c:pt idx="1240">
                  <c:v>4.4729999999999999</c:v>
                </c:pt>
                <c:pt idx="1241">
                  <c:v>4.4459999999999997</c:v>
                </c:pt>
                <c:pt idx="1242">
                  <c:v>4.3120000000000003</c:v>
                </c:pt>
                <c:pt idx="1243">
                  <c:v>4.1820000000000004</c:v>
                </c:pt>
                <c:pt idx="1244">
                  <c:v>4.077</c:v>
                </c:pt>
                <c:pt idx="1245">
                  <c:v>3.968</c:v>
                </c:pt>
                <c:pt idx="1246">
                  <c:v>3.9359999999999999</c:v>
                </c:pt>
                <c:pt idx="1247">
                  <c:v>3.8159999999999998</c:v>
                </c:pt>
                <c:pt idx="1248">
                  <c:v>3.7240000000000002</c:v>
                </c:pt>
                <c:pt idx="1249">
                  <c:v>3.8410000000000002</c:v>
                </c:pt>
                <c:pt idx="1250">
                  <c:v>3.7130000000000001</c:v>
                </c:pt>
                <c:pt idx="1251">
                  <c:v>3.6040000000000001</c:v>
                </c:pt>
                <c:pt idx="1252">
                  <c:v>3.492</c:v>
                </c:pt>
                <c:pt idx="1253">
                  <c:v>3.3780000000000001</c:v>
                </c:pt>
                <c:pt idx="1254">
                  <c:v>3.2719999999999998</c:v>
                </c:pt>
                <c:pt idx="1255">
                  <c:v>3.1619999999999999</c:v>
                </c:pt>
                <c:pt idx="1256">
                  <c:v>3.089</c:v>
                </c:pt>
                <c:pt idx="1257">
                  <c:v>2.9889999999999999</c:v>
                </c:pt>
                <c:pt idx="1258">
                  <c:v>2.9119999999999999</c:v>
                </c:pt>
                <c:pt idx="1259">
                  <c:v>2.9550000000000001</c:v>
                </c:pt>
                <c:pt idx="1260">
                  <c:v>2.8769999999999998</c:v>
                </c:pt>
                <c:pt idx="1261">
                  <c:v>2.782</c:v>
                </c:pt>
                <c:pt idx="1262">
                  <c:v>2.7189999999999999</c:v>
                </c:pt>
                <c:pt idx="1263">
                  <c:v>2.714</c:v>
                </c:pt>
                <c:pt idx="1264">
                  <c:v>2.6280000000000001</c:v>
                </c:pt>
                <c:pt idx="1265">
                  <c:v>2.8849999999999998</c:v>
                </c:pt>
                <c:pt idx="1266">
                  <c:v>2.823</c:v>
                </c:pt>
                <c:pt idx="1267">
                  <c:v>2.76</c:v>
                </c:pt>
                <c:pt idx="1268">
                  <c:v>4.5279999999999996</c:v>
                </c:pt>
                <c:pt idx="1269">
                  <c:v>4.5730000000000004</c:v>
                </c:pt>
                <c:pt idx="1270">
                  <c:v>4.492</c:v>
                </c:pt>
                <c:pt idx="1271">
                  <c:v>4.2779999999999996</c:v>
                </c:pt>
                <c:pt idx="1272">
                  <c:v>3.996</c:v>
                </c:pt>
                <c:pt idx="1273">
                  <c:v>3.7480000000000002</c:v>
                </c:pt>
                <c:pt idx="1274">
                  <c:v>3.5259999999999998</c:v>
                </c:pt>
                <c:pt idx="1275">
                  <c:v>3.3849999999999998</c:v>
                </c:pt>
                <c:pt idx="1276">
                  <c:v>3.2109999999999999</c:v>
                </c:pt>
                <c:pt idx="1277">
                  <c:v>3.0390000000000001</c:v>
                </c:pt>
                <c:pt idx="1278">
                  <c:v>2.8929999999999998</c:v>
                </c:pt>
                <c:pt idx="1279">
                  <c:v>2.7509999999999999</c:v>
                </c:pt>
                <c:pt idx="1280">
                  <c:v>2.63</c:v>
                </c:pt>
                <c:pt idx="1281">
                  <c:v>2.512</c:v>
                </c:pt>
                <c:pt idx="1282">
                  <c:v>2.4089999999999998</c:v>
                </c:pt>
                <c:pt idx="1283">
                  <c:v>2.3140000000000001</c:v>
                </c:pt>
                <c:pt idx="1284">
                  <c:v>2.2370000000000001</c:v>
                </c:pt>
                <c:pt idx="1285">
                  <c:v>2.141</c:v>
                </c:pt>
                <c:pt idx="1286">
                  <c:v>2.0630000000000002</c:v>
                </c:pt>
                <c:pt idx="1287">
                  <c:v>1.998</c:v>
                </c:pt>
                <c:pt idx="1288">
                  <c:v>1.986</c:v>
                </c:pt>
                <c:pt idx="1289">
                  <c:v>1.92</c:v>
                </c:pt>
                <c:pt idx="1290">
                  <c:v>1.855</c:v>
                </c:pt>
                <c:pt idx="1291">
                  <c:v>1.802</c:v>
                </c:pt>
                <c:pt idx="1292">
                  <c:v>1.7430000000000001</c:v>
                </c:pt>
                <c:pt idx="1293">
                  <c:v>1.6779999999999999</c:v>
                </c:pt>
                <c:pt idx="1294">
                  <c:v>1.6319999999999999</c:v>
                </c:pt>
                <c:pt idx="1295">
                  <c:v>1.722</c:v>
                </c:pt>
                <c:pt idx="1296">
                  <c:v>1.756</c:v>
                </c:pt>
                <c:pt idx="1297">
                  <c:v>1.702</c:v>
                </c:pt>
                <c:pt idx="1298">
                  <c:v>1.8640000000000001</c:v>
                </c:pt>
                <c:pt idx="1299">
                  <c:v>1.825</c:v>
                </c:pt>
                <c:pt idx="1300">
                  <c:v>1.758</c:v>
                </c:pt>
                <c:pt idx="1301">
                  <c:v>1.681</c:v>
                </c:pt>
                <c:pt idx="1302">
                  <c:v>1.601</c:v>
                </c:pt>
                <c:pt idx="1303">
                  <c:v>1.5880000000000001</c:v>
                </c:pt>
                <c:pt idx="1304">
                  <c:v>1.528</c:v>
                </c:pt>
                <c:pt idx="1305">
                  <c:v>1.466</c:v>
                </c:pt>
                <c:pt idx="1306">
                  <c:v>1.399</c:v>
                </c:pt>
                <c:pt idx="1307">
                  <c:v>1.339</c:v>
                </c:pt>
                <c:pt idx="1308">
                  <c:v>1.2869999999999999</c:v>
                </c:pt>
                <c:pt idx="1309">
                  <c:v>1.2390000000000001</c:v>
                </c:pt>
                <c:pt idx="1310">
                  <c:v>1.177</c:v>
                </c:pt>
                <c:pt idx="1311">
                  <c:v>1.145</c:v>
                </c:pt>
                <c:pt idx="1312">
                  <c:v>1.1120000000000001</c:v>
                </c:pt>
                <c:pt idx="1313">
                  <c:v>1.0680000000000001</c:v>
                </c:pt>
                <c:pt idx="1314">
                  <c:v>1.032</c:v>
                </c:pt>
                <c:pt idx="1315">
                  <c:v>1.0069999999999999</c:v>
                </c:pt>
                <c:pt idx="1316">
                  <c:v>0.98050000000000004</c:v>
                </c:pt>
                <c:pt idx="1317">
                  <c:v>1.0149999999999999</c:v>
                </c:pt>
                <c:pt idx="1318">
                  <c:v>0.98780000000000001</c:v>
                </c:pt>
                <c:pt idx="1319">
                  <c:v>1.123</c:v>
                </c:pt>
                <c:pt idx="1320">
                  <c:v>1.1140000000000001</c:v>
                </c:pt>
                <c:pt idx="1321">
                  <c:v>1.07</c:v>
                </c:pt>
                <c:pt idx="1322">
                  <c:v>1.016</c:v>
                </c:pt>
                <c:pt idx="1323">
                  <c:v>0.96679999999999999</c:v>
                </c:pt>
                <c:pt idx="1324">
                  <c:v>0.92789999999999995</c:v>
                </c:pt>
                <c:pt idx="1325">
                  <c:v>0.88829999999999998</c:v>
                </c:pt>
                <c:pt idx="1326">
                  <c:v>0.85419999999999996</c:v>
                </c:pt>
                <c:pt idx="1327">
                  <c:v>0.82169999999999999</c:v>
                </c:pt>
                <c:pt idx="1328">
                  <c:v>0.79210000000000003</c:v>
                </c:pt>
                <c:pt idx="1329">
                  <c:v>0.77829999999999999</c:v>
                </c:pt>
                <c:pt idx="1330">
                  <c:v>0.81569999999999998</c:v>
                </c:pt>
                <c:pt idx="1331">
                  <c:v>0.8175</c:v>
                </c:pt>
                <c:pt idx="1332">
                  <c:v>0.78969999999999996</c:v>
                </c:pt>
                <c:pt idx="1333">
                  <c:v>0.75180000000000002</c:v>
                </c:pt>
                <c:pt idx="1334">
                  <c:v>1.141</c:v>
                </c:pt>
                <c:pt idx="1335">
                  <c:v>1.161</c:v>
                </c:pt>
                <c:pt idx="1336">
                  <c:v>1.089</c:v>
                </c:pt>
                <c:pt idx="1337">
                  <c:v>1.036</c:v>
                </c:pt>
                <c:pt idx="1338">
                  <c:v>0.97299999999999998</c:v>
                </c:pt>
                <c:pt idx="1339">
                  <c:v>0.93120000000000003</c:v>
                </c:pt>
                <c:pt idx="1340">
                  <c:v>0.88949999999999996</c:v>
                </c:pt>
                <c:pt idx="1341">
                  <c:v>0.84309999999999996</c:v>
                </c:pt>
                <c:pt idx="1342">
                  <c:v>0.8</c:v>
                </c:pt>
                <c:pt idx="1343">
                  <c:v>0.75460000000000005</c:v>
                </c:pt>
                <c:pt idx="1344">
                  <c:v>0.71640000000000004</c:v>
                </c:pt>
                <c:pt idx="1345">
                  <c:v>0.68100000000000005</c:v>
                </c:pt>
                <c:pt idx="1346">
                  <c:v>0.67059999999999997</c:v>
                </c:pt>
                <c:pt idx="1347">
                  <c:v>0.64529999999999998</c:v>
                </c:pt>
                <c:pt idx="1348">
                  <c:v>0.62619999999999998</c:v>
                </c:pt>
                <c:pt idx="1349">
                  <c:v>0.92330000000000001</c:v>
                </c:pt>
                <c:pt idx="1350">
                  <c:v>1.349</c:v>
                </c:pt>
                <c:pt idx="1351">
                  <c:v>1.3480000000000001</c:v>
                </c:pt>
                <c:pt idx="1352">
                  <c:v>1.278</c:v>
                </c:pt>
                <c:pt idx="1353">
                  <c:v>1.1910000000000001</c:v>
                </c:pt>
                <c:pt idx="1354">
                  <c:v>1.101</c:v>
                </c:pt>
                <c:pt idx="1355">
                  <c:v>1.0209999999999999</c:v>
                </c:pt>
                <c:pt idx="1356">
                  <c:v>0.94930000000000003</c:v>
                </c:pt>
                <c:pt idx="1357">
                  <c:v>0.88229999999999997</c:v>
                </c:pt>
                <c:pt idx="1358">
                  <c:v>0.86890000000000001</c:v>
                </c:pt>
                <c:pt idx="1359">
                  <c:v>0.8125</c:v>
                </c:pt>
                <c:pt idx="1360">
                  <c:v>0.77910000000000001</c:v>
                </c:pt>
                <c:pt idx="1361">
                  <c:v>0.73029999999999995</c:v>
                </c:pt>
                <c:pt idx="1362">
                  <c:v>0.6825</c:v>
                </c:pt>
                <c:pt idx="1363">
                  <c:v>0.65559999999999996</c:v>
                </c:pt>
                <c:pt idx="1364">
                  <c:v>0.63339999999999996</c:v>
                </c:pt>
                <c:pt idx="1365">
                  <c:v>0.6028</c:v>
                </c:pt>
                <c:pt idx="1366">
                  <c:v>0.57379999999999998</c:v>
                </c:pt>
                <c:pt idx="1367">
                  <c:v>0.56100000000000005</c:v>
                </c:pt>
                <c:pt idx="1368">
                  <c:v>0.56259999999999999</c:v>
                </c:pt>
                <c:pt idx="1369">
                  <c:v>1.2529999999999999</c:v>
                </c:pt>
                <c:pt idx="1370">
                  <c:v>1.345</c:v>
                </c:pt>
                <c:pt idx="1371">
                  <c:v>1.298</c:v>
                </c:pt>
                <c:pt idx="1372">
                  <c:v>1.1950000000000001</c:v>
                </c:pt>
                <c:pt idx="1373">
                  <c:v>1.1060000000000001</c:v>
                </c:pt>
                <c:pt idx="1374">
                  <c:v>1.0289999999999999</c:v>
                </c:pt>
                <c:pt idx="1375">
                  <c:v>0.95099999999999996</c:v>
                </c:pt>
                <c:pt idx="1376">
                  <c:v>0.87609999999999999</c:v>
                </c:pt>
                <c:pt idx="1377">
                  <c:v>0.81469999999999998</c:v>
                </c:pt>
                <c:pt idx="1378">
                  <c:v>0.91569999999999996</c:v>
                </c:pt>
                <c:pt idx="1379">
                  <c:v>0.91269999999999996</c:v>
                </c:pt>
                <c:pt idx="1380">
                  <c:v>0.86480000000000001</c:v>
                </c:pt>
                <c:pt idx="1381">
                  <c:v>1.161</c:v>
                </c:pt>
                <c:pt idx="1382">
                  <c:v>1.17</c:v>
                </c:pt>
                <c:pt idx="1383">
                  <c:v>1.105</c:v>
                </c:pt>
                <c:pt idx="1384">
                  <c:v>1.079</c:v>
                </c:pt>
                <c:pt idx="1385">
                  <c:v>1.024</c:v>
                </c:pt>
                <c:pt idx="1386">
                  <c:v>1.0860000000000001</c:v>
                </c:pt>
                <c:pt idx="1387">
                  <c:v>1.137</c:v>
                </c:pt>
                <c:pt idx="1388">
                  <c:v>1.089</c:v>
                </c:pt>
                <c:pt idx="1389">
                  <c:v>1.024</c:v>
                </c:pt>
                <c:pt idx="1390">
                  <c:v>0.98719999999999997</c:v>
                </c:pt>
                <c:pt idx="1391">
                  <c:v>0.99250000000000005</c:v>
                </c:pt>
                <c:pt idx="1392">
                  <c:v>0.94320000000000004</c:v>
                </c:pt>
                <c:pt idx="1393">
                  <c:v>0.9466</c:v>
                </c:pt>
                <c:pt idx="1394">
                  <c:v>0.92469999999999997</c:v>
                </c:pt>
                <c:pt idx="1395">
                  <c:v>0.87029999999999996</c:v>
                </c:pt>
                <c:pt idx="1396">
                  <c:v>0.82040000000000002</c:v>
                </c:pt>
                <c:pt idx="1397">
                  <c:v>1.444</c:v>
                </c:pt>
                <c:pt idx="1398">
                  <c:v>1.5089999999999999</c:v>
                </c:pt>
                <c:pt idx="1399">
                  <c:v>1.4430000000000001</c:v>
                </c:pt>
                <c:pt idx="1400">
                  <c:v>1.393</c:v>
                </c:pt>
                <c:pt idx="1401">
                  <c:v>1.468</c:v>
                </c:pt>
                <c:pt idx="1402">
                  <c:v>1.482</c:v>
                </c:pt>
                <c:pt idx="1403">
                  <c:v>1.4279999999999999</c:v>
                </c:pt>
                <c:pt idx="1404">
                  <c:v>1.3260000000000001</c:v>
                </c:pt>
                <c:pt idx="1405">
                  <c:v>1.2529999999999999</c:v>
                </c:pt>
                <c:pt idx="1406">
                  <c:v>1.1779999999999999</c:v>
                </c:pt>
                <c:pt idx="1407">
                  <c:v>1.099</c:v>
                </c:pt>
                <c:pt idx="1408">
                  <c:v>1.0449999999999999</c:v>
                </c:pt>
                <c:pt idx="1409">
                  <c:v>0.99539999999999995</c:v>
                </c:pt>
                <c:pt idx="1410">
                  <c:v>0.94420000000000004</c:v>
                </c:pt>
                <c:pt idx="1411">
                  <c:v>0.89780000000000004</c:v>
                </c:pt>
                <c:pt idx="1412">
                  <c:v>0.94440000000000002</c:v>
                </c:pt>
                <c:pt idx="1413">
                  <c:v>0.97970000000000002</c:v>
                </c:pt>
                <c:pt idx="1414">
                  <c:v>0.96970000000000001</c:v>
                </c:pt>
                <c:pt idx="1415">
                  <c:v>0.95730000000000004</c:v>
                </c:pt>
                <c:pt idx="1416">
                  <c:v>0.91390000000000005</c:v>
                </c:pt>
                <c:pt idx="1417">
                  <c:v>0.86970000000000003</c:v>
                </c:pt>
                <c:pt idx="1418">
                  <c:v>0.83179999999999998</c:v>
                </c:pt>
                <c:pt idx="1419">
                  <c:v>0.7984</c:v>
                </c:pt>
                <c:pt idx="1420">
                  <c:v>0.82909999999999995</c:v>
                </c:pt>
                <c:pt idx="1421">
                  <c:v>1.2310000000000001</c:v>
                </c:pt>
                <c:pt idx="1422">
                  <c:v>5.4630000000000001</c:v>
                </c:pt>
                <c:pt idx="1423">
                  <c:v>5.117</c:v>
                </c:pt>
                <c:pt idx="1424">
                  <c:v>7.1</c:v>
                </c:pt>
                <c:pt idx="1425">
                  <c:v>4.3810000000000002</c:v>
                </c:pt>
                <c:pt idx="1426">
                  <c:v>3.9529999999999998</c:v>
                </c:pt>
                <c:pt idx="1427">
                  <c:v>4.1779999999999999</c:v>
                </c:pt>
                <c:pt idx="1428">
                  <c:v>4.54</c:v>
                </c:pt>
                <c:pt idx="1429">
                  <c:v>4.194</c:v>
                </c:pt>
                <c:pt idx="1430">
                  <c:v>3.5649999999999999</c:v>
                </c:pt>
                <c:pt idx="1431">
                  <c:v>3.3919999999999999</c:v>
                </c:pt>
                <c:pt idx="1432">
                  <c:v>3.996</c:v>
                </c:pt>
                <c:pt idx="1433">
                  <c:v>4.03</c:v>
                </c:pt>
                <c:pt idx="1434">
                  <c:v>3.835</c:v>
                </c:pt>
                <c:pt idx="1435">
                  <c:v>3.8039999999999998</c:v>
                </c:pt>
                <c:pt idx="1436">
                  <c:v>3.6280000000000001</c:v>
                </c:pt>
                <c:pt idx="1437">
                  <c:v>3.4489999999999998</c:v>
                </c:pt>
                <c:pt idx="1438">
                  <c:v>3.2650000000000001</c:v>
                </c:pt>
                <c:pt idx="1439">
                  <c:v>3.1549999999999998</c:v>
                </c:pt>
                <c:pt idx="1440">
                  <c:v>3.0539999999999998</c:v>
                </c:pt>
                <c:pt idx="1441">
                  <c:v>2.9540000000000002</c:v>
                </c:pt>
                <c:pt idx="1442">
                  <c:v>2.8210000000000002</c:v>
                </c:pt>
                <c:pt idx="1443">
                  <c:v>2.6749999999999998</c:v>
                </c:pt>
                <c:pt idx="1444">
                  <c:v>2.7839999999999998</c:v>
                </c:pt>
                <c:pt idx="1445">
                  <c:v>3.02</c:v>
                </c:pt>
                <c:pt idx="1446">
                  <c:v>3.0649999999999999</c:v>
                </c:pt>
                <c:pt idx="1447">
                  <c:v>4.9000000000000004</c:v>
                </c:pt>
                <c:pt idx="1448">
                  <c:v>5.556</c:v>
                </c:pt>
                <c:pt idx="1449">
                  <c:v>5.6289999999999996</c:v>
                </c:pt>
                <c:pt idx="1450">
                  <c:v>5.1100000000000003</c:v>
                </c:pt>
                <c:pt idx="1451">
                  <c:v>4.9109999999999996</c:v>
                </c:pt>
                <c:pt idx="1452">
                  <c:v>5.431</c:v>
                </c:pt>
                <c:pt idx="1453">
                  <c:v>5.9710000000000001</c:v>
                </c:pt>
                <c:pt idx="1454">
                  <c:v>5.79</c:v>
                </c:pt>
                <c:pt idx="1455">
                  <c:v>5.452</c:v>
                </c:pt>
                <c:pt idx="1456">
                  <c:v>5.17</c:v>
                </c:pt>
                <c:pt idx="1457">
                  <c:v>4.8659999999999997</c:v>
                </c:pt>
                <c:pt idx="1458">
                  <c:v>4.5990000000000002</c:v>
                </c:pt>
                <c:pt idx="1459">
                  <c:v>4.34</c:v>
                </c:pt>
                <c:pt idx="1460">
                  <c:v>4.1109999999999998</c:v>
                </c:pt>
                <c:pt idx="1461">
                  <c:v>3.9079999999999999</c:v>
                </c:pt>
                <c:pt idx="1462">
                  <c:v>3.6960000000000002</c:v>
                </c:pt>
                <c:pt idx="1463">
                  <c:v>3.5369999999999999</c:v>
                </c:pt>
                <c:pt idx="1464">
                  <c:v>3.367</c:v>
                </c:pt>
                <c:pt idx="1465">
                  <c:v>3.2309999999999999</c:v>
                </c:pt>
                <c:pt idx="1466">
                  <c:v>3.08</c:v>
                </c:pt>
                <c:pt idx="1467">
                  <c:v>2.9550000000000001</c:v>
                </c:pt>
                <c:pt idx="1468">
                  <c:v>2.8439999999999999</c:v>
                </c:pt>
                <c:pt idx="1469">
                  <c:v>2.7250000000000001</c:v>
                </c:pt>
                <c:pt idx="1470">
                  <c:v>2.6320000000000001</c:v>
                </c:pt>
                <c:pt idx="1471">
                  <c:v>3.3039999999999998</c:v>
                </c:pt>
                <c:pt idx="1472">
                  <c:v>3.3250000000000002</c:v>
                </c:pt>
                <c:pt idx="1473">
                  <c:v>3.2109999999999999</c:v>
                </c:pt>
                <c:pt idx="1474">
                  <c:v>3.052</c:v>
                </c:pt>
                <c:pt idx="1475">
                  <c:v>2.9329999999999998</c:v>
                </c:pt>
                <c:pt idx="1476">
                  <c:v>2.79</c:v>
                </c:pt>
                <c:pt idx="1477">
                  <c:v>2.69</c:v>
                </c:pt>
                <c:pt idx="1478">
                  <c:v>2.5859999999999999</c:v>
                </c:pt>
                <c:pt idx="1479">
                  <c:v>2.4830000000000001</c:v>
                </c:pt>
                <c:pt idx="1480">
                  <c:v>2.3969999999999998</c:v>
                </c:pt>
                <c:pt idx="1481">
                  <c:v>2.3170000000000002</c:v>
                </c:pt>
                <c:pt idx="1482">
                  <c:v>2.2450000000000001</c:v>
                </c:pt>
                <c:pt idx="1483">
                  <c:v>2.1680000000000001</c:v>
                </c:pt>
                <c:pt idx="1484">
                  <c:v>2.0960000000000001</c:v>
                </c:pt>
                <c:pt idx="1485">
                  <c:v>2.0409999999999999</c:v>
                </c:pt>
                <c:pt idx="1486">
                  <c:v>1.972</c:v>
                </c:pt>
                <c:pt idx="1487">
                  <c:v>2.0569999999999999</c:v>
                </c:pt>
                <c:pt idx="1488">
                  <c:v>2.0030000000000001</c:v>
                </c:pt>
                <c:pt idx="1489">
                  <c:v>1.931</c:v>
                </c:pt>
                <c:pt idx="1490">
                  <c:v>1.8660000000000001</c:v>
                </c:pt>
                <c:pt idx="1491">
                  <c:v>1.964</c:v>
                </c:pt>
                <c:pt idx="1492">
                  <c:v>3.3</c:v>
                </c:pt>
                <c:pt idx="1493">
                  <c:v>3.4780000000000002</c:v>
                </c:pt>
                <c:pt idx="1494">
                  <c:v>3.8849999999999998</c:v>
                </c:pt>
                <c:pt idx="1495">
                  <c:v>3.3849999999999998</c:v>
                </c:pt>
                <c:pt idx="1496">
                  <c:v>3.5249999999999999</c:v>
                </c:pt>
                <c:pt idx="1497">
                  <c:v>3.524</c:v>
                </c:pt>
                <c:pt idx="1498">
                  <c:v>3.3</c:v>
                </c:pt>
                <c:pt idx="1499">
                  <c:v>3.157</c:v>
                </c:pt>
                <c:pt idx="1500">
                  <c:v>2.992</c:v>
                </c:pt>
                <c:pt idx="1501">
                  <c:v>2.8620000000000001</c:v>
                </c:pt>
                <c:pt idx="1502">
                  <c:v>2.7330000000000001</c:v>
                </c:pt>
                <c:pt idx="1503">
                  <c:v>2.62</c:v>
                </c:pt>
                <c:pt idx="1504">
                  <c:v>2.5089999999999999</c:v>
                </c:pt>
                <c:pt idx="1505">
                  <c:v>2.4220000000000002</c:v>
                </c:pt>
                <c:pt idx="1506">
                  <c:v>2.3359999999999999</c:v>
                </c:pt>
                <c:pt idx="1507">
                  <c:v>2.468</c:v>
                </c:pt>
                <c:pt idx="1508">
                  <c:v>4.2949999999999999</c:v>
                </c:pt>
                <c:pt idx="1509">
                  <c:v>6.2629999999999999</c:v>
                </c:pt>
                <c:pt idx="1510">
                  <c:v>5.516</c:v>
                </c:pt>
                <c:pt idx="1511">
                  <c:v>3.7210000000000001</c:v>
                </c:pt>
                <c:pt idx="1512">
                  <c:v>3.8959999999999999</c:v>
                </c:pt>
                <c:pt idx="1513">
                  <c:v>3.7829999999999999</c:v>
                </c:pt>
                <c:pt idx="1514">
                  <c:v>4.6369999999999996</c:v>
                </c:pt>
                <c:pt idx="1515">
                  <c:v>3.69</c:v>
                </c:pt>
                <c:pt idx="1516">
                  <c:v>3.7719999999999998</c:v>
                </c:pt>
                <c:pt idx="1517">
                  <c:v>4.1260000000000003</c:v>
                </c:pt>
                <c:pt idx="1518">
                  <c:v>4.7670000000000003</c:v>
                </c:pt>
                <c:pt idx="1519">
                  <c:v>4.1050000000000004</c:v>
                </c:pt>
                <c:pt idx="1520">
                  <c:v>3.9319999999999999</c:v>
                </c:pt>
                <c:pt idx="1521">
                  <c:v>3.798</c:v>
                </c:pt>
                <c:pt idx="1522">
                  <c:v>3.6219999999999999</c:v>
                </c:pt>
                <c:pt idx="1523">
                  <c:v>3.4380000000000002</c:v>
                </c:pt>
                <c:pt idx="1524">
                  <c:v>3.3620000000000001</c:v>
                </c:pt>
                <c:pt idx="1525">
                  <c:v>3.214</c:v>
                </c:pt>
                <c:pt idx="1526">
                  <c:v>3.073</c:v>
                </c:pt>
                <c:pt idx="1527">
                  <c:v>2.9590000000000001</c:v>
                </c:pt>
                <c:pt idx="1528">
                  <c:v>2.8479999999999999</c:v>
                </c:pt>
                <c:pt idx="1529">
                  <c:v>2.7360000000000002</c:v>
                </c:pt>
                <c:pt idx="1530">
                  <c:v>2.6930000000000001</c:v>
                </c:pt>
                <c:pt idx="1531">
                  <c:v>2.609</c:v>
                </c:pt>
                <c:pt idx="1532">
                  <c:v>2.5129999999999999</c:v>
                </c:pt>
                <c:pt idx="1533">
                  <c:v>2.7989999999999999</c:v>
                </c:pt>
                <c:pt idx="1534">
                  <c:v>2.8420000000000001</c:v>
                </c:pt>
                <c:pt idx="1535">
                  <c:v>2.798</c:v>
                </c:pt>
                <c:pt idx="1536">
                  <c:v>3.0289999999999999</c:v>
                </c:pt>
                <c:pt idx="1537">
                  <c:v>3.0379999999999998</c:v>
                </c:pt>
                <c:pt idx="1538">
                  <c:v>2.9660000000000002</c:v>
                </c:pt>
                <c:pt idx="1539">
                  <c:v>2.8980000000000001</c:v>
                </c:pt>
                <c:pt idx="1540">
                  <c:v>2.8050000000000002</c:v>
                </c:pt>
                <c:pt idx="1541">
                  <c:v>2.722</c:v>
                </c:pt>
                <c:pt idx="1542">
                  <c:v>2.6459999999999999</c:v>
                </c:pt>
                <c:pt idx="1543">
                  <c:v>2.5739999999999998</c:v>
                </c:pt>
                <c:pt idx="1544">
                  <c:v>2.4950000000000001</c:v>
                </c:pt>
                <c:pt idx="1545">
                  <c:v>2.4340000000000002</c:v>
                </c:pt>
                <c:pt idx="1546">
                  <c:v>2.359</c:v>
                </c:pt>
                <c:pt idx="1547">
                  <c:v>2.31</c:v>
                </c:pt>
                <c:pt idx="1548">
                  <c:v>2.343</c:v>
                </c:pt>
                <c:pt idx="1549">
                  <c:v>5.0620000000000003</c:v>
                </c:pt>
                <c:pt idx="1550">
                  <c:v>4.9770000000000003</c:v>
                </c:pt>
                <c:pt idx="1551">
                  <c:v>4.8319999999999999</c:v>
                </c:pt>
                <c:pt idx="1552">
                  <c:v>4.9880000000000004</c:v>
                </c:pt>
                <c:pt idx="1553">
                  <c:v>5.5940000000000003</c:v>
                </c:pt>
                <c:pt idx="1554">
                  <c:v>5.89</c:v>
                </c:pt>
                <c:pt idx="1555">
                  <c:v>6.2649999999999997</c:v>
                </c:pt>
                <c:pt idx="1556">
                  <c:v>5.8970000000000002</c:v>
                </c:pt>
                <c:pt idx="1557">
                  <c:v>5.51</c:v>
                </c:pt>
                <c:pt idx="1558">
                  <c:v>5.0640000000000001</c:v>
                </c:pt>
                <c:pt idx="1559">
                  <c:v>5.15</c:v>
                </c:pt>
                <c:pt idx="1560">
                  <c:v>5.4180000000000001</c:v>
                </c:pt>
                <c:pt idx="1561">
                  <c:v>5.282</c:v>
                </c:pt>
                <c:pt idx="1562">
                  <c:v>5.1050000000000004</c:v>
                </c:pt>
                <c:pt idx="1563">
                  <c:v>5.3</c:v>
                </c:pt>
                <c:pt idx="1564">
                  <c:v>5.9059999999999997</c:v>
                </c:pt>
                <c:pt idx="1565">
                  <c:v>5.7809999999999997</c:v>
                </c:pt>
                <c:pt idx="1566">
                  <c:v>5.5990000000000002</c:v>
                </c:pt>
                <c:pt idx="1567">
                  <c:v>5.359</c:v>
                </c:pt>
                <c:pt idx="1568">
                  <c:v>5.1390000000000002</c:v>
                </c:pt>
                <c:pt idx="1569">
                  <c:v>4.9050000000000002</c:v>
                </c:pt>
                <c:pt idx="1570">
                  <c:v>4.7039999999999997</c:v>
                </c:pt>
                <c:pt idx="1571">
                  <c:v>4.5119999999999996</c:v>
                </c:pt>
                <c:pt idx="1572">
                  <c:v>4.3289999999999997</c:v>
                </c:pt>
                <c:pt idx="1573">
                  <c:v>4.1609999999999996</c:v>
                </c:pt>
                <c:pt idx="1574">
                  <c:v>4.0510000000000002</c:v>
                </c:pt>
                <c:pt idx="1575">
                  <c:v>4.3380000000000001</c:v>
                </c:pt>
                <c:pt idx="1576">
                  <c:v>4.2270000000000003</c:v>
                </c:pt>
                <c:pt idx="1577">
                  <c:v>4.0919999999999996</c:v>
                </c:pt>
                <c:pt idx="1578">
                  <c:v>3.9279999999999999</c:v>
                </c:pt>
                <c:pt idx="1579">
                  <c:v>3.7890000000000001</c:v>
                </c:pt>
                <c:pt idx="1580">
                  <c:v>3.6339999999999999</c:v>
                </c:pt>
                <c:pt idx="1581">
                  <c:v>3.5230000000000001</c:v>
                </c:pt>
                <c:pt idx="1582">
                  <c:v>3.3809999999999998</c:v>
                </c:pt>
                <c:pt idx="1583">
                  <c:v>3.2789999999999999</c:v>
                </c:pt>
                <c:pt idx="1584">
                  <c:v>3.1779999999999999</c:v>
                </c:pt>
                <c:pt idx="1585">
                  <c:v>3.0710000000000002</c:v>
                </c:pt>
                <c:pt idx="1586">
                  <c:v>3.0489999999999999</c:v>
                </c:pt>
                <c:pt idx="1587">
                  <c:v>3.4470000000000001</c:v>
                </c:pt>
                <c:pt idx="1588">
                  <c:v>3.3860000000000001</c:v>
                </c:pt>
                <c:pt idx="1589">
                  <c:v>3.274</c:v>
                </c:pt>
                <c:pt idx="1590">
                  <c:v>3.153</c:v>
                </c:pt>
                <c:pt idx="1591">
                  <c:v>3.0310000000000001</c:v>
                </c:pt>
                <c:pt idx="1592">
                  <c:v>2.9180000000000001</c:v>
                </c:pt>
                <c:pt idx="1593">
                  <c:v>2.8140000000000001</c:v>
                </c:pt>
                <c:pt idx="1594">
                  <c:v>2.7130000000000001</c:v>
                </c:pt>
                <c:pt idx="1595">
                  <c:v>2.6949999999999998</c:v>
                </c:pt>
                <c:pt idx="1596">
                  <c:v>2.625</c:v>
                </c:pt>
                <c:pt idx="1597">
                  <c:v>2.5419999999999998</c:v>
                </c:pt>
                <c:pt idx="1598">
                  <c:v>2.4710000000000001</c:v>
                </c:pt>
                <c:pt idx="1599">
                  <c:v>2.3809999999999998</c:v>
                </c:pt>
                <c:pt idx="1600">
                  <c:v>2.3029999999999999</c:v>
                </c:pt>
                <c:pt idx="1601">
                  <c:v>2.2290000000000001</c:v>
                </c:pt>
                <c:pt idx="1602">
                  <c:v>2.14</c:v>
                </c:pt>
                <c:pt idx="1603">
                  <c:v>2.0739999999999998</c:v>
                </c:pt>
                <c:pt idx="1604">
                  <c:v>2.0270000000000001</c:v>
                </c:pt>
                <c:pt idx="1605">
                  <c:v>1.95</c:v>
                </c:pt>
                <c:pt idx="1606">
                  <c:v>1.891</c:v>
                </c:pt>
                <c:pt idx="1607">
                  <c:v>1.867</c:v>
                </c:pt>
                <c:pt idx="1608">
                  <c:v>1.821</c:v>
                </c:pt>
                <c:pt idx="1609">
                  <c:v>1.875</c:v>
                </c:pt>
                <c:pt idx="1610">
                  <c:v>1.8260000000000001</c:v>
                </c:pt>
                <c:pt idx="1611">
                  <c:v>1.86</c:v>
                </c:pt>
                <c:pt idx="1612">
                  <c:v>1.8009999999999999</c:v>
                </c:pt>
                <c:pt idx="1613">
                  <c:v>1.7410000000000001</c:v>
                </c:pt>
                <c:pt idx="1614">
                  <c:v>1.669</c:v>
                </c:pt>
                <c:pt idx="1615">
                  <c:v>1.613</c:v>
                </c:pt>
                <c:pt idx="1616">
                  <c:v>1.5720000000000001</c:v>
                </c:pt>
                <c:pt idx="1617">
                  <c:v>1.5249999999999999</c:v>
                </c:pt>
                <c:pt idx="1618">
                  <c:v>1.6259999999999999</c:v>
                </c:pt>
                <c:pt idx="1619">
                  <c:v>1.5840000000000001</c:v>
                </c:pt>
                <c:pt idx="1620">
                  <c:v>1.98</c:v>
                </c:pt>
                <c:pt idx="1621">
                  <c:v>2.2570000000000001</c:v>
                </c:pt>
                <c:pt idx="1622">
                  <c:v>2.2250000000000001</c:v>
                </c:pt>
                <c:pt idx="1623">
                  <c:v>2.1280000000000001</c:v>
                </c:pt>
                <c:pt idx="1624">
                  <c:v>2.069</c:v>
                </c:pt>
                <c:pt idx="1625">
                  <c:v>2.2090000000000001</c:v>
                </c:pt>
                <c:pt idx="1626">
                  <c:v>2.3820000000000001</c:v>
                </c:pt>
                <c:pt idx="1627">
                  <c:v>2.456</c:v>
                </c:pt>
                <c:pt idx="1628">
                  <c:v>2.367</c:v>
                </c:pt>
                <c:pt idx="1629">
                  <c:v>2.25</c:v>
                </c:pt>
                <c:pt idx="1630">
                  <c:v>2.1360000000000001</c:v>
                </c:pt>
                <c:pt idx="1631">
                  <c:v>2.0139999999999998</c:v>
                </c:pt>
                <c:pt idx="1632">
                  <c:v>1.93</c:v>
                </c:pt>
                <c:pt idx="1633">
                  <c:v>1.841</c:v>
                </c:pt>
                <c:pt idx="1634">
                  <c:v>1.778</c:v>
                </c:pt>
                <c:pt idx="1635">
                  <c:v>1.712</c:v>
                </c:pt>
                <c:pt idx="1636">
                  <c:v>1.633</c:v>
                </c:pt>
                <c:pt idx="1637">
                  <c:v>1.55</c:v>
                </c:pt>
                <c:pt idx="1638">
                  <c:v>1.4930000000000001</c:v>
                </c:pt>
                <c:pt idx="1639">
                  <c:v>1.448</c:v>
                </c:pt>
                <c:pt idx="1640">
                  <c:v>1.38</c:v>
                </c:pt>
                <c:pt idx="1641">
                  <c:v>1.3440000000000001</c:v>
                </c:pt>
                <c:pt idx="1642">
                  <c:v>1.325</c:v>
                </c:pt>
                <c:pt idx="1643">
                  <c:v>1.2789999999999999</c:v>
                </c:pt>
                <c:pt idx="1644">
                  <c:v>1.2729999999999999</c:v>
                </c:pt>
                <c:pt idx="1645">
                  <c:v>1.2410000000000001</c:v>
                </c:pt>
                <c:pt idx="1646">
                  <c:v>1.1779999999999999</c:v>
                </c:pt>
                <c:pt idx="1647">
                  <c:v>1.139</c:v>
                </c:pt>
                <c:pt idx="1648">
                  <c:v>1.1319999999999999</c:v>
                </c:pt>
                <c:pt idx="1649">
                  <c:v>1.129</c:v>
                </c:pt>
                <c:pt idx="1650">
                  <c:v>1.1870000000000001</c:v>
                </c:pt>
                <c:pt idx="1651">
                  <c:v>1.1459999999999999</c:v>
                </c:pt>
                <c:pt idx="1652">
                  <c:v>1.1539999999999999</c:v>
                </c:pt>
                <c:pt idx="1653">
                  <c:v>1.1759999999999999</c:v>
                </c:pt>
                <c:pt idx="1654">
                  <c:v>1.125</c:v>
                </c:pt>
                <c:pt idx="1655">
                  <c:v>1.0820000000000001</c:v>
                </c:pt>
                <c:pt idx="1656">
                  <c:v>1.018</c:v>
                </c:pt>
                <c:pt idx="1657">
                  <c:v>1.0109999999999999</c:v>
                </c:pt>
                <c:pt idx="1658">
                  <c:v>0.97789999999999999</c:v>
                </c:pt>
                <c:pt idx="1659">
                  <c:v>0.97070000000000001</c:v>
                </c:pt>
                <c:pt idx="1660">
                  <c:v>0.96630000000000005</c:v>
                </c:pt>
                <c:pt idx="1661">
                  <c:v>0.92959999999999998</c:v>
                </c:pt>
                <c:pt idx="1662">
                  <c:v>0.89139999999999997</c:v>
                </c:pt>
                <c:pt idx="1663">
                  <c:v>0.84630000000000005</c:v>
                </c:pt>
                <c:pt idx="1664">
                  <c:v>0.81189999999999996</c:v>
                </c:pt>
                <c:pt idx="1665">
                  <c:v>0.79200000000000004</c:v>
                </c:pt>
                <c:pt idx="1666">
                  <c:v>0.76370000000000005</c:v>
                </c:pt>
                <c:pt idx="1667">
                  <c:v>0.73629999999999995</c:v>
                </c:pt>
                <c:pt idx="1668">
                  <c:v>0.85160000000000002</c:v>
                </c:pt>
                <c:pt idx="1669">
                  <c:v>0.84009999999999996</c:v>
                </c:pt>
                <c:pt idx="1670">
                  <c:v>0.80959999999999999</c:v>
                </c:pt>
                <c:pt idx="1671">
                  <c:v>0.77449999999999997</c:v>
                </c:pt>
                <c:pt idx="1672">
                  <c:v>0.75770000000000004</c:v>
                </c:pt>
                <c:pt idx="1673">
                  <c:v>0.72499999999999998</c:v>
                </c:pt>
                <c:pt idx="1674">
                  <c:v>0.69950000000000001</c:v>
                </c:pt>
                <c:pt idx="1675">
                  <c:v>0.67710000000000004</c:v>
                </c:pt>
                <c:pt idx="1676">
                  <c:v>0.6522</c:v>
                </c:pt>
                <c:pt idx="1677">
                  <c:v>0.63090000000000002</c:v>
                </c:pt>
                <c:pt idx="1678">
                  <c:v>0.61319999999999997</c:v>
                </c:pt>
                <c:pt idx="1679">
                  <c:v>0.59640000000000004</c:v>
                </c:pt>
                <c:pt idx="1680">
                  <c:v>0.5857</c:v>
                </c:pt>
                <c:pt idx="1681">
                  <c:v>0.56720000000000004</c:v>
                </c:pt>
                <c:pt idx="1682">
                  <c:v>0.55120000000000002</c:v>
                </c:pt>
                <c:pt idx="1683">
                  <c:v>0.53449999999999998</c:v>
                </c:pt>
                <c:pt idx="1684">
                  <c:v>0.54190000000000005</c:v>
                </c:pt>
                <c:pt idx="1685">
                  <c:v>0.55430000000000001</c:v>
                </c:pt>
                <c:pt idx="1686">
                  <c:v>0.53690000000000004</c:v>
                </c:pt>
                <c:pt idx="1687">
                  <c:v>0.64270000000000005</c:v>
                </c:pt>
                <c:pt idx="1688">
                  <c:v>0.65449999999999997</c:v>
                </c:pt>
                <c:pt idx="1689">
                  <c:v>0.62960000000000005</c:v>
                </c:pt>
                <c:pt idx="1690">
                  <c:v>0.94469999999999998</c:v>
                </c:pt>
                <c:pt idx="1691">
                  <c:v>0.96430000000000005</c:v>
                </c:pt>
                <c:pt idx="1692">
                  <c:v>0.90180000000000005</c:v>
                </c:pt>
                <c:pt idx="1693">
                  <c:v>0.83860000000000001</c:v>
                </c:pt>
                <c:pt idx="1694">
                  <c:v>0.78410000000000002</c:v>
                </c:pt>
                <c:pt idx="1695">
                  <c:v>0.74919999999999998</c:v>
                </c:pt>
                <c:pt idx="1696">
                  <c:v>0.68879999999999997</c:v>
                </c:pt>
                <c:pt idx="1697">
                  <c:v>0.65620000000000001</c:v>
                </c:pt>
                <c:pt idx="1698">
                  <c:v>0.62960000000000005</c:v>
                </c:pt>
                <c:pt idx="1699">
                  <c:v>0.61729999999999996</c:v>
                </c:pt>
                <c:pt idx="1700">
                  <c:v>0.59660000000000002</c:v>
                </c:pt>
                <c:pt idx="1701">
                  <c:v>0.5696</c:v>
                </c:pt>
                <c:pt idx="1702">
                  <c:v>0.63360000000000005</c:v>
                </c:pt>
                <c:pt idx="1703">
                  <c:v>0.626</c:v>
                </c:pt>
                <c:pt idx="1704">
                  <c:v>0.59540000000000004</c:v>
                </c:pt>
                <c:pt idx="1705">
                  <c:v>0.61450000000000005</c:v>
                </c:pt>
                <c:pt idx="1706">
                  <c:v>0.6099</c:v>
                </c:pt>
                <c:pt idx="1707">
                  <c:v>0.5806</c:v>
                </c:pt>
                <c:pt idx="1708">
                  <c:v>0.55430000000000001</c:v>
                </c:pt>
                <c:pt idx="1709">
                  <c:v>0.52769999999999995</c:v>
                </c:pt>
                <c:pt idx="1710">
                  <c:v>0.51229999999999998</c:v>
                </c:pt>
                <c:pt idx="1711">
                  <c:v>0.4919</c:v>
                </c:pt>
                <c:pt idx="1712">
                  <c:v>0.47639999999999999</c:v>
                </c:pt>
                <c:pt idx="1713">
                  <c:v>0.47599999999999998</c:v>
                </c:pt>
                <c:pt idx="1714">
                  <c:v>0.47089999999999999</c:v>
                </c:pt>
                <c:pt idx="1715">
                  <c:v>0.4622</c:v>
                </c:pt>
                <c:pt idx="1716">
                  <c:v>0.4446</c:v>
                </c:pt>
                <c:pt idx="1717">
                  <c:v>0.43290000000000001</c:v>
                </c:pt>
                <c:pt idx="1718">
                  <c:v>0.44729999999999998</c:v>
                </c:pt>
                <c:pt idx="1719">
                  <c:v>0.45300000000000001</c:v>
                </c:pt>
                <c:pt idx="1720">
                  <c:v>0.44140000000000001</c:v>
                </c:pt>
                <c:pt idx="1721">
                  <c:v>0.43030000000000002</c:v>
                </c:pt>
                <c:pt idx="1722">
                  <c:v>0.45300000000000001</c:v>
                </c:pt>
                <c:pt idx="1723">
                  <c:v>0.46250000000000002</c:v>
                </c:pt>
                <c:pt idx="1724">
                  <c:v>0.4592</c:v>
                </c:pt>
                <c:pt idx="1725">
                  <c:v>0.44009999999999999</c:v>
                </c:pt>
                <c:pt idx="1726">
                  <c:v>0.42330000000000001</c:v>
                </c:pt>
                <c:pt idx="1727">
                  <c:v>0.50690000000000002</c:v>
                </c:pt>
                <c:pt idx="1728">
                  <c:v>0.50660000000000005</c:v>
                </c:pt>
                <c:pt idx="1729">
                  <c:v>0.53749999999999998</c:v>
                </c:pt>
                <c:pt idx="1730">
                  <c:v>0.53249999999999997</c:v>
                </c:pt>
                <c:pt idx="1731">
                  <c:v>0.5393</c:v>
                </c:pt>
                <c:pt idx="1732">
                  <c:v>0.52159999999999995</c:v>
                </c:pt>
                <c:pt idx="1733">
                  <c:v>0.50029999999999997</c:v>
                </c:pt>
                <c:pt idx="1734">
                  <c:v>0.47220000000000001</c:v>
                </c:pt>
                <c:pt idx="1735">
                  <c:v>0.4511</c:v>
                </c:pt>
                <c:pt idx="1736">
                  <c:v>0.43230000000000002</c:v>
                </c:pt>
                <c:pt idx="1737">
                  <c:v>0.4158</c:v>
                </c:pt>
                <c:pt idx="1738">
                  <c:v>0.40739999999999998</c:v>
                </c:pt>
                <c:pt idx="1739">
                  <c:v>0.39400000000000002</c:v>
                </c:pt>
                <c:pt idx="1740">
                  <c:v>0.38869999999999999</c:v>
                </c:pt>
                <c:pt idx="1741">
                  <c:v>0.37740000000000001</c:v>
                </c:pt>
                <c:pt idx="1742">
                  <c:v>0.36849999999999999</c:v>
                </c:pt>
                <c:pt idx="1743">
                  <c:v>0.3705</c:v>
                </c:pt>
                <c:pt idx="1744">
                  <c:v>1.0169999999999999</c:v>
                </c:pt>
                <c:pt idx="1745">
                  <c:v>1.111</c:v>
                </c:pt>
                <c:pt idx="1746">
                  <c:v>1.0329999999999999</c:v>
                </c:pt>
                <c:pt idx="1747">
                  <c:v>0.94469999999999998</c:v>
                </c:pt>
                <c:pt idx="1748">
                  <c:v>0.85519999999999996</c:v>
                </c:pt>
                <c:pt idx="1749">
                  <c:v>0.77680000000000005</c:v>
                </c:pt>
                <c:pt idx="1750">
                  <c:v>0.72609999999999997</c:v>
                </c:pt>
                <c:pt idx="1751">
                  <c:v>0.71679999999999999</c:v>
                </c:pt>
                <c:pt idx="1752">
                  <c:v>0.66910000000000003</c:v>
                </c:pt>
                <c:pt idx="1753">
                  <c:v>0.62860000000000005</c:v>
                </c:pt>
                <c:pt idx="1754">
                  <c:v>0.5988</c:v>
                </c:pt>
                <c:pt idx="1755">
                  <c:v>0.56789999999999996</c:v>
                </c:pt>
                <c:pt idx="1756">
                  <c:v>2.3450000000000002</c:v>
                </c:pt>
                <c:pt idx="1757">
                  <c:v>2.61</c:v>
                </c:pt>
                <c:pt idx="1758">
                  <c:v>2.4390000000000001</c:v>
                </c:pt>
                <c:pt idx="1759">
                  <c:v>2.2480000000000002</c:v>
                </c:pt>
                <c:pt idx="1760">
                  <c:v>2.1240000000000001</c:v>
                </c:pt>
                <c:pt idx="1761">
                  <c:v>1.9530000000000001</c:v>
                </c:pt>
                <c:pt idx="1762">
                  <c:v>1.7869999999999999</c:v>
                </c:pt>
                <c:pt idx="1763">
                  <c:v>2.722</c:v>
                </c:pt>
                <c:pt idx="1764">
                  <c:v>3.0870000000000002</c:v>
                </c:pt>
                <c:pt idx="1765">
                  <c:v>2.9889999999999999</c:v>
                </c:pt>
                <c:pt idx="1766">
                  <c:v>2.8029999999999999</c:v>
                </c:pt>
                <c:pt idx="1767">
                  <c:v>2.577</c:v>
                </c:pt>
                <c:pt idx="1768">
                  <c:v>2.3690000000000002</c:v>
                </c:pt>
                <c:pt idx="1769">
                  <c:v>2.331</c:v>
                </c:pt>
                <c:pt idx="1770">
                  <c:v>2.1880000000000002</c:v>
                </c:pt>
                <c:pt idx="1771">
                  <c:v>2.0739999999999998</c:v>
                </c:pt>
                <c:pt idx="1772">
                  <c:v>1.9490000000000001</c:v>
                </c:pt>
                <c:pt idx="1773">
                  <c:v>1.8080000000000001</c:v>
                </c:pt>
                <c:pt idx="1774">
                  <c:v>1.7070000000000001</c:v>
                </c:pt>
                <c:pt idx="1775">
                  <c:v>1.5940000000000001</c:v>
                </c:pt>
                <c:pt idx="1776">
                  <c:v>1.508</c:v>
                </c:pt>
                <c:pt idx="1777">
                  <c:v>1.4430000000000001</c:v>
                </c:pt>
                <c:pt idx="1778">
                  <c:v>1.347</c:v>
                </c:pt>
                <c:pt idx="1779">
                  <c:v>1.282</c:v>
                </c:pt>
                <c:pt idx="1780">
                  <c:v>1.2210000000000001</c:v>
                </c:pt>
                <c:pt idx="1781">
                  <c:v>1.1579999999999999</c:v>
                </c:pt>
                <c:pt idx="1782">
                  <c:v>1.1200000000000001</c:v>
                </c:pt>
                <c:pt idx="1783">
                  <c:v>1.06</c:v>
                </c:pt>
                <c:pt idx="1784">
                  <c:v>1.0329999999999999</c:v>
                </c:pt>
                <c:pt idx="1785">
                  <c:v>1.353</c:v>
                </c:pt>
                <c:pt idx="1786">
                  <c:v>1.395</c:v>
                </c:pt>
                <c:pt idx="1787">
                  <c:v>1.4330000000000001</c:v>
                </c:pt>
                <c:pt idx="1788">
                  <c:v>1.5529999999999999</c:v>
                </c:pt>
                <c:pt idx="1789">
                  <c:v>1.5289999999999999</c:v>
                </c:pt>
                <c:pt idx="1790">
                  <c:v>1.47</c:v>
                </c:pt>
                <c:pt idx="1791">
                  <c:v>1.395</c:v>
                </c:pt>
                <c:pt idx="1792">
                  <c:v>2.1179999999999999</c:v>
                </c:pt>
                <c:pt idx="1793">
                  <c:v>2.173</c:v>
                </c:pt>
                <c:pt idx="1794">
                  <c:v>2.097</c:v>
                </c:pt>
                <c:pt idx="1795">
                  <c:v>3.242</c:v>
                </c:pt>
                <c:pt idx="1796">
                  <c:v>4.0720000000000001</c:v>
                </c:pt>
                <c:pt idx="1797">
                  <c:v>4.1710000000000003</c:v>
                </c:pt>
                <c:pt idx="1798">
                  <c:v>4.0289999999999999</c:v>
                </c:pt>
                <c:pt idx="1799">
                  <c:v>3.786</c:v>
                </c:pt>
                <c:pt idx="1800">
                  <c:v>3.5329999999999999</c:v>
                </c:pt>
                <c:pt idx="1801">
                  <c:v>3.2909999999999999</c:v>
                </c:pt>
                <c:pt idx="1802">
                  <c:v>3.077</c:v>
                </c:pt>
                <c:pt idx="1803">
                  <c:v>2.9</c:v>
                </c:pt>
                <c:pt idx="1804">
                  <c:v>2.7269999999999999</c:v>
                </c:pt>
                <c:pt idx="1805">
                  <c:v>2.5739999999999998</c:v>
                </c:pt>
                <c:pt idx="1806">
                  <c:v>2.427</c:v>
                </c:pt>
                <c:pt idx="1807">
                  <c:v>2.3109999999999999</c:v>
                </c:pt>
                <c:pt idx="1808">
                  <c:v>2.1989999999999998</c:v>
                </c:pt>
                <c:pt idx="1809">
                  <c:v>2.0840000000000001</c:v>
                </c:pt>
                <c:pt idx="1810">
                  <c:v>1.996</c:v>
                </c:pt>
                <c:pt idx="1811">
                  <c:v>1.891</c:v>
                </c:pt>
                <c:pt idx="1812">
                  <c:v>1.8280000000000001</c:v>
                </c:pt>
                <c:pt idx="1813">
                  <c:v>2.2519999999999998</c:v>
                </c:pt>
                <c:pt idx="1814">
                  <c:v>2.2330000000000001</c:v>
                </c:pt>
                <c:pt idx="1815">
                  <c:v>2.109</c:v>
                </c:pt>
                <c:pt idx="1816">
                  <c:v>1.988</c:v>
                </c:pt>
                <c:pt idx="1817">
                  <c:v>1.87</c:v>
                </c:pt>
                <c:pt idx="1818">
                  <c:v>1.7849999999999999</c:v>
                </c:pt>
                <c:pt idx="1819">
                  <c:v>1.794</c:v>
                </c:pt>
                <c:pt idx="1820">
                  <c:v>1.7709999999999999</c:v>
                </c:pt>
                <c:pt idx="1821">
                  <c:v>1.7170000000000001</c:v>
                </c:pt>
                <c:pt idx="1822">
                  <c:v>2.33</c:v>
                </c:pt>
                <c:pt idx="1823">
                  <c:v>2.3849999999999998</c:v>
                </c:pt>
                <c:pt idx="1824">
                  <c:v>2.3239999999999998</c:v>
                </c:pt>
                <c:pt idx="1825">
                  <c:v>3.1709999999999998</c:v>
                </c:pt>
                <c:pt idx="1826">
                  <c:v>4.2670000000000003</c:v>
                </c:pt>
                <c:pt idx="1827">
                  <c:v>3.2869999999999999</c:v>
                </c:pt>
                <c:pt idx="1828">
                  <c:v>3.476</c:v>
                </c:pt>
                <c:pt idx="1829">
                  <c:v>3.2210000000000001</c:v>
                </c:pt>
                <c:pt idx="1830">
                  <c:v>3.073</c:v>
                </c:pt>
                <c:pt idx="1831">
                  <c:v>2.9860000000000002</c:v>
                </c:pt>
                <c:pt idx="1832">
                  <c:v>2.996</c:v>
                </c:pt>
                <c:pt idx="1833">
                  <c:v>2.8260000000000001</c:v>
                </c:pt>
                <c:pt idx="1834">
                  <c:v>2.637</c:v>
                </c:pt>
                <c:pt idx="1835">
                  <c:v>2.4769999999999999</c:v>
                </c:pt>
                <c:pt idx="1836">
                  <c:v>2.3410000000000002</c:v>
                </c:pt>
                <c:pt idx="1837">
                  <c:v>2.871</c:v>
                </c:pt>
                <c:pt idx="1838">
                  <c:v>3.669</c:v>
                </c:pt>
                <c:pt idx="1839">
                  <c:v>3.6909999999999998</c:v>
                </c:pt>
                <c:pt idx="1840">
                  <c:v>4.7889999999999997</c:v>
                </c:pt>
                <c:pt idx="1841">
                  <c:v>4.4020000000000001</c:v>
                </c:pt>
                <c:pt idx="1842">
                  <c:v>3.95</c:v>
                </c:pt>
                <c:pt idx="1843">
                  <c:v>3.5830000000000002</c:v>
                </c:pt>
                <c:pt idx="1844">
                  <c:v>3.2959999999999998</c:v>
                </c:pt>
                <c:pt idx="1845">
                  <c:v>3.05</c:v>
                </c:pt>
                <c:pt idx="1846">
                  <c:v>2.8610000000000002</c:v>
                </c:pt>
                <c:pt idx="1847">
                  <c:v>2.6840000000000002</c:v>
                </c:pt>
                <c:pt idx="1848">
                  <c:v>2.54</c:v>
                </c:pt>
                <c:pt idx="1849">
                  <c:v>2.4049999999999998</c:v>
                </c:pt>
                <c:pt idx="1850">
                  <c:v>2.3039999999999998</c:v>
                </c:pt>
                <c:pt idx="1851">
                  <c:v>#N/A</c:v>
                </c:pt>
                <c:pt idx="1852">
                  <c:v>4.4539999999999997</c:v>
                </c:pt>
                <c:pt idx="1853">
                  <c:v>4.2930000000000001</c:v>
                </c:pt>
                <c:pt idx="1854">
                  <c:v>5.68</c:v>
                </c:pt>
                <c:pt idx="1855">
                  <c:v>4.165</c:v>
                </c:pt>
                <c:pt idx="1856">
                  <c:v>4.633</c:v>
                </c:pt>
                <c:pt idx="1857">
                  <c:v>4.306</c:v>
                </c:pt>
                <c:pt idx="1858">
                  <c:v>3.968</c:v>
                </c:pt>
                <c:pt idx="1859">
                  <c:v>3.6819999999999999</c:v>
                </c:pt>
                <c:pt idx="1860">
                  <c:v>3.4390000000000001</c:v>
                </c:pt>
                <c:pt idx="1861">
                  <c:v>3.2389999999999999</c:v>
                </c:pt>
                <c:pt idx="1862">
                  <c:v>3.0619999999999998</c:v>
                </c:pt>
                <c:pt idx="1863">
                  <c:v>2.9220000000000002</c:v>
                </c:pt>
                <c:pt idx="1864">
                  <c:v>2.7730000000000001</c:v>
                </c:pt>
                <c:pt idx="1865">
                  <c:v>2.641</c:v>
                </c:pt>
                <c:pt idx="1866">
                  <c:v>2.5510000000000002</c:v>
                </c:pt>
                <c:pt idx="1867">
                  <c:v>2.456</c:v>
                </c:pt>
                <c:pt idx="1868">
                  <c:v>2.3639999999999999</c:v>
                </c:pt>
                <c:pt idx="1869">
                  <c:v>2.2850000000000001</c:v>
                </c:pt>
                <c:pt idx="1870">
                  <c:v>2.214</c:v>
                </c:pt>
                <c:pt idx="1871">
                  <c:v>2.1349999999999998</c:v>
                </c:pt>
                <c:pt idx="1872">
                  <c:v>2.0699999999999998</c:v>
                </c:pt>
                <c:pt idx="1873">
                  <c:v>2.0129999999999999</c:v>
                </c:pt>
                <c:pt idx="1874">
                  <c:v>1.94</c:v>
                </c:pt>
                <c:pt idx="1875">
                  <c:v>1.885</c:v>
                </c:pt>
                <c:pt idx="1876">
                  <c:v>1.839</c:v>
                </c:pt>
                <c:pt idx="1877">
                  <c:v>1.792</c:v>
                </c:pt>
                <c:pt idx="1878">
                  <c:v>1.74</c:v>
                </c:pt>
                <c:pt idx="1879">
                  <c:v>1.6879999999999999</c:v>
                </c:pt>
                <c:pt idx="1880">
                  <c:v>1.6619999999999999</c:v>
                </c:pt>
                <c:pt idx="1881">
                  <c:v>2.5470000000000002</c:v>
                </c:pt>
                <c:pt idx="1882">
                  <c:v>3.58</c:v>
                </c:pt>
                <c:pt idx="1883">
                  <c:v>#N/A</c:v>
                </c:pt>
                <c:pt idx="1884">
                  <c:v>5.7759999999999998</c:v>
                </c:pt>
                <c:pt idx="1885">
                  <c:v>5.0350000000000001</c:v>
                </c:pt>
                <c:pt idx="1886">
                  <c:v>4.8520000000000003</c:v>
                </c:pt>
                <c:pt idx="1887">
                  <c:v>4.9459999999999997</c:v>
                </c:pt>
                <c:pt idx="1888">
                  <c:v>6.3259999999999996</c:v>
                </c:pt>
                <c:pt idx="1889">
                  <c:v>5.8970000000000002</c:v>
                </c:pt>
                <c:pt idx="1890">
                  <c:v>5.4139999999999997</c:v>
                </c:pt>
                <c:pt idx="1891">
                  <c:v>5.0069999999999997</c:v>
                </c:pt>
                <c:pt idx="1892">
                  <c:v>4.6589999999999998</c:v>
                </c:pt>
                <c:pt idx="1893">
                  <c:v>4.1219999999999999</c:v>
                </c:pt>
                <c:pt idx="1894">
                  <c:v>3.9710000000000001</c:v>
                </c:pt>
                <c:pt idx="1895">
                  <c:v>3.9169999999999998</c:v>
                </c:pt>
                <c:pt idx="1896">
                  <c:v>3.7210000000000001</c:v>
                </c:pt>
                <c:pt idx="1897">
                  <c:v>3.5640000000000001</c:v>
                </c:pt>
                <c:pt idx="1898">
                  <c:v>3.4</c:v>
                </c:pt>
                <c:pt idx="1899">
                  <c:v>3.278</c:v>
                </c:pt>
                <c:pt idx="1900">
                  <c:v>3.802</c:v>
                </c:pt>
                <c:pt idx="1901">
                  <c:v>3.847</c:v>
                </c:pt>
                <c:pt idx="1902">
                  <c:v>3.8940000000000001</c:v>
                </c:pt>
                <c:pt idx="1903">
                  <c:v>3.64</c:v>
                </c:pt>
                <c:pt idx="1904">
                  <c:v>3.4140000000000001</c:v>
                </c:pt>
                <c:pt idx="1905">
                  <c:v>3.181</c:v>
                </c:pt>
                <c:pt idx="1906">
                  <c:v>3.0630000000000002</c:v>
                </c:pt>
                <c:pt idx="1907">
                  <c:v>2.9089999999999998</c:v>
                </c:pt>
                <c:pt idx="1908">
                  <c:v>2.8010000000000002</c:v>
                </c:pt>
                <c:pt idx="1909">
                  <c:v>2.6880000000000002</c:v>
                </c:pt>
                <c:pt idx="1910">
                  <c:v>2.597</c:v>
                </c:pt>
                <c:pt idx="1911">
                  <c:v>2.492</c:v>
                </c:pt>
                <c:pt idx="1912">
                  <c:v>2.4159999999999999</c:v>
                </c:pt>
                <c:pt idx="1913">
                  <c:v>2.3319999999999999</c:v>
                </c:pt>
                <c:pt idx="1914">
                  <c:v>2.266</c:v>
                </c:pt>
                <c:pt idx="1915">
                  <c:v>2.1970000000000001</c:v>
                </c:pt>
                <c:pt idx="1916">
                  <c:v>2.1269999999999998</c:v>
                </c:pt>
                <c:pt idx="1917">
                  <c:v>2.0920000000000001</c:v>
                </c:pt>
                <c:pt idx="1918">
                  <c:v>2.3719999999999999</c:v>
                </c:pt>
                <c:pt idx="1919">
                  <c:v>2.5430000000000001</c:v>
                </c:pt>
                <c:pt idx="1920">
                  <c:v>2.6920000000000002</c:v>
                </c:pt>
                <c:pt idx="1921">
                  <c:v>2.762</c:v>
                </c:pt>
                <c:pt idx="1922">
                  <c:v>2.8050000000000002</c:v>
                </c:pt>
                <c:pt idx="1923">
                  <c:v>3.246</c:v>
                </c:pt>
                <c:pt idx="1924">
                  <c:v>3.694</c:v>
                </c:pt>
                <c:pt idx="1925">
                  <c:v>3.7559999999999998</c:v>
                </c:pt>
                <c:pt idx="1926">
                  <c:v>3.6760000000000002</c:v>
                </c:pt>
                <c:pt idx="1927">
                  <c:v>3.5680000000000001</c:v>
                </c:pt>
                <c:pt idx="1928">
                  <c:v>3.5150000000000001</c:v>
                </c:pt>
                <c:pt idx="1929">
                  <c:v>3.4289999999999998</c:v>
                </c:pt>
                <c:pt idx="1930">
                  <c:v>3.3149999999999999</c:v>
                </c:pt>
                <c:pt idx="1931">
                  <c:v>3.1970000000000001</c:v>
                </c:pt>
                <c:pt idx="1932">
                  <c:v>3.0910000000000002</c:v>
                </c:pt>
                <c:pt idx="1933">
                  <c:v>3.3759999999999999</c:v>
                </c:pt>
                <c:pt idx="1934">
                  <c:v>3.3140000000000001</c:v>
                </c:pt>
                <c:pt idx="1935">
                  <c:v>3.2170000000000001</c:v>
                </c:pt>
                <c:pt idx="1936">
                  <c:v>3.0960000000000001</c:v>
                </c:pt>
                <c:pt idx="1937">
                  <c:v>2.9929999999999999</c:v>
                </c:pt>
                <c:pt idx="1938">
                  <c:v>2.8860000000000001</c:v>
                </c:pt>
                <c:pt idx="1939">
                  <c:v>2.8380000000000001</c:v>
                </c:pt>
                <c:pt idx="1940">
                  <c:v>2.734</c:v>
                </c:pt>
                <c:pt idx="1941">
                  <c:v>2.6429999999999998</c:v>
                </c:pt>
                <c:pt idx="1942">
                  <c:v>2.58</c:v>
                </c:pt>
                <c:pt idx="1943">
                  <c:v>2.5110000000000001</c:v>
                </c:pt>
                <c:pt idx="1944">
                  <c:v>2.4279999999999999</c:v>
                </c:pt>
                <c:pt idx="1945">
                  <c:v>2.3809999999999998</c:v>
                </c:pt>
                <c:pt idx="1946">
                  <c:v>2.298</c:v>
                </c:pt>
                <c:pt idx="1947">
                  <c:v>2.2330000000000001</c:v>
                </c:pt>
                <c:pt idx="1948">
                  <c:v>3.2050000000000001</c:v>
                </c:pt>
                <c:pt idx="1949">
                  <c:v>3.2189999999999999</c:v>
                </c:pt>
                <c:pt idx="1950">
                  <c:v>3.07</c:v>
                </c:pt>
                <c:pt idx="1951">
                  <c:v>2.9180000000000001</c:v>
                </c:pt>
                <c:pt idx="1952">
                  <c:v>3.0110000000000001</c:v>
                </c:pt>
                <c:pt idx="1953">
                  <c:v>3.3069999999999999</c:v>
                </c:pt>
                <c:pt idx="1954">
                  <c:v>3.2450000000000001</c:v>
                </c:pt>
                <c:pt idx="1955">
                  <c:v>3.2959999999999998</c:v>
                </c:pt>
                <c:pt idx="1956">
                  <c:v>3.5680000000000001</c:v>
                </c:pt>
                <c:pt idx="1957">
                  <c:v>3.8889999999999998</c:v>
                </c:pt>
                <c:pt idx="1958">
                  <c:v>3.7869999999999999</c:v>
                </c:pt>
                <c:pt idx="1959">
                  <c:v>3.6160000000000001</c:v>
                </c:pt>
                <c:pt idx="1960">
                  <c:v>3.4369999999999998</c:v>
                </c:pt>
                <c:pt idx="1961">
                  <c:v>3.5649999999999999</c:v>
                </c:pt>
                <c:pt idx="1962">
                  <c:v>3.4980000000000002</c:v>
                </c:pt>
                <c:pt idx="1963">
                  <c:v>3.3290000000000002</c:v>
                </c:pt>
                <c:pt idx="1964">
                  <c:v>3.1859999999999999</c:v>
                </c:pt>
                <c:pt idx="1965">
                  <c:v>3.0390000000000001</c:v>
                </c:pt>
                <c:pt idx="1966">
                  <c:v>2.9039999999999999</c:v>
                </c:pt>
                <c:pt idx="1967">
                  <c:v>2.7709999999999999</c:v>
                </c:pt>
                <c:pt idx="1968">
                  <c:v>2.6539999999999999</c:v>
                </c:pt>
                <c:pt idx="1969">
                  <c:v>2.5619999999999998</c:v>
                </c:pt>
                <c:pt idx="1970">
                  <c:v>2.4500000000000002</c:v>
                </c:pt>
                <c:pt idx="1971">
                  <c:v>2.3580000000000001</c:v>
                </c:pt>
                <c:pt idx="1972">
                  <c:v>2.5209999999999999</c:v>
                </c:pt>
                <c:pt idx="1973">
                  <c:v>2.4689999999999999</c:v>
                </c:pt>
                <c:pt idx="1974">
                  <c:v>2.367</c:v>
                </c:pt>
                <c:pt idx="1975">
                  <c:v>2.2719999999999998</c:v>
                </c:pt>
                <c:pt idx="1976">
                  <c:v>2.181</c:v>
                </c:pt>
                <c:pt idx="1977">
                  <c:v>2.1019999999999999</c:v>
                </c:pt>
                <c:pt idx="1978">
                  <c:v>2.198</c:v>
                </c:pt>
                <c:pt idx="1979">
                  <c:v>2.125</c:v>
                </c:pt>
                <c:pt idx="1980">
                  <c:v>2.0459999999999998</c:v>
                </c:pt>
                <c:pt idx="1981">
                  <c:v>1.986</c:v>
                </c:pt>
                <c:pt idx="1982">
                  <c:v>1.895</c:v>
                </c:pt>
                <c:pt idx="1983">
                  <c:v>1.8240000000000001</c:v>
                </c:pt>
                <c:pt idx="1984">
                  <c:v>1.752</c:v>
                </c:pt>
                <c:pt idx="1985">
                  <c:v>1.6739999999999999</c:v>
                </c:pt>
                <c:pt idx="1986">
                  <c:v>2.3450000000000002</c:v>
                </c:pt>
                <c:pt idx="1987">
                  <c:v>2.4159999999999999</c:v>
                </c:pt>
                <c:pt idx="1988">
                  <c:v>2.3119999999999998</c:v>
                </c:pt>
                <c:pt idx="1989">
                  <c:v>2.2120000000000002</c:v>
                </c:pt>
                <c:pt idx="1990">
                  <c:v>2.31</c:v>
                </c:pt>
                <c:pt idx="1991">
                  <c:v>2.2360000000000002</c:v>
                </c:pt>
                <c:pt idx="1992">
                  <c:v>2.1240000000000001</c:v>
                </c:pt>
                <c:pt idx="1993">
                  <c:v>2.0219999999999998</c:v>
                </c:pt>
                <c:pt idx="1994">
                  <c:v>1.9770000000000001</c:v>
                </c:pt>
                <c:pt idx="1995">
                  <c:v>1.8680000000000001</c:v>
                </c:pt>
                <c:pt idx="1996">
                  <c:v>1.7889999999999999</c:v>
                </c:pt>
                <c:pt idx="1997">
                  <c:v>1.736</c:v>
                </c:pt>
                <c:pt idx="1998">
                  <c:v>1.641</c:v>
                </c:pt>
                <c:pt idx="1999">
                  <c:v>1.5720000000000001</c:v>
                </c:pt>
                <c:pt idx="2000">
                  <c:v>1.51</c:v>
                </c:pt>
                <c:pt idx="2001">
                  <c:v>1.5640000000000001</c:v>
                </c:pt>
                <c:pt idx="2002">
                  <c:v>1.5029999999999999</c:v>
                </c:pt>
                <c:pt idx="2003">
                  <c:v>1.4430000000000001</c:v>
                </c:pt>
                <c:pt idx="2004">
                  <c:v>1.379</c:v>
                </c:pt>
                <c:pt idx="2005">
                  <c:v>1.32</c:v>
                </c:pt>
                <c:pt idx="2006">
                  <c:v>1.274</c:v>
                </c:pt>
                <c:pt idx="2007">
                  <c:v>1.2470000000000001</c:v>
                </c:pt>
                <c:pt idx="2008">
                  <c:v>1.2030000000000001</c:v>
                </c:pt>
                <c:pt idx="2009">
                  <c:v>1.196</c:v>
                </c:pt>
                <c:pt idx="2010">
                  <c:v>1.1399999999999999</c:v>
                </c:pt>
                <c:pt idx="2011">
                  <c:v>1.1080000000000001</c:v>
                </c:pt>
                <c:pt idx="2012">
                  <c:v>1.0640000000000001</c:v>
                </c:pt>
                <c:pt idx="2013">
                  <c:v>1.0169999999999999</c:v>
                </c:pt>
                <c:pt idx="2014">
                  <c:v>0.98019999999999996</c:v>
                </c:pt>
                <c:pt idx="2015">
                  <c:v>1.022</c:v>
                </c:pt>
                <c:pt idx="2016">
                  <c:v>1</c:v>
                </c:pt>
                <c:pt idx="2017">
                  <c:v>0.96040000000000003</c:v>
                </c:pt>
                <c:pt idx="2018">
                  <c:v>0.92130000000000001</c:v>
                </c:pt>
                <c:pt idx="2019">
                  <c:v>0.89059999999999995</c:v>
                </c:pt>
                <c:pt idx="2020">
                  <c:v>0.86329999999999996</c:v>
                </c:pt>
                <c:pt idx="2021">
                  <c:v>0.82899999999999996</c:v>
                </c:pt>
                <c:pt idx="2022">
                  <c:v>0.80400000000000005</c:v>
                </c:pt>
                <c:pt idx="2023">
                  <c:v>0.77200000000000002</c:v>
                </c:pt>
                <c:pt idx="2024">
                  <c:v>0.75290000000000001</c:v>
                </c:pt>
                <c:pt idx="2025">
                  <c:v>0.73399999999999999</c:v>
                </c:pt>
                <c:pt idx="2026">
                  <c:v>0.71050000000000002</c:v>
                </c:pt>
                <c:pt idx="2027">
                  <c:v>0.69689999999999996</c:v>
                </c:pt>
                <c:pt idx="2028">
                  <c:v>0.6774</c:v>
                </c:pt>
                <c:pt idx="2029">
                  <c:v>0.65580000000000005</c:v>
                </c:pt>
                <c:pt idx="2030">
                  <c:v>0.63490000000000002</c:v>
                </c:pt>
                <c:pt idx="2031">
                  <c:v>0.63280000000000003</c:v>
                </c:pt>
                <c:pt idx="2032">
                  <c:v>0.63190000000000002</c:v>
                </c:pt>
                <c:pt idx="2033">
                  <c:v>0.62470000000000003</c:v>
                </c:pt>
                <c:pt idx="2034">
                  <c:v>0.60360000000000003</c:v>
                </c:pt>
                <c:pt idx="2035">
                  <c:v>0.59130000000000005</c:v>
                </c:pt>
                <c:pt idx="2036">
                  <c:v>0.58450000000000002</c:v>
                </c:pt>
                <c:pt idx="2037">
                  <c:v>0.57399999999999995</c:v>
                </c:pt>
                <c:pt idx="2038">
                  <c:v>0.55600000000000005</c:v>
                </c:pt>
                <c:pt idx="2039">
                  <c:v>0.54559999999999997</c:v>
                </c:pt>
                <c:pt idx="2040">
                  <c:v>0.53769999999999996</c:v>
                </c:pt>
                <c:pt idx="2041">
                  <c:v>0.52590000000000003</c:v>
                </c:pt>
                <c:pt idx="2042">
                  <c:v>0.51749999999999996</c:v>
                </c:pt>
                <c:pt idx="2043">
                  <c:v>0.51149999999999995</c:v>
                </c:pt>
                <c:pt idx="2044">
                  <c:v>0.57020000000000004</c:v>
                </c:pt>
                <c:pt idx="2045">
                  <c:v>0.55869999999999997</c:v>
                </c:pt>
                <c:pt idx="2046">
                  <c:v>0.57550000000000001</c:v>
                </c:pt>
                <c:pt idx="2047">
                  <c:v>0.55959999999999999</c:v>
                </c:pt>
                <c:pt idx="2048">
                  <c:v>0.54249999999999998</c:v>
                </c:pt>
                <c:pt idx="2049">
                  <c:v>0.52880000000000005</c:v>
                </c:pt>
                <c:pt idx="2050">
                  <c:v>0.57210000000000005</c:v>
                </c:pt>
                <c:pt idx="2051">
                  <c:v>0.57820000000000005</c:v>
                </c:pt>
                <c:pt idx="2052">
                  <c:v>0.5534</c:v>
                </c:pt>
                <c:pt idx="2053">
                  <c:v>0.53620000000000001</c:v>
                </c:pt>
                <c:pt idx="2054">
                  <c:v>0.56440000000000001</c:v>
                </c:pt>
                <c:pt idx="2055">
                  <c:v>0.55430000000000001</c:v>
                </c:pt>
                <c:pt idx="2056">
                  <c:v>0.53739999999999999</c:v>
                </c:pt>
                <c:pt idx="2057">
                  <c:v>0.58950000000000002</c:v>
                </c:pt>
                <c:pt idx="2058">
                  <c:v>0.58850000000000002</c:v>
                </c:pt>
                <c:pt idx="2059">
                  <c:v>0.56000000000000005</c:v>
                </c:pt>
                <c:pt idx="2060">
                  <c:v>0.54139999999999999</c:v>
                </c:pt>
                <c:pt idx="2061">
                  <c:v>0.55230000000000001</c:v>
                </c:pt>
                <c:pt idx="2062">
                  <c:v>0.52929999999999999</c:v>
                </c:pt>
                <c:pt idx="2063">
                  <c:v>0.51680000000000004</c:v>
                </c:pt>
                <c:pt idx="2064">
                  <c:v>0.50029999999999997</c:v>
                </c:pt>
                <c:pt idx="2065">
                  <c:v>0.49120000000000003</c:v>
                </c:pt>
                <c:pt idx="2066">
                  <c:v>0.4738</c:v>
                </c:pt>
                <c:pt idx="2067">
                  <c:v>0.46500000000000002</c:v>
                </c:pt>
                <c:pt idx="2068">
                  <c:v>0.45129999999999998</c:v>
                </c:pt>
                <c:pt idx="2069">
                  <c:v>0.44369999999999998</c:v>
                </c:pt>
                <c:pt idx="2070">
                  <c:v>0.43559999999999999</c:v>
                </c:pt>
                <c:pt idx="2071">
                  <c:v>0.435</c:v>
                </c:pt>
                <c:pt idx="2072">
                  <c:v>0.42849999999999999</c:v>
                </c:pt>
                <c:pt idx="2073">
                  <c:v>0.43769999999999998</c:v>
                </c:pt>
                <c:pt idx="2074">
                  <c:v>0.42470000000000002</c:v>
                </c:pt>
                <c:pt idx="2075">
                  <c:v>0.41689999999999999</c:v>
                </c:pt>
                <c:pt idx="2076">
                  <c:v>0.44940000000000002</c:v>
                </c:pt>
                <c:pt idx="2077">
                  <c:v>0.43669999999999998</c:v>
                </c:pt>
                <c:pt idx="2078">
                  <c:v>0.42780000000000001</c:v>
                </c:pt>
                <c:pt idx="2079">
                  <c:v>0.41849999999999998</c:v>
                </c:pt>
                <c:pt idx="2080">
                  <c:v>0.40970000000000001</c:v>
                </c:pt>
                <c:pt idx="2081">
                  <c:v>0.39760000000000001</c:v>
                </c:pt>
                <c:pt idx="2082">
                  <c:v>0.39190000000000003</c:v>
                </c:pt>
                <c:pt idx="2083">
                  <c:v>0.38300000000000001</c:v>
                </c:pt>
                <c:pt idx="2084">
                  <c:v>0.37740000000000001</c:v>
                </c:pt>
                <c:pt idx="2085">
                  <c:v>0.37319999999999998</c:v>
                </c:pt>
                <c:pt idx="2086">
                  <c:v>0.3695</c:v>
                </c:pt>
                <c:pt idx="2087">
                  <c:v>0.372</c:v>
                </c:pt>
                <c:pt idx="2088">
                  <c:v>0.36770000000000003</c:v>
                </c:pt>
                <c:pt idx="2089">
                  <c:v>0.36749999999999999</c:v>
                </c:pt>
                <c:pt idx="2090">
                  <c:v>0.36120000000000002</c:v>
                </c:pt>
                <c:pt idx="2091">
                  <c:v>0.35460000000000003</c:v>
                </c:pt>
                <c:pt idx="2092">
                  <c:v>0.34739999999999999</c:v>
                </c:pt>
                <c:pt idx="2093">
                  <c:v>0.34320000000000001</c:v>
                </c:pt>
                <c:pt idx="2094">
                  <c:v>0.3392</c:v>
                </c:pt>
                <c:pt idx="2095">
                  <c:v>0.33119999999999999</c:v>
                </c:pt>
                <c:pt idx="2096">
                  <c:v>0.33539999999999998</c:v>
                </c:pt>
                <c:pt idx="2097">
                  <c:v>0.35410000000000003</c:v>
                </c:pt>
                <c:pt idx="2098">
                  <c:v>0.34989999999999999</c:v>
                </c:pt>
                <c:pt idx="2099">
                  <c:v>0.34499999999999997</c:v>
                </c:pt>
                <c:pt idx="2100">
                  <c:v>0.3372</c:v>
                </c:pt>
                <c:pt idx="2101">
                  <c:v>0.33339999999999997</c:v>
                </c:pt>
                <c:pt idx="2102">
                  <c:v>0.32890000000000003</c:v>
                </c:pt>
                <c:pt idx="2103">
                  <c:v>0.32479999999999998</c:v>
                </c:pt>
                <c:pt idx="2104">
                  <c:v>0.31809999999999999</c:v>
                </c:pt>
                <c:pt idx="2105">
                  <c:v>0.3125</c:v>
                </c:pt>
                <c:pt idx="2106">
                  <c:v>0.30790000000000001</c:v>
                </c:pt>
                <c:pt idx="2107">
                  <c:v>0.32319999999999999</c:v>
                </c:pt>
                <c:pt idx="2108">
                  <c:v>0.3291</c:v>
                </c:pt>
                <c:pt idx="2109">
                  <c:v>0.46839999999999998</c:v>
                </c:pt>
                <c:pt idx="2110">
                  <c:v>0.4869</c:v>
                </c:pt>
                <c:pt idx="2111">
                  <c:v>0.46489999999999998</c:v>
                </c:pt>
                <c:pt idx="2112">
                  <c:v>0.44</c:v>
                </c:pt>
                <c:pt idx="2113">
                  <c:v>0.4098</c:v>
                </c:pt>
                <c:pt idx="2114">
                  <c:v>0.39140000000000003</c:v>
                </c:pt>
                <c:pt idx="2115">
                  <c:v>0.371</c:v>
                </c:pt>
                <c:pt idx="2116">
                  <c:v>0.35149999999999998</c:v>
                </c:pt>
                <c:pt idx="2117">
                  <c:v>0.34399999999999997</c:v>
                </c:pt>
                <c:pt idx="2118">
                  <c:v>0.33429999999999999</c:v>
                </c:pt>
                <c:pt idx="2119">
                  <c:v>0.32769999999999999</c:v>
                </c:pt>
                <c:pt idx="2120">
                  <c:v>0.32129999999999997</c:v>
                </c:pt>
                <c:pt idx="2121">
                  <c:v>0.3206</c:v>
                </c:pt>
                <c:pt idx="2122">
                  <c:v>0.31280000000000002</c:v>
                </c:pt>
                <c:pt idx="2123">
                  <c:v>0.30669999999999997</c:v>
                </c:pt>
                <c:pt idx="2124">
                  <c:v>0.29920000000000002</c:v>
                </c:pt>
                <c:pt idx="2125">
                  <c:v>0.29449999999999998</c:v>
                </c:pt>
                <c:pt idx="2126">
                  <c:v>0.29499999999999998</c:v>
                </c:pt>
                <c:pt idx="2127">
                  <c:v>0.29459999999999997</c:v>
                </c:pt>
                <c:pt idx="2128">
                  <c:v>0.29370000000000002</c:v>
                </c:pt>
                <c:pt idx="2129">
                  <c:v>0.29399999999999998</c:v>
                </c:pt>
                <c:pt idx="2130">
                  <c:v>0.28920000000000001</c:v>
                </c:pt>
                <c:pt idx="2131">
                  <c:v>0.28699999999999998</c:v>
                </c:pt>
                <c:pt idx="2132">
                  <c:v>0.2883</c:v>
                </c:pt>
                <c:pt idx="2133">
                  <c:v>0.28510000000000002</c:v>
                </c:pt>
                <c:pt idx="2134">
                  <c:v>0.28370000000000001</c:v>
                </c:pt>
                <c:pt idx="2135">
                  <c:v>0.28510000000000002</c:v>
                </c:pt>
                <c:pt idx="2136">
                  <c:v>0.28399999999999997</c:v>
                </c:pt>
                <c:pt idx="2137">
                  <c:v>0.31979999999999997</c:v>
                </c:pt>
                <c:pt idx="2138">
                  <c:v>0.3286</c:v>
                </c:pt>
                <c:pt idx="2139">
                  <c:v>0.31869999999999998</c:v>
                </c:pt>
                <c:pt idx="2140">
                  <c:v>0.34699999999999998</c:v>
                </c:pt>
                <c:pt idx="2141">
                  <c:v>0.3427</c:v>
                </c:pt>
                <c:pt idx="2142">
                  <c:v>0.33239999999999997</c:v>
                </c:pt>
                <c:pt idx="2143">
                  <c:v>0.31809999999999999</c:v>
                </c:pt>
                <c:pt idx="2144">
                  <c:v>0.3095</c:v>
                </c:pt>
                <c:pt idx="2145">
                  <c:v>0.30059999999999998</c:v>
                </c:pt>
                <c:pt idx="2146">
                  <c:v>0.29470000000000002</c:v>
                </c:pt>
                <c:pt idx="2147">
                  <c:v>0.34029999999999999</c:v>
                </c:pt>
                <c:pt idx="2148">
                  <c:v>0.34699999999999998</c:v>
                </c:pt>
                <c:pt idx="2149">
                  <c:v>0.52839999999999998</c:v>
                </c:pt>
                <c:pt idx="2150">
                  <c:v>0.54920000000000002</c:v>
                </c:pt>
                <c:pt idx="2151">
                  <c:v>0.50549999999999995</c:v>
                </c:pt>
                <c:pt idx="2152">
                  <c:v>0.4708</c:v>
                </c:pt>
                <c:pt idx="2153">
                  <c:v>#N/A</c:v>
                </c:pt>
                <c:pt idx="2154">
                  <c:v>1.0740000000000001</c:v>
                </c:pt>
                <c:pt idx="2155">
                  <c:v>0.97919999999999996</c:v>
                </c:pt>
                <c:pt idx="2156">
                  <c:v>0.9425</c:v>
                </c:pt>
                <c:pt idx="2157">
                  <c:v>0.85070000000000001</c:v>
                </c:pt>
                <c:pt idx="2158">
                  <c:v>0.7712</c:v>
                </c:pt>
                <c:pt idx="2159">
                  <c:v>0.70540000000000003</c:v>
                </c:pt>
                <c:pt idx="2160">
                  <c:v>0.64049999999999996</c:v>
                </c:pt>
                <c:pt idx="2161">
                  <c:v>0.60560000000000003</c:v>
                </c:pt>
                <c:pt idx="2162">
                  <c:v>0.60060000000000002</c:v>
                </c:pt>
                <c:pt idx="2163">
                  <c:v>0.56840000000000002</c:v>
                </c:pt>
                <c:pt idx="2164">
                  <c:v>0.52290000000000003</c:v>
                </c:pt>
                <c:pt idx="2165">
                  <c:v>0.49199999999999999</c:v>
                </c:pt>
                <c:pt idx="2166">
                  <c:v>0.69379999999999997</c:v>
                </c:pt>
                <c:pt idx="2167">
                  <c:v>0.71079999999999999</c:v>
                </c:pt>
                <c:pt idx="2168">
                  <c:v>0.65259999999999996</c:v>
                </c:pt>
                <c:pt idx="2169">
                  <c:v>0.60929999999999995</c:v>
                </c:pt>
                <c:pt idx="2170">
                  <c:v>0.57489999999999997</c:v>
                </c:pt>
                <c:pt idx="2171">
                  <c:v>0.52810000000000001</c:v>
                </c:pt>
                <c:pt idx="2172">
                  <c:v>0.49919999999999998</c:v>
                </c:pt>
                <c:pt idx="2173">
                  <c:v>1.3919999999999999</c:v>
                </c:pt>
                <c:pt idx="2174">
                  <c:v>1.823</c:v>
                </c:pt>
                <c:pt idx="2175">
                  <c:v>1.7350000000000001</c:v>
                </c:pt>
                <c:pt idx="2176">
                  <c:v>1.583</c:v>
                </c:pt>
                <c:pt idx="2177">
                  <c:v>1.4319999999999999</c:v>
                </c:pt>
                <c:pt idx="2178">
                  <c:v>1.294</c:v>
                </c:pt>
                <c:pt idx="2179">
                  <c:v>1.1970000000000001</c:v>
                </c:pt>
                <c:pt idx="2180">
                  <c:v>1.095</c:v>
                </c:pt>
                <c:pt idx="2181">
                  <c:v>1.01</c:v>
                </c:pt>
                <c:pt idx="2182">
                  <c:v>0.93779999999999997</c:v>
                </c:pt>
                <c:pt idx="2183">
                  <c:v>0.87329999999999997</c:v>
                </c:pt>
                <c:pt idx="2184">
                  <c:v>0.82430000000000003</c:v>
                </c:pt>
                <c:pt idx="2185">
                  <c:v>0.77839999999999998</c:v>
                </c:pt>
                <c:pt idx="2186">
                  <c:v>0.73280000000000001</c:v>
                </c:pt>
                <c:pt idx="2187">
                  <c:v>0.69589999999999996</c:v>
                </c:pt>
                <c:pt idx="2188">
                  <c:v>0.66120000000000001</c:v>
                </c:pt>
                <c:pt idx="2189">
                  <c:v>0.63470000000000004</c:v>
                </c:pt>
                <c:pt idx="2190">
                  <c:v>0.60819999999999996</c:v>
                </c:pt>
                <c:pt idx="2191">
                  <c:v>0.57950000000000002</c:v>
                </c:pt>
                <c:pt idx="2192">
                  <c:v>0.56059999999999999</c:v>
                </c:pt>
                <c:pt idx="2193">
                  <c:v>0.53569999999999995</c:v>
                </c:pt>
                <c:pt idx="2194">
                  <c:v>0.51559999999999995</c:v>
                </c:pt>
                <c:pt idx="2195">
                  <c:v>0.4985</c:v>
                </c:pt>
                <c:pt idx="2196">
                  <c:v>0.76449999999999996</c:v>
                </c:pt>
                <c:pt idx="2197">
                  <c:v>0.74539999999999995</c:v>
                </c:pt>
                <c:pt idx="2198">
                  <c:v>0.68059999999999998</c:v>
                </c:pt>
                <c:pt idx="2199">
                  <c:v>0.62639999999999996</c:v>
                </c:pt>
                <c:pt idx="2200">
                  <c:v>0.5756</c:v>
                </c:pt>
                <c:pt idx="2201">
                  <c:v>0.53069999999999995</c:v>
                </c:pt>
                <c:pt idx="2202">
                  <c:v>0.53659999999999997</c:v>
                </c:pt>
                <c:pt idx="2203">
                  <c:v>#N/A</c:v>
                </c:pt>
                <c:pt idx="2204">
                  <c:v>2.93</c:v>
                </c:pt>
                <c:pt idx="2205">
                  <c:v>5.2290000000000001</c:v>
                </c:pt>
                <c:pt idx="2206">
                  <c:v>4.5250000000000004</c:v>
                </c:pt>
                <c:pt idx="2207">
                  <c:v>3.7440000000000002</c:v>
                </c:pt>
                <c:pt idx="2208">
                  <c:v>3.157</c:v>
                </c:pt>
                <c:pt idx="2209">
                  <c:v>2.6819999999999999</c:v>
                </c:pt>
                <c:pt idx="2210">
                  <c:v>2.3319999999999999</c:v>
                </c:pt>
                <c:pt idx="2211">
                  <c:v>2.0459999999999998</c:v>
                </c:pt>
                <c:pt idx="2212">
                  <c:v>1.694</c:v>
                </c:pt>
                <c:pt idx="2213">
                  <c:v>1.623</c:v>
                </c:pt>
                <c:pt idx="2214">
                  <c:v>1.4650000000000001</c:v>
                </c:pt>
                <c:pt idx="2215">
                  <c:v>3.121</c:v>
                </c:pt>
                <c:pt idx="2216">
                  <c:v>5.4649999999999999</c:v>
                </c:pt>
                <c:pt idx="2217">
                  <c:v>4.7439999999999998</c:v>
                </c:pt>
                <c:pt idx="2218">
                  <c:v>3.9780000000000002</c:v>
                </c:pt>
                <c:pt idx="2219">
                  <c:v>2.496</c:v>
                </c:pt>
                <c:pt idx="2220">
                  <c:v>2.351</c:v>
                </c:pt>
                <c:pt idx="2221">
                  <c:v>2.637</c:v>
                </c:pt>
                <c:pt idx="2222">
                  <c:v>2.415</c:v>
                </c:pt>
                <c:pt idx="2223">
                  <c:v>2.181</c:v>
                </c:pt>
                <c:pt idx="2224">
                  <c:v>2.032</c:v>
                </c:pt>
                <c:pt idx="2225">
                  <c:v>2.0539999999999998</c:v>
                </c:pt>
                <c:pt idx="2226">
                  <c:v>1.931</c:v>
                </c:pt>
                <c:pt idx="2227">
                  <c:v>#N/A</c:v>
                </c:pt>
                <c:pt idx="2228">
                  <c:v>8.89</c:v>
                </c:pt>
                <c:pt idx="2229">
                  <c:v>7.49</c:v>
                </c:pt>
                <c:pt idx="2230">
                  <c:v>3.8279999999999998</c:v>
                </c:pt>
                <c:pt idx="2231">
                  <c:v>#N/A</c:v>
                </c:pt>
                <c:pt idx="2232">
                  <c:v>3.3769999999999998</c:v>
                </c:pt>
                <c:pt idx="2233">
                  <c:v>3.3450000000000002</c:v>
                </c:pt>
                <c:pt idx="2234">
                  <c:v>3.6739999999999999</c:v>
                </c:pt>
                <c:pt idx="2235">
                  <c:v>5.3079999999999998</c:v>
                </c:pt>
                <c:pt idx="2236">
                  <c:v>4.8879999999999999</c:v>
                </c:pt>
                <c:pt idx="2237">
                  <c:v>3.6930000000000001</c:v>
                </c:pt>
                <c:pt idx="2238">
                  <c:v>3.6859999999999999</c:v>
                </c:pt>
                <c:pt idx="2239">
                  <c:v>4.202</c:v>
                </c:pt>
                <c:pt idx="2240">
                  <c:v>3.9420000000000002</c:v>
                </c:pt>
                <c:pt idx="2241">
                  <c:v>3.347</c:v>
                </c:pt>
                <c:pt idx="2242">
                  <c:v>3.2559999999999998</c:v>
                </c:pt>
                <c:pt idx="2243">
                  <c:v>3.3130000000000002</c:v>
                </c:pt>
                <c:pt idx="2244">
                  <c:v>3.2839999999999998</c:v>
                </c:pt>
                <c:pt idx="2245">
                  <c:v>3.246</c:v>
                </c:pt>
                <c:pt idx="2246">
                  <c:v>3.0009999999999999</c:v>
                </c:pt>
                <c:pt idx="2247">
                  <c:v>2.9550000000000001</c:v>
                </c:pt>
                <c:pt idx="2248">
                  <c:v>2.7719999999999998</c:v>
                </c:pt>
                <c:pt idx="2249">
                  <c:v>2.6829999999999998</c:v>
                </c:pt>
                <c:pt idx="2250">
                  <c:v>2.6309999999999998</c:v>
                </c:pt>
                <c:pt idx="2251">
                  <c:v>2.5049999999999999</c:v>
                </c:pt>
                <c:pt idx="2252">
                  <c:v>2.8860000000000001</c:v>
                </c:pt>
                <c:pt idx="2253">
                  <c:v>3.0379999999999998</c:v>
                </c:pt>
                <c:pt idx="2254">
                  <c:v>3.03</c:v>
                </c:pt>
                <c:pt idx="2255">
                  <c:v>2.9620000000000002</c:v>
                </c:pt>
                <c:pt idx="2256">
                  <c:v>2.8959999999999999</c:v>
                </c:pt>
                <c:pt idx="2257">
                  <c:v>2.7989999999999999</c:v>
                </c:pt>
                <c:pt idx="2258">
                  <c:v>2.7490000000000001</c:v>
                </c:pt>
                <c:pt idx="2259">
                  <c:v>2.9529999999999998</c:v>
                </c:pt>
                <c:pt idx="2260">
                  <c:v>3.1469999999999998</c:v>
                </c:pt>
                <c:pt idx="2261">
                  <c:v>3.1339999999999999</c:v>
                </c:pt>
                <c:pt idx="2262">
                  <c:v>3.0680000000000001</c:v>
                </c:pt>
                <c:pt idx="2263">
                  <c:v>3.0649999999999999</c:v>
                </c:pt>
                <c:pt idx="2264">
                  <c:v>3.86</c:v>
                </c:pt>
                <c:pt idx="2265">
                  <c:v>4.0359999999999996</c:v>
                </c:pt>
                <c:pt idx="2266">
                  <c:v>3.952</c:v>
                </c:pt>
                <c:pt idx="2267">
                  <c:v>3.8130000000000002</c:v>
                </c:pt>
                <c:pt idx="2268">
                  <c:v>3.657</c:v>
                </c:pt>
                <c:pt idx="2269">
                  <c:v>3.5259999999999998</c:v>
                </c:pt>
                <c:pt idx="2270">
                  <c:v>3.395</c:v>
                </c:pt>
                <c:pt idx="2271">
                  <c:v>3.2749999999999999</c:v>
                </c:pt>
                <c:pt idx="2272">
                  <c:v>3.1520000000000001</c:v>
                </c:pt>
                <c:pt idx="2273">
                  <c:v>3.052</c:v>
                </c:pt>
                <c:pt idx="2274">
                  <c:v>2.944</c:v>
                </c:pt>
                <c:pt idx="2275">
                  <c:v>2.8650000000000002</c:v>
                </c:pt>
                <c:pt idx="2276">
                  <c:v>2.7650000000000001</c:v>
                </c:pt>
                <c:pt idx="2277">
                  <c:v>2.6720000000000002</c:v>
                </c:pt>
                <c:pt idx="2278">
                  <c:v>2.661</c:v>
                </c:pt>
                <c:pt idx="2279">
                  <c:v>2.613</c:v>
                </c:pt>
                <c:pt idx="2280">
                  <c:v>3.5339999999999998</c:v>
                </c:pt>
                <c:pt idx="2281">
                  <c:v>#N/A</c:v>
                </c:pt>
                <c:pt idx="2282">
                  <c:v>3.6459999999999999</c:v>
                </c:pt>
                <c:pt idx="2283">
                  <c:v>3.53</c:v>
                </c:pt>
                <c:pt idx="2284">
                  <c:v>3.371</c:v>
                </c:pt>
                <c:pt idx="2285">
                  <c:v>3.4420000000000002</c:v>
                </c:pt>
                <c:pt idx="2286">
                  <c:v>#N/A</c:v>
                </c:pt>
                <c:pt idx="2287">
                  <c:v>3.391</c:v>
                </c:pt>
                <c:pt idx="2288">
                  <c:v>3.294</c:v>
                </c:pt>
                <c:pt idx="2289">
                  <c:v>3.1920000000000002</c:v>
                </c:pt>
                <c:pt idx="2290">
                  <c:v>3.0830000000000002</c:v>
                </c:pt>
                <c:pt idx="2291">
                  <c:v>2.9769999999999999</c:v>
                </c:pt>
                <c:pt idx="2292">
                  <c:v>2.903</c:v>
                </c:pt>
                <c:pt idx="2293">
                  <c:v>2.831</c:v>
                </c:pt>
                <c:pt idx="2294">
                  <c:v>3.0249999999999999</c:v>
                </c:pt>
                <c:pt idx="2295">
                  <c:v>3.024</c:v>
                </c:pt>
                <c:pt idx="2296">
                  <c:v>2.9540000000000002</c:v>
                </c:pt>
                <c:pt idx="2297">
                  <c:v>2.887</c:v>
                </c:pt>
                <c:pt idx="2298">
                  <c:v>3.581</c:v>
                </c:pt>
                <c:pt idx="2299">
                  <c:v>3.7570000000000001</c:v>
                </c:pt>
                <c:pt idx="2300">
                  <c:v>3.9849999999999999</c:v>
                </c:pt>
                <c:pt idx="2301">
                  <c:v>4.3929999999999998</c:v>
                </c:pt>
                <c:pt idx="2302">
                  <c:v>4.343</c:v>
                </c:pt>
                <c:pt idx="2303">
                  <c:v>4.1660000000000004</c:v>
                </c:pt>
                <c:pt idx="2304">
                  <c:v>3.9929999999999999</c:v>
                </c:pt>
                <c:pt idx="2305">
                  <c:v>3.8239999999999998</c:v>
                </c:pt>
                <c:pt idx="2306">
                  <c:v>3.6779999999999999</c:v>
                </c:pt>
                <c:pt idx="2307">
                  <c:v>3.6</c:v>
                </c:pt>
                <c:pt idx="2308">
                  <c:v>3.468</c:v>
                </c:pt>
                <c:pt idx="2309">
                  <c:v>3.456</c:v>
                </c:pt>
                <c:pt idx="2310">
                  <c:v>3.5510000000000002</c:v>
                </c:pt>
                <c:pt idx="2311">
                  <c:v>3.7250000000000001</c:v>
                </c:pt>
                <c:pt idx="2312">
                  <c:v>3.6779999999999999</c:v>
                </c:pt>
                <c:pt idx="2313">
                  <c:v>3.548</c:v>
                </c:pt>
                <c:pt idx="2314">
                  <c:v>3.4950000000000001</c:v>
                </c:pt>
                <c:pt idx="2315">
                  <c:v>3.6560000000000001</c:v>
                </c:pt>
                <c:pt idx="2316">
                  <c:v>3.9409999999999998</c:v>
                </c:pt>
                <c:pt idx="2317">
                  <c:v>3.8559999999999999</c:v>
                </c:pt>
                <c:pt idx="2318">
                  <c:v>3.891</c:v>
                </c:pt>
                <c:pt idx="2319">
                  <c:v>3.7469999999999999</c:v>
                </c:pt>
                <c:pt idx="2320">
                  <c:v>3.6059999999999999</c:v>
                </c:pt>
                <c:pt idx="2321">
                  <c:v>3.45</c:v>
                </c:pt>
                <c:pt idx="2322">
                  <c:v>3.3090000000000002</c:v>
                </c:pt>
                <c:pt idx="2323">
                  <c:v>3.1850000000000001</c:v>
                </c:pt>
                <c:pt idx="2324">
                  <c:v>3.0640000000000001</c:v>
                </c:pt>
                <c:pt idx="2325">
                  <c:v>2.9350000000000001</c:v>
                </c:pt>
                <c:pt idx="2326">
                  <c:v>2.863</c:v>
                </c:pt>
                <c:pt idx="2327">
                  <c:v>2.7480000000000002</c:v>
                </c:pt>
                <c:pt idx="2328">
                  <c:v>2.661</c:v>
                </c:pt>
                <c:pt idx="2329">
                  <c:v>2.5720000000000001</c:v>
                </c:pt>
                <c:pt idx="2330">
                  <c:v>2.4670000000000001</c:v>
                </c:pt>
                <c:pt idx="2331">
                  <c:v>2.5299999999999998</c:v>
                </c:pt>
                <c:pt idx="2332">
                  <c:v>2.4409999999999998</c:v>
                </c:pt>
                <c:pt idx="2333">
                  <c:v>2.355</c:v>
                </c:pt>
                <c:pt idx="2334">
                  <c:v>2.3410000000000002</c:v>
                </c:pt>
                <c:pt idx="2335">
                  <c:v>2.2639999999999998</c:v>
                </c:pt>
                <c:pt idx="2336">
                  <c:v>2.2320000000000002</c:v>
                </c:pt>
                <c:pt idx="2337">
                  <c:v>2.2269999999999999</c:v>
                </c:pt>
                <c:pt idx="2338">
                  <c:v>2.149</c:v>
                </c:pt>
                <c:pt idx="2339">
                  <c:v>2.056</c:v>
                </c:pt>
                <c:pt idx="2340">
                  <c:v>2.1280000000000001</c:v>
                </c:pt>
                <c:pt idx="2341">
                  <c:v>2.0499999999999998</c:v>
                </c:pt>
                <c:pt idx="2342">
                  <c:v>1.9830000000000001</c:v>
                </c:pt>
                <c:pt idx="2343">
                  <c:v>1.891</c:v>
                </c:pt>
                <c:pt idx="2344">
                  <c:v>2.2890000000000001</c:v>
                </c:pt>
                <c:pt idx="2345">
                  <c:v>2.2770000000000001</c:v>
                </c:pt>
                <c:pt idx="2346">
                  <c:v>2.1800000000000002</c:v>
                </c:pt>
                <c:pt idx="2347">
                  <c:v>2.09</c:v>
                </c:pt>
                <c:pt idx="2348">
                  <c:v>2.028</c:v>
                </c:pt>
                <c:pt idx="2349">
                  <c:v>1.9430000000000001</c:v>
                </c:pt>
                <c:pt idx="2350">
                  <c:v>1.8859999999999999</c:v>
                </c:pt>
                <c:pt idx="2351">
                  <c:v>1.8080000000000001</c:v>
                </c:pt>
                <c:pt idx="2352">
                  <c:v>1.7509999999999999</c:v>
                </c:pt>
                <c:pt idx="2353">
                  <c:v>1.675</c:v>
                </c:pt>
                <c:pt idx="2354">
                  <c:v>1.6020000000000001</c:v>
                </c:pt>
                <c:pt idx="2355">
                  <c:v>1.54</c:v>
                </c:pt>
                <c:pt idx="2356">
                  <c:v>1.5640000000000001</c:v>
                </c:pt>
                <c:pt idx="2357">
                  <c:v>1.524</c:v>
                </c:pt>
                <c:pt idx="2358">
                  <c:v>1.48</c:v>
                </c:pt>
                <c:pt idx="2359">
                  <c:v>1.413</c:v>
                </c:pt>
                <c:pt idx="2360">
                  <c:v>1.8460000000000001</c:v>
                </c:pt>
                <c:pt idx="2361">
                  <c:v>3.5640000000000001</c:v>
                </c:pt>
                <c:pt idx="2362">
                  <c:v>3.7309999999999999</c:v>
                </c:pt>
                <c:pt idx="2363">
                  <c:v>3.456</c:v>
                </c:pt>
                <c:pt idx="2364">
                  <c:v>3.2170000000000001</c:v>
                </c:pt>
                <c:pt idx="2365">
                  <c:v>2.9510000000000001</c:v>
                </c:pt>
                <c:pt idx="2366">
                  <c:v>2.9</c:v>
                </c:pt>
                <c:pt idx="2367">
                  <c:v>3.742</c:v>
                </c:pt>
                <c:pt idx="2368">
                  <c:v>3.6480000000000001</c:v>
                </c:pt>
                <c:pt idx="2369">
                  <c:v>3.4009999999999998</c:v>
                </c:pt>
                <c:pt idx="2370">
                  <c:v>3.242</c:v>
                </c:pt>
                <c:pt idx="2371">
                  <c:v>3.5059999999999998</c:v>
                </c:pt>
                <c:pt idx="2372">
                  <c:v>3.3490000000000002</c:v>
                </c:pt>
                <c:pt idx="2373">
                  <c:v>3.1920000000000002</c:v>
                </c:pt>
                <c:pt idx="2374">
                  <c:v>2.9980000000000002</c:v>
                </c:pt>
                <c:pt idx="2375">
                  <c:v>2.8159999999999998</c:v>
                </c:pt>
                <c:pt idx="2376">
                  <c:v>2.65</c:v>
                </c:pt>
                <c:pt idx="2377">
                  <c:v>2.5099999999999998</c:v>
                </c:pt>
                <c:pt idx="2378">
                  <c:v>2.4089999999999998</c:v>
                </c:pt>
                <c:pt idx="2379">
                  <c:v>2.286</c:v>
                </c:pt>
                <c:pt idx="2380">
                  <c:v>2.1669999999999998</c:v>
                </c:pt>
                <c:pt idx="2381">
                  <c:v>2.0499999999999998</c:v>
                </c:pt>
                <c:pt idx="2382">
                  <c:v>1.9710000000000001</c:v>
                </c:pt>
                <c:pt idx="2383">
                  <c:v>1.8819999999999999</c:v>
                </c:pt>
                <c:pt idx="2384">
                  <c:v>1.8029999999999999</c:v>
                </c:pt>
                <c:pt idx="2385">
                  <c:v>1.7290000000000001</c:v>
                </c:pt>
                <c:pt idx="2386">
                  <c:v>1.6459999999999999</c:v>
                </c:pt>
                <c:pt idx="2387">
                  <c:v>1.587</c:v>
                </c:pt>
                <c:pt idx="2388">
                  <c:v>1.5229999999999999</c:v>
                </c:pt>
                <c:pt idx="2389">
                  <c:v>1.4690000000000001</c:v>
                </c:pt>
                <c:pt idx="2390">
                  <c:v>1.42</c:v>
                </c:pt>
                <c:pt idx="2391">
                  <c:v>1.3580000000000001</c:v>
                </c:pt>
                <c:pt idx="2392">
                  <c:v>1.3029999999999999</c:v>
                </c:pt>
                <c:pt idx="2393">
                  <c:v>1.2669999999999999</c:v>
                </c:pt>
                <c:pt idx="2394">
                  <c:v>1.228</c:v>
                </c:pt>
                <c:pt idx="2395">
                  <c:v>1.1759999999999999</c:v>
                </c:pt>
                <c:pt idx="2396">
                  <c:v>1.143</c:v>
                </c:pt>
                <c:pt idx="2397">
                  <c:v>1.1000000000000001</c:v>
                </c:pt>
                <c:pt idx="2398">
                  <c:v>1.107</c:v>
                </c:pt>
                <c:pt idx="2399">
                  <c:v>1.071</c:v>
                </c:pt>
                <c:pt idx="2400">
                  <c:v>1.038</c:v>
                </c:pt>
                <c:pt idx="2401">
                  <c:v>1.0449999999999999</c:v>
                </c:pt>
                <c:pt idx="2402">
                  <c:v>1.0109999999999999</c:v>
                </c:pt>
                <c:pt idx="2403">
                  <c:v>0.97409999999999997</c:v>
                </c:pt>
                <c:pt idx="2404">
                  <c:v>0.94169999999999998</c:v>
                </c:pt>
                <c:pt idx="2405">
                  <c:v>0.92530000000000001</c:v>
                </c:pt>
                <c:pt idx="2406">
                  <c:v>0.89729999999999999</c:v>
                </c:pt>
                <c:pt idx="2407">
                  <c:v>0.87670000000000003</c:v>
                </c:pt>
                <c:pt idx="2408">
                  <c:v>0.97209999999999996</c:v>
                </c:pt>
                <c:pt idx="2409">
                  <c:v>0.94579999999999997</c:v>
                </c:pt>
                <c:pt idx="2410">
                  <c:v>0.9103</c:v>
                </c:pt>
                <c:pt idx="2411">
                  <c:v>0.87319999999999998</c:v>
                </c:pt>
                <c:pt idx="2412">
                  <c:v>0.98089999999999999</c:v>
                </c:pt>
                <c:pt idx="2413">
                  <c:v>0.99429999999999996</c:v>
                </c:pt>
                <c:pt idx="2414">
                  <c:v>0.94799999999999995</c:v>
                </c:pt>
                <c:pt idx="2415">
                  <c:v>0.90539999999999998</c:v>
                </c:pt>
                <c:pt idx="2416">
                  <c:v>0.85740000000000005</c:v>
                </c:pt>
                <c:pt idx="2417">
                  <c:v>0.82499999999999996</c:v>
                </c:pt>
                <c:pt idx="2418">
                  <c:v>0.81059999999999999</c:v>
                </c:pt>
                <c:pt idx="2419">
                  <c:v>0.81479999999999997</c:v>
                </c:pt>
                <c:pt idx="2420">
                  <c:v>0.77700000000000002</c:v>
                </c:pt>
                <c:pt idx="2421">
                  <c:v>1.355</c:v>
                </c:pt>
                <c:pt idx="2422">
                  <c:v>1.391</c:v>
                </c:pt>
                <c:pt idx="2423">
                  <c:v>1.31</c:v>
                </c:pt>
                <c:pt idx="2424">
                  <c:v>1.2190000000000001</c:v>
                </c:pt>
                <c:pt idx="2425">
                  <c:v>1.139</c:v>
                </c:pt>
                <c:pt idx="2426">
                  <c:v>1.0580000000000001</c:v>
                </c:pt>
                <c:pt idx="2427">
                  <c:v>0.99250000000000005</c:v>
                </c:pt>
                <c:pt idx="2428">
                  <c:v>0.91879999999999995</c:v>
                </c:pt>
                <c:pt idx="2429">
                  <c:v>0.86329999999999996</c:v>
                </c:pt>
                <c:pt idx="2430">
                  <c:v>0.82499999999999996</c:v>
                </c:pt>
                <c:pt idx="2431">
                  <c:v>0.77839999999999998</c:v>
                </c:pt>
                <c:pt idx="2432">
                  <c:v>0.72840000000000005</c:v>
                </c:pt>
                <c:pt idx="2433">
                  <c:v>0.70309999999999995</c:v>
                </c:pt>
                <c:pt idx="2434">
                  <c:v>0.67520000000000002</c:v>
                </c:pt>
                <c:pt idx="2435">
                  <c:v>0.64849999999999997</c:v>
                </c:pt>
                <c:pt idx="2436">
                  <c:v>0.62190000000000001</c:v>
                </c:pt>
                <c:pt idx="2437">
                  <c:v>0.59470000000000001</c:v>
                </c:pt>
                <c:pt idx="2438">
                  <c:v>0.57330000000000003</c:v>
                </c:pt>
                <c:pt idx="2439">
                  <c:v>0.5595</c:v>
                </c:pt>
                <c:pt idx="2440">
                  <c:v>0.53779999999999994</c:v>
                </c:pt>
                <c:pt idx="2441">
                  <c:v>0.52400000000000002</c:v>
                </c:pt>
                <c:pt idx="2442">
                  <c:v>0.51149999999999995</c:v>
                </c:pt>
                <c:pt idx="2443">
                  <c:v>0.50319999999999998</c:v>
                </c:pt>
                <c:pt idx="2444">
                  <c:v>0.49530000000000002</c:v>
                </c:pt>
                <c:pt idx="2445">
                  <c:v>0.48870000000000002</c:v>
                </c:pt>
                <c:pt idx="2446">
                  <c:v>0.53580000000000005</c:v>
                </c:pt>
                <c:pt idx="2447">
                  <c:v>0.53569999999999995</c:v>
                </c:pt>
                <c:pt idx="2448">
                  <c:v>0.52090000000000003</c:v>
                </c:pt>
                <c:pt idx="2449">
                  <c:v>0.497</c:v>
                </c:pt>
                <c:pt idx="2450">
                  <c:v>0.48870000000000002</c:v>
                </c:pt>
                <c:pt idx="2451">
                  <c:v>0.4778</c:v>
                </c:pt>
                <c:pt idx="2452">
                  <c:v>0.47839999999999999</c:v>
                </c:pt>
                <c:pt idx="2453">
                  <c:v>0.48730000000000001</c:v>
                </c:pt>
                <c:pt idx="2454">
                  <c:v>0.47689999999999999</c:v>
                </c:pt>
                <c:pt idx="2455">
                  <c:v>0.47049999999999997</c:v>
                </c:pt>
                <c:pt idx="2456">
                  <c:v>0.46139999999999998</c:v>
                </c:pt>
                <c:pt idx="2457">
                  <c:v>0.45079999999999998</c:v>
                </c:pt>
                <c:pt idx="2458">
                  <c:v>0.44130000000000003</c:v>
                </c:pt>
                <c:pt idx="2459">
                  <c:v>0.43559999999999999</c:v>
                </c:pt>
                <c:pt idx="2460">
                  <c:v>0.47920000000000001</c:v>
                </c:pt>
                <c:pt idx="2461">
                  <c:v>0.5504</c:v>
                </c:pt>
                <c:pt idx="2462">
                  <c:v>0.88700000000000001</c:v>
                </c:pt>
                <c:pt idx="2463">
                  <c:v>0.9012</c:v>
                </c:pt>
                <c:pt idx="2464">
                  <c:v>0.83440000000000003</c:v>
                </c:pt>
                <c:pt idx="2465">
                  <c:v>0.7732</c:v>
                </c:pt>
                <c:pt idx="2466">
                  <c:v>0.71940000000000004</c:v>
                </c:pt>
                <c:pt idx="2467">
                  <c:v>1.2509999999999999</c:v>
                </c:pt>
                <c:pt idx="2468">
                  <c:v>1.296</c:v>
                </c:pt>
                <c:pt idx="2469">
                  <c:v>1.3</c:v>
                </c:pt>
                <c:pt idx="2470">
                  <c:v>1.2070000000000001</c:v>
                </c:pt>
                <c:pt idx="2471">
                  <c:v>1.1100000000000001</c:v>
                </c:pt>
                <c:pt idx="2472">
                  <c:v>1.006</c:v>
                </c:pt>
                <c:pt idx="2473">
                  <c:v>0.94359999999999999</c:v>
                </c:pt>
                <c:pt idx="2474">
                  <c:v>0.88529999999999998</c:v>
                </c:pt>
                <c:pt idx="2475">
                  <c:v>1.0549999999999999</c:v>
                </c:pt>
                <c:pt idx="2476">
                  <c:v>1.4139999999999999</c:v>
                </c:pt>
                <c:pt idx="2477">
                  <c:v>1.3919999999999999</c:v>
                </c:pt>
                <c:pt idx="2478">
                  <c:v>1.2749999999999999</c:v>
                </c:pt>
                <c:pt idx="2479">
                  <c:v>1.1759999999999999</c:v>
                </c:pt>
                <c:pt idx="2480">
                  <c:v>1.4570000000000001</c:v>
                </c:pt>
                <c:pt idx="2481">
                  <c:v>1.4490000000000001</c:v>
                </c:pt>
                <c:pt idx="2482">
                  <c:v>1.446</c:v>
                </c:pt>
                <c:pt idx="2483">
                  <c:v>1.3440000000000001</c:v>
                </c:pt>
                <c:pt idx="2484">
                  <c:v>1.2569999999999999</c:v>
                </c:pt>
                <c:pt idx="2485">
                  <c:v>1.1679999999999999</c:v>
                </c:pt>
                <c:pt idx="2486">
                  <c:v>1.0640000000000001</c:v>
                </c:pt>
                <c:pt idx="2487">
                  <c:v>0.98719999999999997</c:v>
                </c:pt>
                <c:pt idx="2488">
                  <c:v>1.27</c:v>
                </c:pt>
                <c:pt idx="2489">
                  <c:v>1.423</c:v>
                </c:pt>
                <c:pt idx="2490">
                  <c:v>1.3560000000000001</c:v>
                </c:pt>
                <c:pt idx="2491">
                  <c:v>1.28</c:v>
                </c:pt>
                <c:pt idx="2492">
                  <c:v>2.8090000000000002</c:v>
                </c:pt>
                <c:pt idx="2493">
                  <c:v>3.153</c:v>
                </c:pt>
                <c:pt idx="2494">
                  <c:v>3.121</c:v>
                </c:pt>
                <c:pt idx="2495">
                  <c:v>2.95</c:v>
                </c:pt>
                <c:pt idx="2496">
                  <c:v>2.7530000000000001</c:v>
                </c:pt>
                <c:pt idx="2497">
                  <c:v>3.4830000000000001</c:v>
                </c:pt>
                <c:pt idx="2498">
                  <c:v>4.6029999999999998</c:v>
                </c:pt>
                <c:pt idx="2499">
                  <c:v>4.484</c:v>
                </c:pt>
                <c:pt idx="2500">
                  <c:v>4.2880000000000003</c:v>
                </c:pt>
                <c:pt idx="2501">
                  <c:v>4.2169999999999996</c:v>
                </c:pt>
                <c:pt idx="2502">
                  <c:v>4.8869999999999996</c:v>
                </c:pt>
                <c:pt idx="2503">
                  <c:v>4.7439999999999998</c:v>
                </c:pt>
                <c:pt idx="2504">
                  <c:v>4.4169999999999998</c:v>
                </c:pt>
                <c:pt idx="2505">
                  <c:v>4.6760000000000002</c:v>
                </c:pt>
                <c:pt idx="2506">
                  <c:v>4.4720000000000004</c:v>
                </c:pt>
                <c:pt idx="2507">
                  <c:v>4.1929999999999996</c:v>
                </c:pt>
                <c:pt idx="2508">
                  <c:v>3.92</c:v>
                </c:pt>
                <c:pt idx="2509">
                  <c:v>3.6970000000000001</c:v>
                </c:pt>
                <c:pt idx="2510">
                  <c:v>3.4729999999999999</c:v>
                </c:pt>
                <c:pt idx="2511">
                  <c:v>3.2730000000000001</c:v>
                </c:pt>
                <c:pt idx="2512">
                  <c:v>3.2160000000000002</c:v>
                </c:pt>
                <c:pt idx="2513">
                  <c:v>3.0670000000000002</c:v>
                </c:pt>
                <c:pt idx="2514">
                  <c:v>2.9060000000000001</c:v>
                </c:pt>
                <c:pt idx="2515">
                  <c:v>2.8029999999999999</c:v>
                </c:pt>
                <c:pt idx="2516">
                  <c:v>2.6680000000000001</c:v>
                </c:pt>
                <c:pt idx="2517">
                  <c:v>2.5390000000000001</c:v>
                </c:pt>
                <c:pt idx="2518">
                  <c:v>2.4129999999999998</c:v>
                </c:pt>
                <c:pt idx="2519">
                  <c:v>2.3050000000000002</c:v>
                </c:pt>
                <c:pt idx="2520">
                  <c:v>2.214</c:v>
                </c:pt>
                <c:pt idx="2521">
                  <c:v>2.1120000000000001</c:v>
                </c:pt>
                <c:pt idx="2522">
                  <c:v>2.2879999999999998</c:v>
                </c:pt>
                <c:pt idx="2523">
                  <c:v>3.4990000000000001</c:v>
                </c:pt>
                <c:pt idx="2524">
                  <c:v>4.87</c:v>
                </c:pt>
                <c:pt idx="2525">
                  <c:v>5.0490000000000004</c:v>
                </c:pt>
                <c:pt idx="2526">
                  <c:v>4.9459999999999997</c:v>
                </c:pt>
                <c:pt idx="2527">
                  <c:v>4.851</c:v>
                </c:pt>
                <c:pt idx="2528">
                  <c:v>5.1509999999999998</c:v>
                </c:pt>
                <c:pt idx="2529">
                  <c:v>5.0220000000000002</c:v>
                </c:pt>
                <c:pt idx="2530">
                  <c:v>4.9050000000000002</c:v>
                </c:pt>
                <c:pt idx="2531">
                  <c:v>4.6369999999999996</c:v>
                </c:pt>
                <c:pt idx="2532">
                  <c:v>4.375</c:v>
                </c:pt>
                <c:pt idx="2533">
                  <c:v>4.141</c:v>
                </c:pt>
                <c:pt idx="2534">
                  <c:v>3.9489999999999998</c:v>
                </c:pt>
                <c:pt idx="2535">
                  <c:v>3.7450000000000001</c:v>
                </c:pt>
                <c:pt idx="2536">
                  <c:v>3.6</c:v>
                </c:pt>
                <c:pt idx="2537">
                  <c:v>3.431</c:v>
                </c:pt>
                <c:pt idx="2538">
                  <c:v>3.3039999999999998</c:v>
                </c:pt>
                <c:pt idx="2539">
                  <c:v>3.165</c:v>
                </c:pt>
                <c:pt idx="2540">
                  <c:v>3.0419999999999998</c:v>
                </c:pt>
                <c:pt idx="2541">
                  <c:v>2.9510000000000001</c:v>
                </c:pt>
                <c:pt idx="2542">
                  <c:v>2.835</c:v>
                </c:pt>
                <c:pt idx="2543">
                  <c:v>2.7320000000000002</c:v>
                </c:pt>
                <c:pt idx="2544">
                  <c:v>2.6539999999999999</c:v>
                </c:pt>
                <c:pt idx="2545">
                  <c:v>2.5670000000000002</c:v>
                </c:pt>
                <c:pt idx="2546">
                  <c:v>2.5</c:v>
                </c:pt>
                <c:pt idx="2547">
                  <c:v>4.9249999999999998</c:v>
                </c:pt>
                <c:pt idx="2548">
                  <c:v>4.7850000000000001</c:v>
                </c:pt>
                <c:pt idx="2549">
                  <c:v>6.548</c:v>
                </c:pt>
                <c:pt idx="2550">
                  <c:v>5.9509999999999996</c:v>
                </c:pt>
                <c:pt idx="2551">
                  <c:v>5.2729999999999997</c:v>
                </c:pt>
                <c:pt idx="2552">
                  <c:v>4.76</c:v>
                </c:pt>
                <c:pt idx="2553">
                  <c:v>4.3250000000000002</c:v>
                </c:pt>
                <c:pt idx="2554">
                  <c:v>3.7530000000000001</c:v>
                </c:pt>
                <c:pt idx="2555">
                  <c:v>3.6960000000000002</c:v>
                </c:pt>
                <c:pt idx="2556">
                  <c:v>3.4689999999999999</c:v>
                </c:pt>
                <c:pt idx="2557">
                  <c:v>3.2709999999999999</c:v>
                </c:pt>
                <c:pt idx="2558">
                  <c:v>3.101</c:v>
                </c:pt>
                <c:pt idx="2559">
                  <c:v>2.9550000000000001</c:v>
                </c:pt>
                <c:pt idx="2560">
                  <c:v>2.8069999999999999</c:v>
                </c:pt>
                <c:pt idx="2561">
                  <c:v>2.698</c:v>
                </c:pt>
                <c:pt idx="2562">
                  <c:v>2.5939999999999999</c:v>
                </c:pt>
                <c:pt idx="2563">
                  <c:v>2.4849999999999999</c:v>
                </c:pt>
                <c:pt idx="2564">
                  <c:v>2.4009999999999998</c:v>
                </c:pt>
                <c:pt idx="2565">
                  <c:v>2.319</c:v>
                </c:pt>
                <c:pt idx="2566">
                  <c:v>2.29</c:v>
                </c:pt>
                <c:pt idx="2567">
                  <c:v>2.2149999999999999</c:v>
                </c:pt>
                <c:pt idx="2568">
                  <c:v>2.145</c:v>
                </c:pt>
                <c:pt idx="2569">
                  <c:v>2.0720000000000001</c:v>
                </c:pt>
                <c:pt idx="2570">
                  <c:v>2.0110000000000001</c:v>
                </c:pt>
                <c:pt idx="2571">
                  <c:v>1.94</c:v>
                </c:pt>
                <c:pt idx="2572">
                  <c:v>1.891</c:v>
                </c:pt>
                <c:pt idx="2573">
                  <c:v>1.8360000000000001</c:v>
                </c:pt>
                <c:pt idx="2574">
                  <c:v>1.784</c:v>
                </c:pt>
                <c:pt idx="2575">
                  <c:v>1.734</c:v>
                </c:pt>
                <c:pt idx="2576">
                  <c:v>1.972</c:v>
                </c:pt>
                <c:pt idx="2577">
                  <c:v>#N/A</c:v>
                </c:pt>
                <c:pt idx="2578">
                  <c:v>4.093</c:v>
                </c:pt>
                <c:pt idx="2579">
                  <c:v>3.7749999999999999</c:v>
                </c:pt>
                <c:pt idx="2580">
                  <c:v>4.7569999999999997</c:v>
                </c:pt>
                <c:pt idx="2581">
                  <c:v>#N/A</c:v>
                </c:pt>
                <c:pt idx="2582">
                  <c:v>11.25</c:v>
                </c:pt>
                <c:pt idx="2583">
                  <c:v>9.5120000000000005</c:v>
                </c:pt>
                <c:pt idx="2584">
                  <c:v>7.9340000000000002</c:v>
                </c:pt>
                <c:pt idx="2585">
                  <c:v>6.7160000000000002</c:v>
                </c:pt>
                <c:pt idx="2586">
                  <c:v>3.9470000000000001</c:v>
                </c:pt>
                <c:pt idx="2587">
                  <c:v>4.9770000000000003</c:v>
                </c:pt>
                <c:pt idx="2588">
                  <c:v>4.5960000000000001</c:v>
                </c:pt>
                <c:pt idx="2589">
                  <c:v>4.1360000000000001</c:v>
                </c:pt>
                <c:pt idx="2590">
                  <c:v>3.77</c:v>
                </c:pt>
                <c:pt idx="2591">
                  <c:v>3.46</c:v>
                </c:pt>
                <c:pt idx="2592">
                  <c:v>3.3010000000000002</c:v>
                </c:pt>
                <c:pt idx="2593">
                  <c:v>3.464</c:v>
                </c:pt>
                <c:pt idx="2594">
                  <c:v>3.7250000000000001</c:v>
                </c:pt>
                <c:pt idx="2595">
                  <c:v>3.48</c:v>
                </c:pt>
                <c:pt idx="2596">
                  <c:v>3.3370000000000002</c:v>
                </c:pt>
                <c:pt idx="2597">
                  <c:v>3.4159999999999999</c:v>
                </c:pt>
                <c:pt idx="2598">
                  <c:v>3.2160000000000002</c:v>
                </c:pt>
                <c:pt idx="2599">
                  <c:v>3.0270000000000001</c:v>
                </c:pt>
                <c:pt idx="2600">
                  <c:v>2.8730000000000002</c:v>
                </c:pt>
                <c:pt idx="2601">
                  <c:v>2.7280000000000002</c:v>
                </c:pt>
                <c:pt idx="2602">
                  <c:v>2.6070000000000002</c:v>
                </c:pt>
                <c:pt idx="2603">
                  <c:v>3.1589999999999998</c:v>
                </c:pt>
                <c:pt idx="2604">
                  <c:v>3.4860000000000002</c:v>
                </c:pt>
                <c:pt idx="2605">
                  <c:v>3.278</c:v>
                </c:pt>
                <c:pt idx="2606">
                  <c:v>3.0219999999999998</c:v>
                </c:pt>
                <c:pt idx="2607">
                  <c:v>2.831</c:v>
                </c:pt>
                <c:pt idx="2608">
                  <c:v>2.665</c:v>
                </c:pt>
                <c:pt idx="2609">
                  <c:v>2.5209999999999999</c:v>
                </c:pt>
                <c:pt idx="2610">
                  <c:v>2.3959999999999999</c:v>
                </c:pt>
                <c:pt idx="2611">
                  <c:v>2.2919999999999998</c:v>
                </c:pt>
                <c:pt idx="2612">
                  <c:v>2.2010000000000001</c:v>
                </c:pt>
                <c:pt idx="2613">
                  <c:v>2.1059999999999999</c:v>
                </c:pt>
                <c:pt idx="2614">
                  <c:v>2.0339999999999998</c:v>
                </c:pt>
                <c:pt idx="2615">
                  <c:v>1.9630000000000001</c:v>
                </c:pt>
                <c:pt idx="2616">
                  <c:v>1.889</c:v>
                </c:pt>
                <c:pt idx="2617">
                  <c:v>1.8360000000000001</c:v>
                </c:pt>
                <c:pt idx="2618">
                  <c:v>1.786</c:v>
                </c:pt>
                <c:pt idx="2619">
                  <c:v>1.7310000000000001</c:v>
                </c:pt>
                <c:pt idx="2620">
                  <c:v>1.6719999999999999</c:v>
                </c:pt>
                <c:pt idx="2621">
                  <c:v>1.627</c:v>
                </c:pt>
                <c:pt idx="2622">
                  <c:v>1.577</c:v>
                </c:pt>
                <c:pt idx="2623">
                  <c:v>1.5349999999999999</c:v>
                </c:pt>
                <c:pt idx="2624">
                  <c:v>1.4930000000000001</c:v>
                </c:pt>
                <c:pt idx="2625">
                  <c:v>1.464</c:v>
                </c:pt>
                <c:pt idx="2626">
                  <c:v>1.9930000000000001</c:v>
                </c:pt>
                <c:pt idx="2627">
                  <c:v>2.1269999999999998</c:v>
                </c:pt>
                <c:pt idx="2628">
                  <c:v>2.0870000000000002</c:v>
                </c:pt>
                <c:pt idx="2629">
                  <c:v>2.4470000000000001</c:v>
                </c:pt>
                <c:pt idx="2630">
                  <c:v>3.3069999999999999</c:v>
                </c:pt>
                <c:pt idx="2631">
                  <c:v>#N/A</c:v>
                </c:pt>
                <c:pt idx="2632">
                  <c:v>4.6079999999999997</c:v>
                </c:pt>
                <c:pt idx="2633">
                  <c:v>6.7949999999999999</c:v>
                </c:pt>
                <c:pt idx="2634">
                  <c:v>6.0529999999999999</c:v>
                </c:pt>
                <c:pt idx="2635">
                  <c:v>3.76</c:v>
                </c:pt>
                <c:pt idx="2636">
                  <c:v>3.589</c:v>
                </c:pt>
                <c:pt idx="2637">
                  <c:v>4.0990000000000002</c:v>
                </c:pt>
                <c:pt idx="2638">
                  <c:v>4.3259999999999996</c:v>
                </c:pt>
                <c:pt idx="2639">
                  <c:v>4.3380000000000001</c:v>
                </c:pt>
                <c:pt idx="2640">
                  <c:v>4.2430000000000003</c:v>
                </c:pt>
                <c:pt idx="2641">
                  <c:v>4.3789999999999996</c:v>
                </c:pt>
                <c:pt idx="2642">
                  <c:v>4.1260000000000003</c:v>
                </c:pt>
                <c:pt idx="2643">
                  <c:v>3.7370000000000001</c:v>
                </c:pt>
                <c:pt idx="2644">
                  <c:v>3.6349999999999998</c:v>
                </c:pt>
                <c:pt idx="2645">
                  <c:v>3.5619999999999998</c:v>
                </c:pt>
                <c:pt idx="2646">
                  <c:v>3.5659999999999998</c:v>
                </c:pt>
                <c:pt idx="2647">
                  <c:v>4.3440000000000003</c:v>
                </c:pt>
                <c:pt idx="2648">
                  <c:v>4.3049999999999997</c:v>
                </c:pt>
                <c:pt idx="2649">
                  <c:v>5.3239999999999998</c:v>
                </c:pt>
                <c:pt idx="2650">
                  <c:v>5.38</c:v>
                </c:pt>
                <c:pt idx="2651">
                  <c:v>5.1630000000000003</c:v>
                </c:pt>
                <c:pt idx="2652">
                  <c:v>4.9009999999999998</c:v>
                </c:pt>
                <c:pt idx="2653">
                  <c:v>4.6890000000000001</c:v>
                </c:pt>
                <c:pt idx="2654">
                  <c:v>4.5049999999999999</c:v>
                </c:pt>
                <c:pt idx="2655">
                  <c:v>4.2850000000000001</c:v>
                </c:pt>
                <c:pt idx="2656">
                  <c:v>4.085</c:v>
                </c:pt>
                <c:pt idx="2657">
                  <c:v>3.9119999999999999</c:v>
                </c:pt>
                <c:pt idx="2658">
                  <c:v>3.7360000000000002</c:v>
                </c:pt>
                <c:pt idx="2659">
                  <c:v>3.7690000000000001</c:v>
                </c:pt>
                <c:pt idx="2660">
                  <c:v>3.7450000000000001</c:v>
                </c:pt>
                <c:pt idx="2661">
                  <c:v>5.3869999999999996</c:v>
                </c:pt>
                <c:pt idx="2662">
                  <c:v>5.9429999999999996</c:v>
                </c:pt>
                <c:pt idx="2663">
                  <c:v>5.8049999999999997</c:v>
                </c:pt>
                <c:pt idx="2664">
                  <c:v>5.5670000000000002</c:v>
                </c:pt>
                <c:pt idx="2665">
                  <c:v>5.6459999999999999</c:v>
                </c:pt>
                <c:pt idx="2666">
                  <c:v>6.7539999999999996</c:v>
                </c:pt>
                <c:pt idx="2667">
                  <c:v>6.9089999999999998</c:v>
                </c:pt>
                <c:pt idx="2668">
                  <c:v>6.7039999999999997</c:v>
                </c:pt>
                <c:pt idx="2669">
                  <c:v>6.9729999999999999</c:v>
                </c:pt>
                <c:pt idx="2670">
                  <c:v>6.8680000000000003</c:v>
                </c:pt>
                <c:pt idx="2671">
                  <c:v>6.8959999999999999</c:v>
                </c:pt>
                <c:pt idx="2672">
                  <c:v>6.5659999999999998</c:v>
                </c:pt>
                <c:pt idx="2673">
                  <c:v>6.36</c:v>
                </c:pt>
                <c:pt idx="2674">
                  <c:v>6.1870000000000003</c:v>
                </c:pt>
                <c:pt idx="2675">
                  <c:v>5.9020000000000001</c:v>
                </c:pt>
                <c:pt idx="2676">
                  <c:v>5.6059999999999999</c:v>
                </c:pt>
                <c:pt idx="2677">
                  <c:v>5.3440000000000003</c:v>
                </c:pt>
                <c:pt idx="2678">
                  <c:v>5.1020000000000003</c:v>
                </c:pt>
                <c:pt idx="2679">
                  <c:v>4.867</c:v>
                </c:pt>
                <c:pt idx="2680">
                  <c:v>4.6760000000000002</c:v>
                </c:pt>
                <c:pt idx="2681">
                  <c:v>4.4610000000000003</c:v>
                </c:pt>
                <c:pt idx="2682">
                  <c:v>4.2839999999999998</c:v>
                </c:pt>
                <c:pt idx="2683">
                  <c:v>4.0999999999999996</c:v>
                </c:pt>
                <c:pt idx="2684">
                  <c:v>4.0060000000000002</c:v>
                </c:pt>
                <c:pt idx="2685">
                  <c:v>3.86</c:v>
                </c:pt>
                <c:pt idx="2686">
                  <c:v>3.7149999999999999</c:v>
                </c:pt>
                <c:pt idx="2687">
                  <c:v>3.7280000000000002</c:v>
                </c:pt>
                <c:pt idx="2688">
                  <c:v>3.5950000000000002</c:v>
                </c:pt>
                <c:pt idx="2689">
                  <c:v>3.4540000000000002</c:v>
                </c:pt>
                <c:pt idx="2690">
                  <c:v>3.3929999999999998</c:v>
                </c:pt>
                <c:pt idx="2691">
                  <c:v>3.5169999999999999</c:v>
                </c:pt>
                <c:pt idx="2692">
                  <c:v>3.4540000000000002</c:v>
                </c:pt>
                <c:pt idx="2693">
                  <c:v>3.339</c:v>
                </c:pt>
                <c:pt idx="2694">
                  <c:v>3.6110000000000002</c:v>
                </c:pt>
                <c:pt idx="2695">
                  <c:v>3.5249999999999999</c:v>
                </c:pt>
                <c:pt idx="2696">
                  <c:v>3.8180000000000001</c:v>
                </c:pt>
                <c:pt idx="2697">
                  <c:v>4.4669999999999996</c:v>
                </c:pt>
                <c:pt idx="2698">
                  <c:v>4.68</c:v>
                </c:pt>
                <c:pt idx="2699">
                  <c:v>4.532</c:v>
                </c:pt>
                <c:pt idx="2700">
                  <c:v>4.3220000000000001</c:v>
                </c:pt>
                <c:pt idx="2701">
                  <c:v>4.1130000000000004</c:v>
                </c:pt>
                <c:pt idx="2702">
                  <c:v>3.956</c:v>
                </c:pt>
                <c:pt idx="2703">
                  <c:v>3.819</c:v>
                </c:pt>
                <c:pt idx="2704">
                  <c:v>3.633</c:v>
                </c:pt>
                <c:pt idx="2705">
                  <c:v>3.4830000000000001</c:v>
                </c:pt>
                <c:pt idx="2706">
                  <c:v>3.3380000000000001</c:v>
                </c:pt>
                <c:pt idx="2707">
                  <c:v>3.21</c:v>
                </c:pt>
                <c:pt idx="2708">
                  <c:v>3.073</c:v>
                </c:pt>
                <c:pt idx="2709">
                  <c:v>3.024</c:v>
                </c:pt>
                <c:pt idx="2710">
                  <c:v>2.9809999999999999</c:v>
                </c:pt>
                <c:pt idx="2711">
                  <c:v>2.8809999999999998</c:v>
                </c:pt>
                <c:pt idx="2712">
                  <c:v>2.7749999999999999</c:v>
                </c:pt>
                <c:pt idx="2713">
                  <c:v>2.97</c:v>
                </c:pt>
                <c:pt idx="2714">
                  <c:v>2.91</c:v>
                </c:pt>
                <c:pt idx="2715">
                  <c:v>2.79</c:v>
                </c:pt>
                <c:pt idx="2716">
                  <c:v>2.669</c:v>
                </c:pt>
                <c:pt idx="2717">
                  <c:v>2.5739999999999998</c:v>
                </c:pt>
                <c:pt idx="2718">
                  <c:v>2.464</c:v>
                </c:pt>
                <c:pt idx="2719">
                  <c:v>2.5150000000000001</c:v>
                </c:pt>
                <c:pt idx="2720">
                  <c:v>2.4340000000000002</c:v>
                </c:pt>
                <c:pt idx="2721">
                  <c:v>2.5169999999999999</c:v>
                </c:pt>
                <c:pt idx="2722">
                  <c:v>2.4409999999999998</c:v>
                </c:pt>
                <c:pt idx="2723">
                  <c:v>2.3410000000000002</c:v>
                </c:pt>
                <c:pt idx="2724">
                  <c:v>2.2599999999999998</c:v>
                </c:pt>
                <c:pt idx="2725">
                  <c:v>2.1640000000000001</c:v>
                </c:pt>
                <c:pt idx="2726">
                  <c:v>2.0680000000000001</c:v>
                </c:pt>
                <c:pt idx="2727">
                  <c:v>2</c:v>
                </c:pt>
                <c:pt idx="2728">
                  <c:v>3.617</c:v>
                </c:pt>
                <c:pt idx="2729">
                  <c:v>4.9400000000000004</c:v>
                </c:pt>
                <c:pt idx="2730">
                  <c:v>5.0670000000000002</c:v>
                </c:pt>
                <c:pt idx="2731">
                  <c:v>4.6950000000000003</c:v>
                </c:pt>
                <c:pt idx="2732">
                  <c:v>4.3460000000000001</c:v>
                </c:pt>
                <c:pt idx="2733">
                  <c:v>4.0179999999999998</c:v>
                </c:pt>
                <c:pt idx="2734">
                  <c:v>3.85</c:v>
                </c:pt>
                <c:pt idx="2735">
                  <c:v>3.875</c:v>
                </c:pt>
                <c:pt idx="2736">
                  <c:v>3.68</c:v>
                </c:pt>
                <c:pt idx="2737">
                  <c:v>3.484</c:v>
                </c:pt>
                <c:pt idx="2738">
                  <c:v>3.673</c:v>
                </c:pt>
                <c:pt idx="2739">
                  <c:v>3.5470000000000002</c:v>
                </c:pt>
                <c:pt idx="2740">
                  <c:v>3.3530000000000002</c:v>
                </c:pt>
                <c:pt idx="2741">
                  <c:v>3.1859999999999999</c:v>
                </c:pt>
                <c:pt idx="2742">
                  <c:v>3.0089999999999999</c:v>
                </c:pt>
                <c:pt idx="2743">
                  <c:v>2.8809999999999998</c:v>
                </c:pt>
                <c:pt idx="2744">
                  <c:v>2.7469999999999999</c:v>
                </c:pt>
                <c:pt idx="2745">
                  <c:v>2.6179999999999999</c:v>
                </c:pt>
                <c:pt idx="2746">
                  <c:v>2.4990000000000001</c:v>
                </c:pt>
                <c:pt idx="2747">
                  <c:v>2.391</c:v>
                </c:pt>
                <c:pt idx="2748">
                  <c:v>2.302</c:v>
                </c:pt>
                <c:pt idx="2749">
                  <c:v>2.246</c:v>
                </c:pt>
                <c:pt idx="2750">
                  <c:v>2.3029999999999999</c:v>
                </c:pt>
                <c:pt idx="2751">
                  <c:v>2.2469999999999999</c:v>
                </c:pt>
                <c:pt idx="2752">
                  <c:v>2.1589999999999998</c:v>
                </c:pt>
                <c:pt idx="2753">
                  <c:v>2.056</c:v>
                </c:pt>
                <c:pt idx="2754">
                  <c:v>2.0110000000000001</c:v>
                </c:pt>
                <c:pt idx="2755">
                  <c:v>1.917</c:v>
                </c:pt>
                <c:pt idx="2756">
                  <c:v>1.845</c:v>
                </c:pt>
                <c:pt idx="2757">
                  <c:v>1.78</c:v>
                </c:pt>
                <c:pt idx="2758">
                  <c:v>1.8129999999999999</c:v>
                </c:pt>
                <c:pt idx="2759">
                  <c:v>1.744</c:v>
                </c:pt>
                <c:pt idx="2760">
                  <c:v>1.6839999999999999</c:v>
                </c:pt>
                <c:pt idx="2761">
                  <c:v>1.6180000000000001</c:v>
                </c:pt>
                <c:pt idx="2762">
                  <c:v>1.552</c:v>
                </c:pt>
                <c:pt idx="2763">
                  <c:v>1.4930000000000001</c:v>
                </c:pt>
                <c:pt idx="2764">
                  <c:v>1.425</c:v>
                </c:pt>
                <c:pt idx="2765">
                  <c:v>1.371</c:v>
                </c:pt>
                <c:pt idx="2766">
                  <c:v>1.33</c:v>
                </c:pt>
                <c:pt idx="2767">
                  <c:v>1.292</c:v>
                </c:pt>
                <c:pt idx="2768">
                  <c:v>1.244</c:v>
                </c:pt>
                <c:pt idx="2769">
                  <c:v>1.2070000000000001</c:v>
                </c:pt>
                <c:pt idx="2770">
                  <c:v>1.161</c:v>
                </c:pt>
                <c:pt idx="2771">
                  <c:v>1.125</c:v>
                </c:pt>
                <c:pt idx="2772">
                  <c:v>1.0900000000000001</c:v>
                </c:pt>
                <c:pt idx="2773">
                  <c:v>1.0580000000000001</c:v>
                </c:pt>
                <c:pt idx="2774">
                  <c:v>1.0269999999999999</c:v>
                </c:pt>
                <c:pt idx="2775">
                  <c:v>0.99939999999999996</c:v>
                </c:pt>
                <c:pt idx="2776">
                  <c:v>0.96809999999999996</c:v>
                </c:pt>
                <c:pt idx="2777">
                  <c:v>1.018</c:v>
                </c:pt>
                <c:pt idx="2778">
                  <c:v>1.024</c:v>
                </c:pt>
                <c:pt idx="2779">
                  <c:v>0.99980000000000002</c:v>
                </c:pt>
                <c:pt idx="2780">
                  <c:v>0.96950000000000003</c:v>
                </c:pt>
                <c:pt idx="2781">
                  <c:v>0.93510000000000004</c:v>
                </c:pt>
                <c:pt idx="2782">
                  <c:v>0.90329999999999999</c:v>
                </c:pt>
                <c:pt idx="2783">
                  <c:v>0.87290000000000001</c:v>
                </c:pt>
                <c:pt idx="2784">
                  <c:v>0.84460000000000002</c:v>
                </c:pt>
                <c:pt idx="2785">
                  <c:v>0.81869999999999998</c:v>
                </c:pt>
                <c:pt idx="2786">
                  <c:v>0.85670000000000002</c:v>
                </c:pt>
                <c:pt idx="2787">
                  <c:v>0.8458</c:v>
                </c:pt>
                <c:pt idx="2788">
                  <c:v>0.82379999999999998</c:v>
                </c:pt>
                <c:pt idx="2789">
                  <c:v>0.79210000000000003</c:v>
                </c:pt>
                <c:pt idx="2790">
                  <c:v>0.873</c:v>
                </c:pt>
                <c:pt idx="2791">
                  <c:v>0.85799999999999998</c:v>
                </c:pt>
                <c:pt idx="2792">
                  <c:v>0.82220000000000004</c:v>
                </c:pt>
                <c:pt idx="2793">
                  <c:v>0.79269999999999996</c:v>
                </c:pt>
                <c:pt idx="2794">
                  <c:v>0.76490000000000002</c:v>
                </c:pt>
                <c:pt idx="2795">
                  <c:v>0.76290000000000002</c:v>
                </c:pt>
                <c:pt idx="2796">
                  <c:v>0.73360000000000003</c:v>
                </c:pt>
                <c:pt idx="2797">
                  <c:v>0.79310000000000003</c:v>
                </c:pt>
                <c:pt idx="2798">
                  <c:v>1.107</c:v>
                </c:pt>
                <c:pt idx="2799">
                  <c:v>1.115</c:v>
                </c:pt>
                <c:pt idx="2800">
                  <c:v>1.0580000000000001</c:v>
                </c:pt>
                <c:pt idx="2801">
                  <c:v>0.99039999999999995</c:v>
                </c:pt>
                <c:pt idx="2802">
                  <c:v>0.97689999999999999</c:v>
                </c:pt>
                <c:pt idx="2803">
                  <c:v>0.92710000000000004</c:v>
                </c:pt>
                <c:pt idx="2804">
                  <c:v>0.875</c:v>
                </c:pt>
                <c:pt idx="2805">
                  <c:v>0.82679999999999998</c:v>
                </c:pt>
                <c:pt idx="2806">
                  <c:v>1.44</c:v>
                </c:pt>
                <c:pt idx="2807">
                  <c:v>#N/A</c:v>
                </c:pt>
                <c:pt idx="2808">
                  <c:v>3.6059999999999999</c:v>
                </c:pt>
                <c:pt idx="2809">
                  <c:v>3.286</c:v>
                </c:pt>
                <c:pt idx="2810">
                  <c:v>3.6960000000000002</c:v>
                </c:pt>
                <c:pt idx="2811">
                  <c:v>3.536</c:v>
                </c:pt>
                <c:pt idx="2812">
                  <c:v>3.2080000000000002</c:v>
                </c:pt>
                <c:pt idx="2813">
                  <c:v>2.9329999999999998</c:v>
                </c:pt>
                <c:pt idx="2814">
                  <c:v>2.6779999999999999</c:v>
                </c:pt>
                <c:pt idx="2815">
                  <c:v>2.4900000000000002</c:v>
                </c:pt>
                <c:pt idx="2816">
                  <c:v>2.2989999999999999</c:v>
                </c:pt>
                <c:pt idx="2817">
                  <c:v>2.11</c:v>
                </c:pt>
                <c:pt idx="2818">
                  <c:v>1.9570000000000001</c:v>
                </c:pt>
                <c:pt idx="2819">
                  <c:v>1.806</c:v>
                </c:pt>
                <c:pt idx="2820">
                  <c:v>1.677</c:v>
                </c:pt>
                <c:pt idx="2821">
                  <c:v>1.556</c:v>
                </c:pt>
                <c:pt idx="2822">
                  <c:v>1.4650000000000001</c:v>
                </c:pt>
                <c:pt idx="2823">
                  <c:v>1.776</c:v>
                </c:pt>
                <c:pt idx="2824">
                  <c:v>1.8109999999999999</c:v>
                </c:pt>
                <c:pt idx="2825">
                  <c:v>1.712</c:v>
                </c:pt>
                <c:pt idx="2826">
                  <c:v>1.8</c:v>
                </c:pt>
                <c:pt idx="2827">
                  <c:v>1.7230000000000001</c:v>
                </c:pt>
                <c:pt idx="2828">
                  <c:v>1.6639999999999999</c:v>
                </c:pt>
                <c:pt idx="2829">
                  <c:v>1.5640000000000001</c:v>
                </c:pt>
                <c:pt idx="2830">
                  <c:v>1.468</c:v>
                </c:pt>
                <c:pt idx="2831">
                  <c:v>1.5409999999999999</c:v>
                </c:pt>
                <c:pt idx="2832">
                  <c:v>1.4710000000000001</c:v>
                </c:pt>
                <c:pt idx="2833">
                  <c:v>1.4890000000000001</c:v>
                </c:pt>
                <c:pt idx="2834">
                  <c:v>1.4590000000000001</c:v>
                </c:pt>
                <c:pt idx="2835">
                  <c:v>1.3879999999999999</c:v>
                </c:pt>
                <c:pt idx="2836">
                  <c:v>1.391</c:v>
                </c:pt>
                <c:pt idx="2837">
                  <c:v>1.796</c:v>
                </c:pt>
                <c:pt idx="2838">
                  <c:v>1.806</c:v>
                </c:pt>
                <c:pt idx="2839">
                  <c:v>1.722</c:v>
                </c:pt>
                <c:pt idx="2840">
                  <c:v>1.62</c:v>
                </c:pt>
                <c:pt idx="2841">
                  <c:v>2.46</c:v>
                </c:pt>
                <c:pt idx="2842">
                  <c:v>2.4700000000000002</c:v>
                </c:pt>
                <c:pt idx="2843">
                  <c:v>2.3260000000000001</c:v>
                </c:pt>
                <c:pt idx="2844">
                  <c:v>2.3540000000000001</c:v>
                </c:pt>
                <c:pt idx="2845">
                  <c:v>2.2400000000000002</c:v>
                </c:pt>
                <c:pt idx="2846">
                  <c:v>2.5720000000000001</c:v>
                </c:pt>
                <c:pt idx="2847">
                  <c:v>2.5910000000000002</c:v>
                </c:pt>
                <c:pt idx="2848">
                  <c:v>2.4660000000000002</c:v>
                </c:pt>
                <c:pt idx="2849">
                  <c:v>2.3210000000000002</c:v>
                </c:pt>
                <c:pt idx="2850">
                  <c:v>2.194</c:v>
                </c:pt>
                <c:pt idx="2851">
                  <c:v>2.0630000000000002</c:v>
                </c:pt>
                <c:pt idx="2852">
                  <c:v>2.0030000000000001</c:v>
                </c:pt>
                <c:pt idx="2853">
                  <c:v>1.9490000000000001</c:v>
                </c:pt>
                <c:pt idx="2854">
                  <c:v>1.8520000000000001</c:v>
                </c:pt>
                <c:pt idx="2855">
                  <c:v>1.776</c:v>
                </c:pt>
                <c:pt idx="2856">
                  <c:v>1.68</c:v>
                </c:pt>
                <c:pt idx="2857">
                  <c:v>1.595</c:v>
                </c:pt>
                <c:pt idx="2858">
                  <c:v>1.5229999999999999</c:v>
                </c:pt>
                <c:pt idx="2859">
                  <c:v>1.458</c:v>
                </c:pt>
                <c:pt idx="2860">
                  <c:v>1.9670000000000001</c:v>
                </c:pt>
                <c:pt idx="2861">
                  <c:v>2.0419999999999998</c:v>
                </c:pt>
                <c:pt idx="2862">
                  <c:v>1.9950000000000001</c:v>
                </c:pt>
                <c:pt idx="2863">
                  <c:v>1.883</c:v>
                </c:pt>
                <c:pt idx="2864">
                  <c:v>1.7929999999999999</c:v>
                </c:pt>
                <c:pt idx="2865">
                  <c:v>1.6990000000000001</c:v>
                </c:pt>
                <c:pt idx="2866">
                  <c:v>1.867</c:v>
                </c:pt>
                <c:pt idx="2867">
                  <c:v>1.988</c:v>
                </c:pt>
                <c:pt idx="2868">
                  <c:v>2.915</c:v>
                </c:pt>
                <c:pt idx="2869">
                  <c:v>2.919</c:v>
                </c:pt>
                <c:pt idx="2870">
                  <c:v>2.7610000000000001</c:v>
                </c:pt>
                <c:pt idx="2871">
                  <c:v>2.5880000000000001</c:v>
                </c:pt>
                <c:pt idx="2872">
                  <c:v>3.2250000000000001</c:v>
                </c:pt>
                <c:pt idx="2873">
                  <c:v>3.6019999999999999</c:v>
                </c:pt>
                <c:pt idx="2874">
                  <c:v>3.4929999999999999</c:v>
                </c:pt>
                <c:pt idx="2875">
                  <c:v>3.339</c:v>
                </c:pt>
                <c:pt idx="2876">
                  <c:v>3.1429999999999998</c:v>
                </c:pt>
                <c:pt idx="2877">
                  <c:v>2.9710000000000001</c:v>
                </c:pt>
                <c:pt idx="2878">
                  <c:v>2.8069999999999999</c:v>
                </c:pt>
                <c:pt idx="2879">
                  <c:v>3.88</c:v>
                </c:pt>
                <c:pt idx="2880">
                  <c:v>3.9540000000000002</c:v>
                </c:pt>
                <c:pt idx="2881">
                  <c:v>3.89</c:v>
                </c:pt>
                <c:pt idx="2882">
                  <c:v>3.6989999999999998</c:v>
                </c:pt>
                <c:pt idx="2883">
                  <c:v>4.0940000000000003</c:v>
                </c:pt>
                <c:pt idx="2884">
                  <c:v>3.972</c:v>
                </c:pt>
                <c:pt idx="2885">
                  <c:v>4.7460000000000004</c:v>
                </c:pt>
                <c:pt idx="2886">
                  <c:v>4.6150000000000002</c:v>
                </c:pt>
                <c:pt idx="2887">
                  <c:v>4.3529999999999998</c:v>
                </c:pt>
                <c:pt idx="2888">
                  <c:v>4.2539999999999996</c:v>
                </c:pt>
                <c:pt idx="2889">
                  <c:v>4.0789999999999997</c:v>
                </c:pt>
                <c:pt idx="2890">
                  <c:v>3.8519999999999999</c:v>
                </c:pt>
                <c:pt idx="2891">
                  <c:v>3.6429999999999998</c:v>
                </c:pt>
                <c:pt idx="2892">
                  <c:v>3.4689999999999999</c:v>
                </c:pt>
                <c:pt idx="2893">
                  <c:v>3.3450000000000002</c:v>
                </c:pt>
                <c:pt idx="2894">
                  <c:v>3.4129999999999998</c:v>
                </c:pt>
                <c:pt idx="2895">
                  <c:v>3.3180000000000001</c:v>
                </c:pt>
                <c:pt idx="2896">
                  <c:v>3.1850000000000001</c:v>
                </c:pt>
                <c:pt idx="2897">
                  <c:v>3.0310000000000001</c:v>
                </c:pt>
                <c:pt idx="2898">
                  <c:v>2.91</c:v>
                </c:pt>
                <c:pt idx="2899">
                  <c:v>2.8250000000000002</c:v>
                </c:pt>
                <c:pt idx="2900">
                  <c:v>3.9830000000000001</c:v>
                </c:pt>
                <c:pt idx="2901">
                  <c:v>4.4180000000000001</c:v>
                </c:pt>
                <c:pt idx="2902">
                  <c:v>4.3109999999999999</c:v>
                </c:pt>
                <c:pt idx="2903">
                  <c:v>4.0970000000000004</c:v>
                </c:pt>
                <c:pt idx="2904">
                  <c:v>4.3559999999999999</c:v>
                </c:pt>
                <c:pt idx="2905">
                  <c:v>4.5119999999999996</c:v>
                </c:pt>
                <c:pt idx="2906">
                  <c:v>4.375</c:v>
                </c:pt>
                <c:pt idx="2907">
                  <c:v>4.2060000000000004</c:v>
                </c:pt>
                <c:pt idx="2908">
                  <c:v>4.0129999999999999</c:v>
                </c:pt>
                <c:pt idx="2909">
                  <c:v>3.8540000000000001</c:v>
                </c:pt>
                <c:pt idx="2910">
                  <c:v>3.6749999999999998</c:v>
                </c:pt>
                <c:pt idx="2911">
                  <c:v>3.55</c:v>
                </c:pt>
                <c:pt idx="2912">
                  <c:v>3.399</c:v>
                </c:pt>
                <c:pt idx="2913">
                  <c:v>3.2850000000000001</c:v>
                </c:pt>
                <c:pt idx="2914">
                  <c:v>3.157</c:v>
                </c:pt>
                <c:pt idx="2915">
                  <c:v>3.0449999999999999</c:v>
                </c:pt>
                <c:pt idx="2916">
                  <c:v>2.9460000000000002</c:v>
                </c:pt>
                <c:pt idx="2917">
                  <c:v>2.8530000000000002</c:v>
                </c:pt>
                <c:pt idx="2918">
                  <c:v>2.754</c:v>
                </c:pt>
                <c:pt idx="2919">
                  <c:v>2.6709999999999998</c:v>
                </c:pt>
                <c:pt idx="2920">
                  <c:v>2.585</c:v>
                </c:pt>
                <c:pt idx="2921">
                  <c:v>2.5009999999999999</c:v>
                </c:pt>
                <c:pt idx="2922">
                  <c:v>2.504</c:v>
                </c:pt>
                <c:pt idx="2923">
                  <c:v>2.4710000000000001</c:v>
                </c:pt>
                <c:pt idx="2924">
                  <c:v>2.4390000000000001</c:v>
                </c:pt>
                <c:pt idx="2925">
                  <c:v>2.42</c:v>
                </c:pt>
                <c:pt idx="2926">
                  <c:v>2.37</c:v>
                </c:pt>
                <c:pt idx="2927">
                  <c:v>2.3090000000000002</c:v>
                </c:pt>
                <c:pt idx="2928">
                  <c:v>2.2490000000000001</c:v>
                </c:pt>
                <c:pt idx="2929">
                  <c:v>2.1850000000000001</c:v>
                </c:pt>
                <c:pt idx="2930">
                  <c:v>2.1160000000000001</c:v>
                </c:pt>
                <c:pt idx="2931">
                  <c:v>2.0609999999999999</c:v>
                </c:pt>
                <c:pt idx="2932">
                  <c:v>2.9380000000000002</c:v>
                </c:pt>
                <c:pt idx="2933">
                  <c:v>6.3470000000000004</c:v>
                </c:pt>
                <c:pt idx="2934">
                  <c:v>9.44</c:v>
                </c:pt>
                <c:pt idx="2935">
                  <c:v>8.0619999999999994</c:v>
                </c:pt>
                <c:pt idx="2936">
                  <c:v>6.766</c:v>
                </c:pt>
                <c:pt idx="2937">
                  <c:v>5.77</c:v>
                </c:pt>
                <c:pt idx="2938">
                  <c:v>5.0209999999999999</c:v>
                </c:pt>
                <c:pt idx="2939">
                  <c:v>4.431</c:v>
                </c:pt>
                <c:pt idx="2940">
                  <c:v>3.9740000000000002</c:v>
                </c:pt>
                <c:pt idx="2941">
                  <c:v>3.5880000000000001</c:v>
                </c:pt>
                <c:pt idx="2942">
                  <c:v>3.2850000000000001</c:v>
                </c:pt>
                <c:pt idx="2943">
                  <c:v>3.036</c:v>
                </c:pt>
                <c:pt idx="2944">
                  <c:v>2.8159999999999998</c:v>
                </c:pt>
                <c:pt idx="2945">
                  <c:v>2.6469999999999998</c:v>
                </c:pt>
                <c:pt idx="2946">
                  <c:v>2.484</c:v>
                </c:pt>
                <c:pt idx="2947">
                  <c:v>2.6640000000000001</c:v>
                </c:pt>
                <c:pt idx="2948">
                  <c:v>3.113</c:v>
                </c:pt>
                <c:pt idx="2949">
                  <c:v>3.629</c:v>
                </c:pt>
                <c:pt idx="2950">
                  <c:v>3.3660000000000001</c:v>
                </c:pt>
                <c:pt idx="2951">
                  <c:v>3.089</c:v>
                </c:pt>
                <c:pt idx="2952">
                  <c:v>2.86</c:v>
                </c:pt>
                <c:pt idx="2953">
                  <c:v>2.6629999999999998</c:v>
                </c:pt>
                <c:pt idx="2954">
                  <c:v>2.5059999999999998</c:v>
                </c:pt>
                <c:pt idx="2955">
                  <c:v>2.3610000000000002</c:v>
                </c:pt>
                <c:pt idx="2956">
                  <c:v>2.2519999999999998</c:v>
                </c:pt>
                <c:pt idx="2957">
                  <c:v>2.145</c:v>
                </c:pt>
                <c:pt idx="2958">
                  <c:v>2.0539999999999998</c:v>
                </c:pt>
                <c:pt idx="2959">
                  <c:v>1.972</c:v>
                </c:pt>
                <c:pt idx="2960">
                  <c:v>2.5310000000000001</c:v>
                </c:pt>
                <c:pt idx="2961">
                  <c:v>2.649</c:v>
                </c:pt>
                <c:pt idx="2962">
                  <c:v>2.4830000000000001</c:v>
                </c:pt>
                <c:pt idx="2963">
                  <c:v>2.323</c:v>
                </c:pt>
                <c:pt idx="2964">
                  <c:v>2.1800000000000002</c:v>
                </c:pt>
                <c:pt idx="2965">
                  <c:v>2.048</c:v>
                </c:pt>
                <c:pt idx="2966">
                  <c:v>1.956</c:v>
                </c:pt>
                <c:pt idx="2967">
                  <c:v>1.855</c:v>
                </c:pt>
                <c:pt idx="2968">
                  <c:v>1.7969999999999999</c:v>
                </c:pt>
                <c:pt idx="2969">
                  <c:v>1.718</c:v>
                </c:pt>
                <c:pt idx="2970">
                  <c:v>1.6539999999999999</c:v>
                </c:pt>
                <c:pt idx="2971">
                  <c:v>1.659</c:v>
                </c:pt>
                <c:pt idx="2972">
                  <c:v>1.623</c:v>
                </c:pt>
                <c:pt idx="2973">
                  <c:v>1.571</c:v>
                </c:pt>
                <c:pt idx="2974">
                  <c:v>1.5229999999999999</c:v>
                </c:pt>
                <c:pt idx="2975">
                  <c:v>1.61</c:v>
                </c:pt>
                <c:pt idx="2976">
                  <c:v>2.0619999999999998</c:v>
                </c:pt>
                <c:pt idx="2977">
                  <c:v>2.4889999999999999</c:v>
                </c:pt>
                <c:pt idx="2978">
                  <c:v>2.5659999999999998</c:v>
                </c:pt>
                <c:pt idx="2979">
                  <c:v>2.3959999999999999</c:v>
                </c:pt>
                <c:pt idx="2980">
                  <c:v>2.379</c:v>
                </c:pt>
                <c:pt idx="2981">
                  <c:v>2.3149999999999999</c:v>
                </c:pt>
                <c:pt idx="2982">
                  <c:v>2.2090000000000001</c:v>
                </c:pt>
                <c:pt idx="2983">
                  <c:v>2.0779999999999998</c:v>
                </c:pt>
                <c:pt idx="2984">
                  <c:v>2.7989999999999999</c:v>
                </c:pt>
                <c:pt idx="2985">
                  <c:v>5.15</c:v>
                </c:pt>
                <c:pt idx="2986">
                  <c:v>4.8929999999999998</c:v>
                </c:pt>
                <c:pt idx="2987">
                  <c:v>6.9260000000000002</c:v>
                </c:pt>
                <c:pt idx="2988">
                  <c:v>6.2359999999999998</c:v>
                </c:pt>
                <c:pt idx="2989">
                  <c:v>5.508</c:v>
                </c:pt>
                <c:pt idx="2990">
                  <c:v>4.9180000000000001</c:v>
                </c:pt>
                <c:pt idx="2991">
                  <c:v>4.4660000000000002</c:v>
                </c:pt>
                <c:pt idx="2992">
                  <c:v>3.706</c:v>
                </c:pt>
                <c:pt idx="2993">
                  <c:v>3.7559999999999998</c:v>
                </c:pt>
                <c:pt idx="2994">
                  <c:v>3.5289999999999999</c:v>
                </c:pt>
                <c:pt idx="2995">
                  <c:v>3.3919999999999999</c:v>
                </c:pt>
                <c:pt idx="2996">
                  <c:v>3.4119999999999999</c:v>
                </c:pt>
                <c:pt idx="2997">
                  <c:v>3.2269999999999999</c:v>
                </c:pt>
                <c:pt idx="2998">
                  <c:v>3.0270000000000001</c:v>
                </c:pt>
                <c:pt idx="2999">
                  <c:v>2.827</c:v>
                </c:pt>
                <c:pt idx="3000">
                  <c:v>2.677</c:v>
                </c:pt>
                <c:pt idx="3001">
                  <c:v>3.5619999999999998</c:v>
                </c:pt>
                <c:pt idx="3002">
                  <c:v>3.7290000000000001</c:v>
                </c:pt>
                <c:pt idx="3003">
                  <c:v>3.7410000000000001</c:v>
                </c:pt>
                <c:pt idx="3004">
                  <c:v>3.5510000000000002</c:v>
                </c:pt>
                <c:pt idx="3005">
                  <c:v>3.2989999999999999</c:v>
                </c:pt>
                <c:pt idx="3006">
                  <c:v>3.1389999999999998</c:v>
                </c:pt>
                <c:pt idx="3007">
                  <c:v>3.004</c:v>
                </c:pt>
                <c:pt idx="3008">
                  <c:v>2.9580000000000002</c:v>
                </c:pt>
                <c:pt idx="3009">
                  <c:v>3.0339999999999998</c:v>
                </c:pt>
                <c:pt idx="3010">
                  <c:v>3.0019999999999998</c:v>
                </c:pt>
                <c:pt idx="3011">
                  <c:v>2.9329999999999998</c:v>
                </c:pt>
                <c:pt idx="3012">
                  <c:v>2.8519999999999999</c:v>
                </c:pt>
                <c:pt idx="3013">
                  <c:v>2.9159999999999999</c:v>
                </c:pt>
                <c:pt idx="3014">
                  <c:v>3.165</c:v>
                </c:pt>
                <c:pt idx="3015">
                  <c:v>3.2</c:v>
                </c:pt>
                <c:pt idx="3016">
                  <c:v>3.1579999999999999</c:v>
                </c:pt>
                <c:pt idx="3017">
                  <c:v>3.0950000000000002</c:v>
                </c:pt>
                <c:pt idx="3018">
                  <c:v>3.0979999999999999</c:v>
                </c:pt>
                <c:pt idx="3019">
                  <c:v>3.04</c:v>
                </c:pt>
                <c:pt idx="3020">
                  <c:v>2.9529999999999998</c:v>
                </c:pt>
                <c:pt idx="3021">
                  <c:v>2.87</c:v>
                </c:pt>
                <c:pt idx="3022">
                  <c:v>3.1269999999999998</c:v>
                </c:pt>
                <c:pt idx="3023">
                  <c:v>3.278</c:v>
                </c:pt>
                <c:pt idx="3024">
                  <c:v>3.5870000000000002</c:v>
                </c:pt>
                <c:pt idx="3025">
                  <c:v>3.625</c:v>
                </c:pt>
                <c:pt idx="3026">
                  <c:v>3.9159999999999999</c:v>
                </c:pt>
                <c:pt idx="3027">
                  <c:v>3.84</c:v>
                </c:pt>
                <c:pt idx="3028">
                  <c:v>3.7250000000000001</c:v>
                </c:pt>
                <c:pt idx="3029">
                  <c:v>3.5790000000000002</c:v>
                </c:pt>
                <c:pt idx="3030">
                  <c:v>3.4449999999999998</c:v>
                </c:pt>
                <c:pt idx="3031">
                  <c:v>3.3210000000000002</c:v>
                </c:pt>
                <c:pt idx="3032">
                  <c:v>3.202</c:v>
                </c:pt>
                <c:pt idx="3033">
                  <c:v>3.0790000000000002</c:v>
                </c:pt>
                <c:pt idx="3034">
                  <c:v>3.05</c:v>
                </c:pt>
                <c:pt idx="3035">
                  <c:v>2.9470000000000001</c:v>
                </c:pt>
                <c:pt idx="3036">
                  <c:v>2.8410000000000002</c:v>
                </c:pt>
                <c:pt idx="3037">
                  <c:v>2.7469999999999999</c:v>
                </c:pt>
                <c:pt idx="3038">
                  <c:v>2.6520000000000001</c:v>
                </c:pt>
                <c:pt idx="3039">
                  <c:v>2.5720000000000001</c:v>
                </c:pt>
                <c:pt idx="3040">
                  <c:v>2.52</c:v>
                </c:pt>
                <c:pt idx="3041">
                  <c:v>2.4409999999999998</c:v>
                </c:pt>
                <c:pt idx="3042">
                  <c:v>2.3620000000000001</c:v>
                </c:pt>
                <c:pt idx="3043">
                  <c:v>2.2890000000000001</c:v>
                </c:pt>
                <c:pt idx="3044">
                  <c:v>2.2850000000000001</c:v>
                </c:pt>
                <c:pt idx="3045">
                  <c:v>2.214</c:v>
                </c:pt>
                <c:pt idx="3046">
                  <c:v>2.222</c:v>
                </c:pt>
                <c:pt idx="3047">
                  <c:v>3.117</c:v>
                </c:pt>
                <c:pt idx="3048">
                  <c:v>3.129</c:v>
                </c:pt>
                <c:pt idx="3049">
                  <c:v>3.0190000000000001</c:v>
                </c:pt>
                <c:pt idx="3050">
                  <c:v>2.8820000000000001</c:v>
                </c:pt>
                <c:pt idx="3051">
                  <c:v>3.0790000000000002</c:v>
                </c:pt>
                <c:pt idx="3052">
                  <c:v>3.2229999999999999</c:v>
                </c:pt>
                <c:pt idx="3053">
                  <c:v>3.0960000000000001</c:v>
                </c:pt>
                <c:pt idx="3054">
                  <c:v>3.379</c:v>
                </c:pt>
                <c:pt idx="3055">
                  <c:v>3.2949999999999999</c:v>
                </c:pt>
                <c:pt idx="3056">
                  <c:v>3.1419999999999999</c:v>
                </c:pt>
                <c:pt idx="3057">
                  <c:v>2.996</c:v>
                </c:pt>
                <c:pt idx="3058">
                  <c:v>2.8759999999999999</c:v>
                </c:pt>
                <c:pt idx="3059">
                  <c:v>2.7440000000000002</c:v>
                </c:pt>
                <c:pt idx="3060">
                  <c:v>2.617</c:v>
                </c:pt>
                <c:pt idx="3061">
                  <c:v>2.5099999999999998</c:v>
                </c:pt>
                <c:pt idx="3062">
                  <c:v>2.4009999999999998</c:v>
                </c:pt>
                <c:pt idx="3063">
                  <c:v>2.2909999999999999</c:v>
                </c:pt>
                <c:pt idx="3064">
                  <c:v>2.21</c:v>
                </c:pt>
                <c:pt idx="3065">
                  <c:v>2.1269999999999998</c:v>
                </c:pt>
                <c:pt idx="3066">
                  <c:v>2.0390000000000001</c:v>
                </c:pt>
                <c:pt idx="3067">
                  <c:v>1.966</c:v>
                </c:pt>
                <c:pt idx="3068">
                  <c:v>1.8939999999999999</c:v>
                </c:pt>
                <c:pt idx="3069">
                  <c:v>1.8620000000000001</c:v>
                </c:pt>
                <c:pt idx="3070">
                  <c:v>1.8</c:v>
                </c:pt>
                <c:pt idx="3071">
                  <c:v>1.7450000000000001</c:v>
                </c:pt>
                <c:pt idx="3072">
                  <c:v>1.6830000000000001</c:v>
                </c:pt>
                <c:pt idx="3073">
                  <c:v>1.63</c:v>
                </c:pt>
                <c:pt idx="3074">
                  <c:v>1.573</c:v>
                </c:pt>
                <c:pt idx="3075">
                  <c:v>1.573</c:v>
                </c:pt>
                <c:pt idx="3076">
                  <c:v>1.5269999999999999</c:v>
                </c:pt>
                <c:pt idx="3077">
                  <c:v>1.4730000000000001</c:v>
                </c:pt>
                <c:pt idx="3078">
                  <c:v>1.4219999999999999</c:v>
                </c:pt>
                <c:pt idx="3079">
                  <c:v>1.385</c:v>
                </c:pt>
                <c:pt idx="3080">
                  <c:v>1.3540000000000001</c:v>
                </c:pt>
                <c:pt idx="3081">
                  <c:v>1.337</c:v>
                </c:pt>
                <c:pt idx="3082">
                  <c:v>1.3009999999999999</c:v>
                </c:pt>
                <c:pt idx="3083">
                  <c:v>1.26</c:v>
                </c:pt>
                <c:pt idx="3084">
                  <c:v>1.208</c:v>
                </c:pt>
                <c:pt idx="3085">
                  <c:v>1.3069999999999999</c:v>
                </c:pt>
                <c:pt idx="3086">
                  <c:v>1.288</c:v>
                </c:pt>
                <c:pt idx="3087">
                  <c:v>1.2470000000000001</c:v>
                </c:pt>
                <c:pt idx="3088">
                  <c:v>1.1930000000000001</c:v>
                </c:pt>
                <c:pt idx="3089">
                  <c:v>1.1339999999999999</c:v>
                </c:pt>
                <c:pt idx="3090">
                  <c:v>1.0920000000000001</c:v>
                </c:pt>
                <c:pt idx="3091">
                  <c:v>1.046</c:v>
                </c:pt>
                <c:pt idx="3092">
                  <c:v>1.018</c:v>
                </c:pt>
                <c:pt idx="3093">
                  <c:v>0.99470000000000003</c:v>
                </c:pt>
                <c:pt idx="3094">
                  <c:v>0.96799999999999997</c:v>
                </c:pt>
                <c:pt idx="3095">
                  <c:v>0.92930000000000001</c:v>
                </c:pt>
                <c:pt idx="3096">
                  <c:v>0.90369999999999995</c:v>
                </c:pt>
                <c:pt idx="3097">
                  <c:v>0.87029999999999996</c:v>
                </c:pt>
                <c:pt idx="3098">
                  <c:v>0.84319999999999995</c:v>
                </c:pt>
                <c:pt idx="3099">
                  <c:v>0.81710000000000005</c:v>
                </c:pt>
                <c:pt idx="3100">
                  <c:v>0.79549999999999998</c:v>
                </c:pt>
                <c:pt idx="3101">
                  <c:v>0.77300000000000002</c:v>
                </c:pt>
                <c:pt idx="3102">
                  <c:v>0.75929999999999997</c:v>
                </c:pt>
                <c:pt idx="3103">
                  <c:v>0.74639999999999995</c:v>
                </c:pt>
                <c:pt idx="3104">
                  <c:v>0.72460000000000002</c:v>
                </c:pt>
                <c:pt idx="3105">
                  <c:v>0.74309999999999998</c:v>
                </c:pt>
                <c:pt idx="3106">
                  <c:v>0.74360000000000004</c:v>
                </c:pt>
                <c:pt idx="3107">
                  <c:v>0.72529999999999994</c:v>
                </c:pt>
                <c:pt idx="3108">
                  <c:v>0.73880000000000001</c:v>
                </c:pt>
                <c:pt idx="3109">
                  <c:v>0.81810000000000005</c:v>
                </c:pt>
                <c:pt idx="3110">
                  <c:v>0.80679999999999996</c:v>
                </c:pt>
                <c:pt idx="3111">
                  <c:v>0.86670000000000003</c:v>
                </c:pt>
                <c:pt idx="3112">
                  <c:v>0.94359999999999999</c:v>
                </c:pt>
                <c:pt idx="3113">
                  <c:v>0.92049999999999998</c:v>
                </c:pt>
                <c:pt idx="3114">
                  <c:v>0.86729999999999996</c:v>
                </c:pt>
                <c:pt idx="3115">
                  <c:v>0.87519999999999998</c:v>
                </c:pt>
                <c:pt idx="3116">
                  <c:v>0.83340000000000003</c:v>
                </c:pt>
                <c:pt idx="3117">
                  <c:v>0.80179999999999996</c:v>
                </c:pt>
                <c:pt idx="3118">
                  <c:v>0.78039999999999998</c:v>
                </c:pt>
                <c:pt idx="3119">
                  <c:v>0.73470000000000002</c:v>
                </c:pt>
                <c:pt idx="3120">
                  <c:v>0.70240000000000002</c:v>
                </c:pt>
                <c:pt idx="3121">
                  <c:v>0.70309999999999995</c:v>
                </c:pt>
                <c:pt idx="3122">
                  <c:v>0.67769999999999997</c:v>
                </c:pt>
                <c:pt idx="3123">
                  <c:v>0.64870000000000005</c:v>
                </c:pt>
                <c:pt idx="3124">
                  <c:v>0.63049999999999995</c:v>
                </c:pt>
                <c:pt idx="3125">
                  <c:v>0.60229999999999995</c:v>
                </c:pt>
                <c:pt idx="3126">
                  <c:v>0.58809999999999996</c:v>
                </c:pt>
                <c:pt idx="3127">
                  <c:v>0.56899999999999995</c:v>
                </c:pt>
                <c:pt idx="3128">
                  <c:v>0.5484</c:v>
                </c:pt>
                <c:pt idx="3129">
                  <c:v>0.57240000000000002</c:v>
                </c:pt>
                <c:pt idx="3130">
                  <c:v>0.56610000000000005</c:v>
                </c:pt>
                <c:pt idx="3131">
                  <c:v>0.63090000000000002</c:v>
                </c:pt>
                <c:pt idx="3132">
                  <c:v>0.62260000000000004</c:v>
                </c:pt>
                <c:pt idx="3133">
                  <c:v>0.59530000000000005</c:v>
                </c:pt>
                <c:pt idx="3134">
                  <c:v>0.61350000000000005</c:v>
                </c:pt>
                <c:pt idx="3135">
                  <c:v>0.59889999999999999</c:v>
                </c:pt>
                <c:pt idx="3136">
                  <c:v>0.56989999999999996</c:v>
                </c:pt>
                <c:pt idx="3137">
                  <c:v>0.54830000000000001</c:v>
                </c:pt>
                <c:pt idx="3138">
                  <c:v>0.5292</c:v>
                </c:pt>
                <c:pt idx="3139">
                  <c:v>0.51559999999999995</c:v>
                </c:pt>
                <c:pt idx="3140">
                  <c:v>0.49199999999999999</c:v>
                </c:pt>
                <c:pt idx="3141">
                  <c:v>0.47260000000000002</c:v>
                </c:pt>
                <c:pt idx="3142">
                  <c:v>0.46820000000000001</c:v>
                </c:pt>
                <c:pt idx="3143">
                  <c:v>0.45789999999999997</c:v>
                </c:pt>
                <c:pt idx="3144">
                  <c:v>0.45</c:v>
                </c:pt>
                <c:pt idx="3145">
                  <c:v>0.44330000000000003</c:v>
                </c:pt>
                <c:pt idx="3146">
                  <c:v>0.4335</c:v>
                </c:pt>
                <c:pt idx="3147">
                  <c:v>0.42680000000000001</c:v>
                </c:pt>
                <c:pt idx="3148">
                  <c:v>0.42149999999999999</c:v>
                </c:pt>
                <c:pt idx="3149">
                  <c:v>0.41549999999999998</c:v>
                </c:pt>
                <c:pt idx="3150">
                  <c:v>0.40989999999999999</c:v>
                </c:pt>
                <c:pt idx="3151">
                  <c:v>0.40899999999999997</c:v>
                </c:pt>
                <c:pt idx="3152">
                  <c:v>0.4017</c:v>
                </c:pt>
                <c:pt idx="3153">
                  <c:v>0.39119999999999999</c:v>
                </c:pt>
                <c:pt idx="3154">
                  <c:v>0.38369999999999999</c:v>
                </c:pt>
                <c:pt idx="3155">
                  <c:v>0.38669999999999999</c:v>
                </c:pt>
                <c:pt idx="3156">
                  <c:v>0.38329999999999997</c:v>
                </c:pt>
                <c:pt idx="3157">
                  <c:v>0.37569999999999998</c:v>
                </c:pt>
                <c:pt idx="3158">
                  <c:v>0.37109999999999999</c:v>
                </c:pt>
                <c:pt idx="3159">
                  <c:v>0.39250000000000002</c:v>
                </c:pt>
                <c:pt idx="3160">
                  <c:v>0.4415</c:v>
                </c:pt>
                <c:pt idx="3161">
                  <c:v>0.43809999999999999</c:v>
                </c:pt>
                <c:pt idx="3162">
                  <c:v>0.41980000000000001</c:v>
                </c:pt>
                <c:pt idx="3163">
                  <c:v>0.40920000000000001</c:v>
                </c:pt>
                <c:pt idx="3164">
                  <c:v>0.64129999999999998</c:v>
                </c:pt>
                <c:pt idx="3165">
                  <c:v>0.67149999999999999</c:v>
                </c:pt>
                <c:pt idx="3166">
                  <c:v>0.62839999999999996</c:v>
                </c:pt>
                <c:pt idx="3167">
                  <c:v>0.58899999999999997</c:v>
                </c:pt>
                <c:pt idx="3168">
                  <c:v>0.61250000000000004</c:v>
                </c:pt>
                <c:pt idx="3169">
                  <c:v>0.7258</c:v>
                </c:pt>
                <c:pt idx="3170">
                  <c:v>0.6925</c:v>
                </c:pt>
                <c:pt idx="3171">
                  <c:v>0.64229999999999998</c:v>
                </c:pt>
                <c:pt idx="3172">
                  <c:v>0.60570000000000002</c:v>
                </c:pt>
                <c:pt idx="3173">
                  <c:v>0.55489999999999995</c:v>
                </c:pt>
                <c:pt idx="3174">
                  <c:v>0.52780000000000005</c:v>
                </c:pt>
                <c:pt idx="3175">
                  <c:v>0.50309999999999999</c:v>
                </c:pt>
                <c:pt idx="3176">
                  <c:v>0.51319999999999999</c:v>
                </c:pt>
                <c:pt idx="3177">
                  <c:v>0.49630000000000002</c:v>
                </c:pt>
                <c:pt idx="3178">
                  <c:v>0.46750000000000003</c:v>
                </c:pt>
                <c:pt idx="3179">
                  <c:v>0.45450000000000002</c:v>
                </c:pt>
                <c:pt idx="3180">
                  <c:v>0.43219999999999997</c:v>
                </c:pt>
                <c:pt idx="3181">
                  <c:v>0.41099999999999998</c:v>
                </c:pt>
                <c:pt idx="3182">
                  <c:v>0.39650000000000002</c:v>
                </c:pt>
                <c:pt idx="3183">
                  <c:v>0.39379999999999998</c:v>
                </c:pt>
                <c:pt idx="3184">
                  <c:v>0.38340000000000002</c:v>
                </c:pt>
                <c:pt idx="3185">
                  <c:v>0.37759999999999999</c:v>
                </c:pt>
                <c:pt idx="3186">
                  <c:v>0.37169999999999997</c:v>
                </c:pt>
                <c:pt idx="3187">
                  <c:v>0.50170000000000003</c:v>
                </c:pt>
                <c:pt idx="3188">
                  <c:v>1.571</c:v>
                </c:pt>
                <c:pt idx="3189">
                  <c:v>1.659</c:v>
                </c:pt>
                <c:pt idx="3190">
                  <c:v>1.524</c:v>
                </c:pt>
                <c:pt idx="3191">
                  <c:v>1.3859999999999999</c:v>
                </c:pt>
                <c:pt idx="3192">
                  <c:v>1.2450000000000001</c:v>
                </c:pt>
                <c:pt idx="3193">
                  <c:v>1.129</c:v>
                </c:pt>
                <c:pt idx="3194">
                  <c:v>1.024</c:v>
                </c:pt>
                <c:pt idx="3195">
                  <c:v>0.96750000000000003</c:v>
                </c:pt>
                <c:pt idx="3196">
                  <c:v>0.86890000000000001</c:v>
                </c:pt>
                <c:pt idx="3197">
                  <c:v>0.79590000000000005</c:v>
                </c:pt>
                <c:pt idx="3198">
                  <c:v>0.73770000000000002</c:v>
                </c:pt>
                <c:pt idx="3199">
                  <c:v>0.66979999999999995</c:v>
                </c:pt>
                <c:pt idx="3200">
                  <c:v>0.63590000000000002</c:v>
                </c:pt>
                <c:pt idx="3201">
                  <c:v>0.61150000000000004</c:v>
                </c:pt>
                <c:pt idx="3202">
                  <c:v>0.56079999999999997</c:v>
                </c:pt>
                <c:pt idx="3203">
                  <c:v>0.62709999999999999</c:v>
                </c:pt>
                <c:pt idx="3204">
                  <c:v>0.6139</c:v>
                </c:pt>
                <c:pt idx="3205">
                  <c:v>0.59370000000000001</c:v>
                </c:pt>
                <c:pt idx="3206">
                  <c:v>0.57830000000000004</c:v>
                </c:pt>
                <c:pt idx="3207">
                  <c:v>0.54690000000000005</c:v>
                </c:pt>
                <c:pt idx="3208">
                  <c:v>0.52</c:v>
                </c:pt>
                <c:pt idx="3209">
                  <c:v>0.8226</c:v>
                </c:pt>
                <c:pt idx="3210">
                  <c:v>0.84099999999999997</c:v>
                </c:pt>
                <c:pt idx="3211">
                  <c:v>0.77429999999999999</c:v>
                </c:pt>
                <c:pt idx="3212">
                  <c:v>0.77300000000000002</c:v>
                </c:pt>
                <c:pt idx="3213">
                  <c:v>0.73299999999999998</c:v>
                </c:pt>
                <c:pt idx="3214">
                  <c:v>0.67130000000000001</c:v>
                </c:pt>
                <c:pt idx="3215">
                  <c:v>0.72829999999999995</c:v>
                </c:pt>
                <c:pt idx="3216">
                  <c:v>0.7429</c:v>
                </c:pt>
                <c:pt idx="3217">
                  <c:v>0.73019999999999996</c:v>
                </c:pt>
                <c:pt idx="3218">
                  <c:v>0.67979999999999996</c:v>
                </c:pt>
                <c:pt idx="3219">
                  <c:v>0.64500000000000002</c:v>
                </c:pt>
                <c:pt idx="3220">
                  <c:v>0.61140000000000005</c:v>
                </c:pt>
                <c:pt idx="3221">
                  <c:v>0.57979999999999998</c:v>
                </c:pt>
                <c:pt idx="3222">
                  <c:v>0.82689999999999997</c:v>
                </c:pt>
                <c:pt idx="3223">
                  <c:v>0.85489999999999999</c:v>
                </c:pt>
                <c:pt idx="3224">
                  <c:v>0.80210000000000004</c:v>
                </c:pt>
                <c:pt idx="3225">
                  <c:v>0.74829999999999997</c:v>
                </c:pt>
                <c:pt idx="3226">
                  <c:v>0.68869999999999998</c:v>
                </c:pt>
                <c:pt idx="3227">
                  <c:v>0.65390000000000004</c:v>
                </c:pt>
                <c:pt idx="3228">
                  <c:v>1.194</c:v>
                </c:pt>
                <c:pt idx="3229">
                  <c:v>1.2470000000000001</c:v>
                </c:pt>
                <c:pt idx="3230">
                  <c:v>1.1870000000000001</c:v>
                </c:pt>
                <c:pt idx="3231">
                  <c:v>1.0900000000000001</c:v>
                </c:pt>
                <c:pt idx="3232">
                  <c:v>1.0189999999999999</c:v>
                </c:pt>
                <c:pt idx="3233">
                  <c:v>0.9446</c:v>
                </c:pt>
                <c:pt idx="3234">
                  <c:v>0.87590000000000001</c:v>
                </c:pt>
                <c:pt idx="3235">
                  <c:v>0.81540000000000001</c:v>
                </c:pt>
                <c:pt idx="3236">
                  <c:v>0.76219999999999999</c:v>
                </c:pt>
                <c:pt idx="3237">
                  <c:v>0.71550000000000002</c:v>
                </c:pt>
                <c:pt idx="3238">
                  <c:v>0.68789999999999996</c:v>
                </c:pt>
                <c:pt idx="3239">
                  <c:v>0.6542</c:v>
                </c:pt>
                <c:pt idx="3240">
                  <c:v>0.6633</c:v>
                </c:pt>
                <c:pt idx="3241">
                  <c:v>0.6411</c:v>
                </c:pt>
                <c:pt idx="3242">
                  <c:v>0.78390000000000004</c:v>
                </c:pt>
                <c:pt idx="3243">
                  <c:v>0.78139999999999998</c:v>
                </c:pt>
                <c:pt idx="3244">
                  <c:v>0.75</c:v>
                </c:pt>
                <c:pt idx="3245">
                  <c:v>0.70909999999999995</c:v>
                </c:pt>
                <c:pt idx="3246">
                  <c:v>0.69989999999999997</c:v>
                </c:pt>
                <c:pt idx="3247">
                  <c:v>0.67330000000000001</c:v>
                </c:pt>
                <c:pt idx="3248">
                  <c:v>0.63339999999999996</c:v>
                </c:pt>
                <c:pt idx="3249">
                  <c:v>0.63360000000000005</c:v>
                </c:pt>
                <c:pt idx="3250">
                  <c:v>0.877</c:v>
                </c:pt>
                <c:pt idx="3251">
                  <c:v>0.92100000000000004</c:v>
                </c:pt>
                <c:pt idx="3252">
                  <c:v>1.042</c:v>
                </c:pt>
                <c:pt idx="3253">
                  <c:v>1.258</c:v>
                </c:pt>
                <c:pt idx="3254">
                  <c:v>1.3859999999999999</c:v>
                </c:pt>
                <c:pt idx="3255">
                  <c:v>1.331</c:v>
                </c:pt>
                <c:pt idx="3256">
                  <c:v>1.26</c:v>
                </c:pt>
                <c:pt idx="3257">
                  <c:v>1.597</c:v>
                </c:pt>
                <c:pt idx="3258">
                  <c:v>2.0870000000000002</c:v>
                </c:pt>
                <c:pt idx="3259">
                  <c:v>2.0920000000000001</c:v>
                </c:pt>
                <c:pt idx="3260">
                  <c:v>1.9870000000000001</c:v>
                </c:pt>
                <c:pt idx="3261">
                  <c:v>2.1970000000000001</c:v>
                </c:pt>
                <c:pt idx="3262">
                  <c:v>2.8730000000000002</c:v>
                </c:pt>
                <c:pt idx="3263">
                  <c:v>2.9020000000000001</c:v>
                </c:pt>
                <c:pt idx="3264">
                  <c:v>2.766</c:v>
                </c:pt>
                <c:pt idx="3265">
                  <c:v>2.6030000000000002</c:v>
                </c:pt>
                <c:pt idx="3266">
                  <c:v>2.4319999999999999</c:v>
                </c:pt>
                <c:pt idx="3267">
                  <c:v>2.2989999999999999</c:v>
                </c:pt>
                <c:pt idx="3268">
                  <c:v>2.1579999999999999</c:v>
                </c:pt>
                <c:pt idx="3269">
                  <c:v>2.774</c:v>
                </c:pt>
                <c:pt idx="3270">
                  <c:v>2.7970000000000002</c:v>
                </c:pt>
                <c:pt idx="3271">
                  <c:v>2.6480000000000001</c:v>
                </c:pt>
                <c:pt idx="3272">
                  <c:v>2.5009999999999999</c:v>
                </c:pt>
                <c:pt idx="3273">
                  <c:v>2.3580000000000001</c:v>
                </c:pt>
                <c:pt idx="3274">
                  <c:v>2.234</c:v>
                </c:pt>
                <c:pt idx="3275">
                  <c:v>2.0979999999999999</c:v>
                </c:pt>
                <c:pt idx="3276">
                  <c:v>1.998</c:v>
                </c:pt>
                <c:pt idx="3277">
                  <c:v>1.889</c:v>
                </c:pt>
                <c:pt idx="3278">
                  <c:v>2.032</c:v>
                </c:pt>
                <c:pt idx="3279">
                  <c:v>2.0099999999999998</c:v>
                </c:pt>
                <c:pt idx="3280">
                  <c:v>1.923</c:v>
                </c:pt>
                <c:pt idx="3281">
                  <c:v>1.86</c:v>
                </c:pt>
                <c:pt idx="3282">
                  <c:v>2.593</c:v>
                </c:pt>
                <c:pt idx="3283">
                  <c:v>2.629</c:v>
                </c:pt>
                <c:pt idx="3284">
                  <c:v>2.5299999999999998</c:v>
                </c:pt>
                <c:pt idx="3285">
                  <c:v>2.407</c:v>
                </c:pt>
                <c:pt idx="3286">
                  <c:v>2.2839999999999998</c:v>
                </c:pt>
                <c:pt idx="3287">
                  <c:v>2.181</c:v>
                </c:pt>
                <c:pt idx="3288">
                  <c:v>2.081</c:v>
                </c:pt>
                <c:pt idx="3289">
                  <c:v>1.9970000000000001</c:v>
                </c:pt>
                <c:pt idx="3290">
                  <c:v>1.911</c:v>
                </c:pt>
                <c:pt idx="3291">
                  <c:v>1.825</c:v>
                </c:pt>
                <c:pt idx="3292">
                  <c:v>1.82</c:v>
                </c:pt>
                <c:pt idx="3293">
                  <c:v>1.881</c:v>
                </c:pt>
                <c:pt idx="3294">
                  <c:v>1.982</c:v>
                </c:pt>
                <c:pt idx="3295">
                  <c:v>1.9470000000000001</c:v>
                </c:pt>
                <c:pt idx="3296">
                  <c:v>1.891</c:v>
                </c:pt>
                <c:pt idx="3297">
                  <c:v>1.8280000000000001</c:v>
                </c:pt>
                <c:pt idx="3298">
                  <c:v>1.764</c:v>
                </c:pt>
                <c:pt idx="3299">
                  <c:v>1.704</c:v>
                </c:pt>
                <c:pt idx="3300">
                  <c:v>1.647</c:v>
                </c:pt>
                <c:pt idx="3301">
                  <c:v>1.59</c:v>
                </c:pt>
                <c:pt idx="3302">
                  <c:v>1.534</c:v>
                </c:pt>
                <c:pt idx="3303">
                  <c:v>1.498</c:v>
                </c:pt>
                <c:pt idx="3304">
                  <c:v>2.7269999999999999</c:v>
                </c:pt>
                <c:pt idx="3305">
                  <c:v>3.173</c:v>
                </c:pt>
                <c:pt idx="3306">
                  <c:v>2.9689999999999999</c:v>
                </c:pt>
                <c:pt idx="3307">
                  <c:v>2.7549999999999999</c:v>
                </c:pt>
                <c:pt idx="3308">
                  <c:v>2.5539999999999998</c:v>
                </c:pt>
                <c:pt idx="3309">
                  <c:v>2.3839999999999999</c:v>
                </c:pt>
                <c:pt idx="3310">
                  <c:v>2.2480000000000002</c:v>
                </c:pt>
                <c:pt idx="3311">
                  <c:v>2.125</c:v>
                </c:pt>
                <c:pt idx="3312">
                  <c:v>2.024</c:v>
                </c:pt>
                <c:pt idx="3313">
                  <c:v>1.9279999999999999</c:v>
                </c:pt>
                <c:pt idx="3314">
                  <c:v>1.8520000000000001</c:v>
                </c:pt>
                <c:pt idx="3315">
                  <c:v>1.7689999999999999</c:v>
                </c:pt>
                <c:pt idx="3316">
                  <c:v>1.71</c:v>
                </c:pt>
                <c:pt idx="3317">
                  <c:v>1.649</c:v>
                </c:pt>
                <c:pt idx="3318">
                  <c:v>1.5980000000000001</c:v>
                </c:pt>
                <c:pt idx="3319">
                  <c:v>1.5349999999999999</c:v>
                </c:pt>
                <c:pt idx="3320">
                  <c:v>1.4970000000000001</c:v>
                </c:pt>
                <c:pt idx="3321">
                  <c:v>3.101</c:v>
                </c:pt>
                <c:pt idx="3322">
                  <c:v>3.4460000000000002</c:v>
                </c:pt>
                <c:pt idx="3323">
                  <c:v>3.4620000000000002</c:v>
                </c:pt>
                <c:pt idx="3324">
                  <c:v>3.798</c:v>
                </c:pt>
                <c:pt idx="3325">
                  <c:v>4.2779999999999996</c:v>
                </c:pt>
                <c:pt idx="3326">
                  <c:v>4.0149999999999997</c:v>
                </c:pt>
                <c:pt idx="3327">
                  <c:v>3.7240000000000002</c:v>
                </c:pt>
                <c:pt idx="3328">
                  <c:v>3.4740000000000002</c:v>
                </c:pt>
                <c:pt idx="3329">
                  <c:v>3.28</c:v>
                </c:pt>
                <c:pt idx="3330">
                  <c:v>3.0779999999999998</c:v>
                </c:pt>
                <c:pt idx="3331">
                  <c:v>2.9359999999999999</c:v>
                </c:pt>
                <c:pt idx="3332">
                  <c:v>2.7839999999999998</c:v>
                </c:pt>
                <c:pt idx="3333">
                  <c:v>2.673</c:v>
                </c:pt>
                <c:pt idx="3334">
                  <c:v>2.5579999999999998</c:v>
                </c:pt>
                <c:pt idx="3335">
                  <c:v>2.4580000000000002</c:v>
                </c:pt>
                <c:pt idx="3336">
                  <c:v>2.3620000000000001</c:v>
                </c:pt>
                <c:pt idx="3337">
                  <c:v>2.2909999999999999</c:v>
                </c:pt>
                <c:pt idx="3338">
                  <c:v>2.2149999999999999</c:v>
                </c:pt>
                <c:pt idx="3339">
                  <c:v>2.133</c:v>
                </c:pt>
                <c:pt idx="3340">
                  <c:v>2.0670000000000002</c:v>
                </c:pt>
                <c:pt idx="3341">
                  <c:v>2.0099999999999998</c:v>
                </c:pt>
                <c:pt idx="3342">
                  <c:v>1.9410000000000001</c:v>
                </c:pt>
                <c:pt idx="3343">
                  <c:v>1.901</c:v>
                </c:pt>
                <c:pt idx="3344">
                  <c:v>1.847</c:v>
                </c:pt>
                <c:pt idx="3345">
                  <c:v>1.8109999999999999</c:v>
                </c:pt>
                <c:pt idx="3346">
                  <c:v>2.2989999999999999</c:v>
                </c:pt>
                <c:pt idx="3347">
                  <c:v>2.2770000000000001</c:v>
                </c:pt>
                <c:pt idx="3348">
                  <c:v>2.161</c:v>
                </c:pt>
                <c:pt idx="3349">
                  <c:v>2.032</c:v>
                </c:pt>
                <c:pt idx="3350">
                  <c:v>1.931</c:v>
                </c:pt>
                <c:pt idx="3351">
                  <c:v>1.8360000000000001</c:v>
                </c:pt>
                <c:pt idx="3352">
                  <c:v>1.778</c:v>
                </c:pt>
                <c:pt idx="3353">
                  <c:v>1.7030000000000001</c:v>
                </c:pt>
                <c:pt idx="3354">
                  <c:v>1.6379999999999999</c:v>
                </c:pt>
                <c:pt idx="3355">
                  <c:v>1.5760000000000001</c:v>
                </c:pt>
                <c:pt idx="3356">
                  <c:v>1.5249999999999999</c:v>
                </c:pt>
                <c:pt idx="3357">
                  <c:v>2.3290000000000002</c:v>
                </c:pt>
                <c:pt idx="3358">
                  <c:v>3.78</c:v>
                </c:pt>
                <c:pt idx="3359">
                  <c:v>3.5640000000000001</c:v>
                </c:pt>
                <c:pt idx="3360">
                  <c:v>5.1559999999999997</c:v>
                </c:pt>
                <c:pt idx="3361">
                  <c:v>4.633</c:v>
                </c:pt>
                <c:pt idx="3362">
                  <c:v>4.0549999999999997</c:v>
                </c:pt>
                <c:pt idx="3363">
                  <c:v>3.62</c:v>
                </c:pt>
                <c:pt idx="3364">
                  <c:v>3.0750000000000002</c:v>
                </c:pt>
                <c:pt idx="3365">
                  <c:v>2.9460000000000002</c:v>
                </c:pt>
                <c:pt idx="3366">
                  <c:v>2.863</c:v>
                </c:pt>
                <c:pt idx="3367">
                  <c:v>2.8919999999999999</c:v>
                </c:pt>
                <c:pt idx="3368">
                  <c:v>3.2370000000000001</c:v>
                </c:pt>
                <c:pt idx="3369">
                  <c:v>3.2389999999999999</c:v>
                </c:pt>
                <c:pt idx="3370">
                  <c:v>3.23</c:v>
                </c:pt>
                <c:pt idx="3371">
                  <c:v>3.226</c:v>
                </c:pt>
                <c:pt idx="3372">
                  <c:v>4.4969999999999999</c:v>
                </c:pt>
                <c:pt idx="3373">
                  <c:v>5.1920000000000002</c:v>
                </c:pt>
                <c:pt idx="3374">
                  <c:v>5.2489999999999997</c:v>
                </c:pt>
                <c:pt idx="3375">
                  <c:v>6.06</c:v>
                </c:pt>
                <c:pt idx="3376">
                  <c:v>6.125</c:v>
                </c:pt>
                <c:pt idx="3377">
                  <c:v>5.7380000000000004</c:v>
                </c:pt>
                <c:pt idx="3378">
                  <c:v>5.7619999999999996</c:v>
                </c:pt>
                <c:pt idx="3379">
                  <c:v>5.7629999999999999</c:v>
                </c:pt>
                <c:pt idx="3380">
                  <c:v>5.4850000000000003</c:v>
                </c:pt>
                <c:pt idx="3381">
                  <c:v>6.5679999999999996</c:v>
                </c:pt>
                <c:pt idx="3382">
                  <c:v>6.431</c:v>
                </c:pt>
                <c:pt idx="3383">
                  <c:v>6.1150000000000002</c:v>
                </c:pt>
                <c:pt idx="3384">
                  <c:v>5.7679999999999998</c:v>
                </c:pt>
                <c:pt idx="3385">
                  <c:v>5.4909999999999997</c:v>
                </c:pt>
                <c:pt idx="3386">
                  <c:v>5.1760000000000002</c:v>
                </c:pt>
                <c:pt idx="3387">
                  <c:v>4.8860000000000001</c:v>
                </c:pt>
                <c:pt idx="3388">
                  <c:v>4.6609999999999996</c:v>
                </c:pt>
                <c:pt idx="3389">
                  <c:v>4.42</c:v>
                </c:pt>
                <c:pt idx="3390">
                  <c:v>4.2220000000000004</c:v>
                </c:pt>
                <c:pt idx="3391">
                  <c:v>4.0380000000000003</c:v>
                </c:pt>
                <c:pt idx="3392">
                  <c:v>3.8730000000000002</c:v>
                </c:pt>
                <c:pt idx="3393">
                  <c:v>3.6960000000000002</c:v>
                </c:pt>
                <c:pt idx="3394">
                  <c:v>3.6890000000000001</c:v>
                </c:pt>
                <c:pt idx="3395">
                  <c:v>3.7269999999999999</c:v>
                </c:pt>
                <c:pt idx="3396">
                  <c:v>3.7709999999999999</c:v>
                </c:pt>
                <c:pt idx="3397">
                  <c:v>3.6440000000000001</c:v>
                </c:pt>
                <c:pt idx="3398">
                  <c:v>3.5150000000000001</c:v>
                </c:pt>
                <c:pt idx="3399">
                  <c:v>3.3839999999999999</c:v>
                </c:pt>
                <c:pt idx="3400">
                  <c:v>3.27</c:v>
                </c:pt>
                <c:pt idx="3401">
                  <c:v>3.137</c:v>
                </c:pt>
                <c:pt idx="3402">
                  <c:v>3.0110000000000001</c:v>
                </c:pt>
                <c:pt idx="3403">
                  <c:v>3.5049999999999999</c:v>
                </c:pt>
                <c:pt idx="3404">
                  <c:v>3.61</c:v>
                </c:pt>
                <c:pt idx="3405">
                  <c:v>3.5049999999999999</c:v>
                </c:pt>
                <c:pt idx="3406">
                  <c:v>3.351</c:v>
                </c:pt>
                <c:pt idx="3407">
                  <c:v>3.8180000000000001</c:v>
                </c:pt>
                <c:pt idx="3408">
                  <c:v>4.1100000000000003</c:v>
                </c:pt>
                <c:pt idx="3409">
                  <c:v>4.0129999999999999</c:v>
                </c:pt>
                <c:pt idx="3410">
                  <c:v>3.8319999999999999</c:v>
                </c:pt>
                <c:pt idx="3411">
                  <c:v>3.649</c:v>
                </c:pt>
                <c:pt idx="3412">
                  <c:v>3.4860000000000002</c:v>
                </c:pt>
                <c:pt idx="3413">
                  <c:v>4.0679999999999996</c:v>
                </c:pt>
                <c:pt idx="3414">
                  <c:v>4.0060000000000002</c:v>
                </c:pt>
                <c:pt idx="3415">
                  <c:v>4.1669999999999998</c:v>
                </c:pt>
                <c:pt idx="3416">
                  <c:v>4.415</c:v>
                </c:pt>
                <c:pt idx="3417">
                  <c:v>4.2969999999999997</c:v>
                </c:pt>
                <c:pt idx="3418">
                  <c:v>4.0819999999999999</c:v>
                </c:pt>
                <c:pt idx="3419">
                  <c:v>4.0720000000000001</c:v>
                </c:pt>
                <c:pt idx="3420">
                  <c:v>3.9089999999999998</c:v>
                </c:pt>
                <c:pt idx="3421">
                  <c:v>3.7269999999999999</c:v>
                </c:pt>
                <c:pt idx="3422">
                  <c:v>3.5670000000000002</c:v>
                </c:pt>
                <c:pt idx="3423">
                  <c:v>3.4049999999999998</c:v>
                </c:pt>
                <c:pt idx="3424">
                  <c:v>3.2509999999999999</c:v>
                </c:pt>
                <c:pt idx="3425">
                  <c:v>3.1629999999999998</c:v>
                </c:pt>
                <c:pt idx="3426">
                  <c:v>3.0390000000000001</c:v>
                </c:pt>
                <c:pt idx="3427">
                  <c:v>2.907</c:v>
                </c:pt>
                <c:pt idx="3428">
                  <c:v>2.7909999999999999</c:v>
                </c:pt>
                <c:pt idx="3429">
                  <c:v>3.024</c:v>
                </c:pt>
                <c:pt idx="3430">
                  <c:v>3.6840000000000002</c:v>
                </c:pt>
                <c:pt idx="3431">
                  <c:v>3.64</c:v>
                </c:pt>
                <c:pt idx="3432">
                  <c:v>3.484</c:v>
                </c:pt>
                <c:pt idx="3433">
                  <c:v>3.359</c:v>
                </c:pt>
                <c:pt idx="3434">
                  <c:v>3.2010000000000001</c:v>
                </c:pt>
                <c:pt idx="3435">
                  <c:v>3.0489999999999999</c:v>
                </c:pt>
                <c:pt idx="3436">
                  <c:v>2.9089999999999998</c:v>
                </c:pt>
                <c:pt idx="3437">
                  <c:v>2.7869999999999999</c:v>
                </c:pt>
                <c:pt idx="3438">
                  <c:v>2.6760000000000002</c:v>
                </c:pt>
                <c:pt idx="3439">
                  <c:v>2.6160000000000001</c:v>
                </c:pt>
                <c:pt idx="3440">
                  <c:v>2.4990000000000001</c:v>
                </c:pt>
                <c:pt idx="3441">
                  <c:v>2.4</c:v>
                </c:pt>
                <c:pt idx="3442">
                  <c:v>2.4750000000000001</c:v>
                </c:pt>
                <c:pt idx="3443">
                  <c:v>2.403</c:v>
                </c:pt>
                <c:pt idx="3444">
                  <c:v>2.31</c:v>
                </c:pt>
                <c:pt idx="3445">
                  <c:v>2.2280000000000002</c:v>
                </c:pt>
                <c:pt idx="3446">
                  <c:v>2.1110000000000002</c:v>
                </c:pt>
                <c:pt idx="3447">
                  <c:v>2.0510000000000002</c:v>
                </c:pt>
                <c:pt idx="3448">
                  <c:v>1.9730000000000001</c:v>
                </c:pt>
                <c:pt idx="3449">
                  <c:v>1.885</c:v>
                </c:pt>
                <c:pt idx="3450">
                  <c:v>1.835</c:v>
                </c:pt>
                <c:pt idx="3451">
                  <c:v>1.766</c:v>
                </c:pt>
                <c:pt idx="3452">
                  <c:v>1.698</c:v>
                </c:pt>
                <c:pt idx="3453">
                  <c:v>1.706</c:v>
                </c:pt>
                <c:pt idx="3454">
                  <c:v>1.77</c:v>
                </c:pt>
                <c:pt idx="3455">
                  <c:v>1.7290000000000001</c:v>
                </c:pt>
                <c:pt idx="3456">
                  <c:v>1.651</c:v>
                </c:pt>
                <c:pt idx="3457">
                  <c:v>1.619</c:v>
                </c:pt>
                <c:pt idx="3458">
                  <c:v>1.5589999999999999</c:v>
                </c:pt>
                <c:pt idx="3459">
                  <c:v>1.4910000000000001</c:v>
                </c:pt>
                <c:pt idx="3460">
                  <c:v>1.4410000000000001</c:v>
                </c:pt>
                <c:pt idx="3461">
                  <c:v>1.4490000000000001</c:v>
                </c:pt>
                <c:pt idx="3462">
                  <c:v>1.4179999999999999</c:v>
                </c:pt>
                <c:pt idx="3463">
                  <c:v>1.35</c:v>
                </c:pt>
                <c:pt idx="3464">
                  <c:v>1.2969999999999999</c:v>
                </c:pt>
                <c:pt idx="3465">
                  <c:v>1.2989999999999999</c:v>
                </c:pt>
                <c:pt idx="3466">
                  <c:v>1.266</c:v>
                </c:pt>
                <c:pt idx="3467">
                  <c:v>1.2350000000000001</c:v>
                </c:pt>
                <c:pt idx="3468">
                  <c:v>1.248</c:v>
                </c:pt>
                <c:pt idx="3469">
                  <c:v>1.2250000000000001</c:v>
                </c:pt>
                <c:pt idx="3470">
                  <c:v>1.232</c:v>
                </c:pt>
                <c:pt idx="3471">
                  <c:v>1.177</c:v>
                </c:pt>
                <c:pt idx="3472">
                  <c:v>1.45</c:v>
                </c:pt>
                <c:pt idx="3473">
                  <c:v>1.5449999999999999</c:v>
                </c:pt>
                <c:pt idx="3474">
                  <c:v>1.466</c:v>
                </c:pt>
                <c:pt idx="3475">
                  <c:v>1.417</c:v>
                </c:pt>
                <c:pt idx="3476">
                  <c:v>1.337</c:v>
                </c:pt>
                <c:pt idx="3477">
                  <c:v>1.4690000000000001</c:v>
                </c:pt>
                <c:pt idx="3478">
                  <c:v>1.5820000000000001</c:v>
                </c:pt>
                <c:pt idx="3479">
                  <c:v>1.52</c:v>
                </c:pt>
                <c:pt idx="3480">
                  <c:v>1.446</c:v>
                </c:pt>
                <c:pt idx="3481">
                  <c:v>1.3740000000000001</c:v>
                </c:pt>
                <c:pt idx="3482">
                  <c:v>1.28</c:v>
                </c:pt>
                <c:pt idx="3483">
                  <c:v>1.288</c:v>
                </c:pt>
                <c:pt idx="3484">
                  <c:v>1.24</c:v>
                </c:pt>
                <c:pt idx="3485">
                  <c:v>1.1759999999999999</c:v>
                </c:pt>
                <c:pt idx="3486">
                  <c:v>1.109</c:v>
                </c:pt>
                <c:pt idx="3487">
                  <c:v>1.1479999999999999</c:v>
                </c:pt>
                <c:pt idx="3488">
                  <c:v>1.103</c:v>
                </c:pt>
                <c:pt idx="3489">
                  <c:v>1.1100000000000001</c:v>
                </c:pt>
                <c:pt idx="3490">
                  <c:v>1.3480000000000001</c:v>
                </c:pt>
                <c:pt idx="3491">
                  <c:v>1.3220000000000001</c:v>
                </c:pt>
                <c:pt idx="3492">
                  <c:v>1.256</c:v>
                </c:pt>
                <c:pt idx="3493">
                  <c:v>1.2030000000000001</c:v>
                </c:pt>
                <c:pt idx="3494">
                  <c:v>1.147</c:v>
                </c:pt>
                <c:pt idx="3495">
                  <c:v>1.1000000000000001</c:v>
                </c:pt>
                <c:pt idx="3496">
                  <c:v>1.05</c:v>
                </c:pt>
                <c:pt idx="3497">
                  <c:v>0.99450000000000005</c:v>
                </c:pt>
                <c:pt idx="3498">
                  <c:v>1.153</c:v>
                </c:pt>
                <c:pt idx="3499">
                  <c:v>1.1399999999999999</c:v>
                </c:pt>
                <c:pt idx="3500">
                  <c:v>1.081</c:v>
                </c:pt>
                <c:pt idx="3501">
                  <c:v>1.103</c:v>
                </c:pt>
                <c:pt idx="3502">
                  <c:v>1.0569999999999999</c:v>
                </c:pt>
                <c:pt idx="3503">
                  <c:v>0.99390000000000001</c:v>
                </c:pt>
                <c:pt idx="3504">
                  <c:v>1.0389999999999999</c:v>
                </c:pt>
                <c:pt idx="3505">
                  <c:v>1.1080000000000001</c:v>
                </c:pt>
                <c:pt idx="3506">
                  <c:v>1.0509999999999999</c:v>
                </c:pt>
                <c:pt idx="3507">
                  <c:v>1.0049999999999999</c:v>
                </c:pt>
                <c:pt idx="3508">
                  <c:v>0.93859999999999999</c:v>
                </c:pt>
                <c:pt idx="3509">
                  <c:v>0.88270000000000004</c:v>
                </c:pt>
                <c:pt idx="3510">
                  <c:v>0.8296</c:v>
                </c:pt>
                <c:pt idx="3511">
                  <c:v>0.79769999999999996</c:v>
                </c:pt>
                <c:pt idx="3512">
                  <c:v>0.74650000000000005</c:v>
                </c:pt>
                <c:pt idx="3513">
                  <c:v>0.70120000000000005</c:v>
                </c:pt>
                <c:pt idx="3514">
                  <c:v>0.67630000000000001</c:v>
                </c:pt>
                <c:pt idx="3515">
                  <c:v>0.65800000000000003</c:v>
                </c:pt>
                <c:pt idx="3516">
                  <c:v>0.62619999999999998</c:v>
                </c:pt>
                <c:pt idx="3517">
                  <c:v>0.60250000000000004</c:v>
                </c:pt>
                <c:pt idx="3518">
                  <c:v>0.61709999999999998</c:v>
                </c:pt>
                <c:pt idx="3519">
                  <c:v>0.59909999999999997</c:v>
                </c:pt>
                <c:pt idx="3520">
                  <c:v>0.57389999999999997</c:v>
                </c:pt>
                <c:pt idx="3521">
                  <c:v>0.55989999999999995</c:v>
                </c:pt>
                <c:pt idx="3522">
                  <c:v>0.5464</c:v>
                </c:pt>
                <c:pt idx="3523">
                  <c:v>0.52810000000000001</c:v>
                </c:pt>
                <c:pt idx="3524">
                  <c:v>0.51170000000000004</c:v>
                </c:pt>
                <c:pt idx="3525">
                  <c:v>0.50209999999999999</c:v>
                </c:pt>
                <c:pt idx="3526">
                  <c:v>0.50260000000000005</c:v>
                </c:pt>
                <c:pt idx="3527">
                  <c:v>0.4945</c:v>
                </c:pt>
                <c:pt idx="3528">
                  <c:v>0.48370000000000002</c:v>
                </c:pt>
                <c:pt idx="3529">
                  <c:v>0.48130000000000001</c:v>
                </c:pt>
                <c:pt idx="3530">
                  <c:v>0.48709999999999998</c:v>
                </c:pt>
                <c:pt idx="3531">
                  <c:v>0.47689999999999999</c:v>
                </c:pt>
                <c:pt idx="3532">
                  <c:v>1.659</c:v>
                </c:pt>
                <c:pt idx="3533">
                  <c:v>1.8939999999999999</c:v>
                </c:pt>
                <c:pt idx="3534">
                  <c:v>1.9430000000000001</c:v>
                </c:pt>
                <c:pt idx="3535">
                  <c:v>1.7949999999999999</c:v>
                </c:pt>
                <c:pt idx="3536">
                  <c:v>2.0299999999999998</c:v>
                </c:pt>
                <c:pt idx="3537">
                  <c:v>2.0720000000000001</c:v>
                </c:pt>
                <c:pt idx="3538">
                  <c:v>1.9379999999999999</c:v>
                </c:pt>
                <c:pt idx="3539">
                  <c:v>1.7829999999999999</c:v>
                </c:pt>
                <c:pt idx="3540">
                  <c:v>#N/A</c:v>
                </c:pt>
                <c:pt idx="3541">
                  <c:v>#N/A</c:v>
                </c:pt>
                <c:pt idx="3542">
                  <c:v>1.514</c:v>
                </c:pt>
                <c:pt idx="3543">
                  <c:v>1.397</c:v>
                </c:pt>
                <c:pt idx="3544">
                  <c:v>1.2969999999999999</c:v>
                </c:pt>
                <c:pt idx="3545">
                  <c:v>1.208</c:v>
                </c:pt>
                <c:pt idx="3546">
                  <c:v>1.1930000000000001</c:v>
                </c:pt>
                <c:pt idx="3547">
                  <c:v>1.1240000000000001</c:v>
                </c:pt>
                <c:pt idx="3548">
                  <c:v>1.0820000000000001</c:v>
                </c:pt>
                <c:pt idx="3549">
                  <c:v>1.06</c:v>
                </c:pt>
                <c:pt idx="3550">
                  <c:v>0.99960000000000004</c:v>
                </c:pt>
                <c:pt idx="3551">
                  <c:v>0.92479999999999996</c:v>
                </c:pt>
                <c:pt idx="3552">
                  <c:v>0.86199999999999999</c:v>
                </c:pt>
                <c:pt idx="3553">
                  <c:v>0.80769999999999997</c:v>
                </c:pt>
                <c:pt idx="3554">
                  <c:v>0.77180000000000004</c:v>
                </c:pt>
                <c:pt idx="3555">
                  <c:v>0.72699999999999998</c:v>
                </c:pt>
                <c:pt idx="3556">
                  <c:v>0.97319999999999995</c:v>
                </c:pt>
                <c:pt idx="3557">
                  <c:v>0.98729999999999996</c:v>
                </c:pt>
                <c:pt idx="3558">
                  <c:v>0.93410000000000004</c:v>
                </c:pt>
                <c:pt idx="3559">
                  <c:v>0.89949999999999997</c:v>
                </c:pt>
                <c:pt idx="3560">
                  <c:v>0.86309999999999998</c:v>
                </c:pt>
                <c:pt idx="3561">
                  <c:v>0.82189999999999996</c:v>
                </c:pt>
                <c:pt idx="3562">
                  <c:v>0.77990000000000004</c:v>
                </c:pt>
                <c:pt idx="3563">
                  <c:v>0.73719999999999997</c:v>
                </c:pt>
                <c:pt idx="3564">
                  <c:v>0.69969999999999999</c:v>
                </c:pt>
                <c:pt idx="3565">
                  <c:v>0.67220000000000002</c:v>
                </c:pt>
                <c:pt idx="3566">
                  <c:v>0.63380000000000003</c:v>
                </c:pt>
                <c:pt idx="3567">
                  <c:v>0.61119999999999997</c:v>
                </c:pt>
                <c:pt idx="3568">
                  <c:v>0.58409999999999995</c:v>
                </c:pt>
                <c:pt idx="3569">
                  <c:v>0.5696</c:v>
                </c:pt>
                <c:pt idx="3570">
                  <c:v>0.55379999999999996</c:v>
                </c:pt>
                <c:pt idx="3571">
                  <c:v>0.53239999999999998</c:v>
                </c:pt>
                <c:pt idx="3572">
                  <c:v>0.5131</c:v>
                </c:pt>
                <c:pt idx="3573">
                  <c:v>0.52459999999999996</c:v>
                </c:pt>
                <c:pt idx="3574">
                  <c:v>0.6734</c:v>
                </c:pt>
                <c:pt idx="3575">
                  <c:v>0.69210000000000005</c:v>
                </c:pt>
                <c:pt idx="3576">
                  <c:v>0.66910000000000003</c:v>
                </c:pt>
                <c:pt idx="3577">
                  <c:v>0.80259999999999998</c:v>
                </c:pt>
                <c:pt idx="3578">
                  <c:v>1.3580000000000001</c:v>
                </c:pt>
                <c:pt idx="3579">
                  <c:v>1.421</c:v>
                </c:pt>
                <c:pt idx="3580">
                  <c:v>1.3560000000000001</c:v>
                </c:pt>
                <c:pt idx="3581">
                  <c:v>1.2569999999999999</c:v>
                </c:pt>
                <c:pt idx="3582">
                  <c:v>1.1870000000000001</c:v>
                </c:pt>
                <c:pt idx="3583">
                  <c:v>1.101</c:v>
                </c:pt>
                <c:pt idx="3584">
                  <c:v>1.1819999999999999</c:v>
                </c:pt>
                <c:pt idx="3585">
                  <c:v>1.1240000000000001</c:v>
                </c:pt>
                <c:pt idx="3586">
                  <c:v>1.0660000000000001</c:v>
                </c:pt>
                <c:pt idx="3587">
                  <c:v>0.99929999999999997</c:v>
                </c:pt>
                <c:pt idx="3588">
                  <c:v>0.93799999999999994</c:v>
                </c:pt>
                <c:pt idx="3589">
                  <c:v>0.88319999999999999</c:v>
                </c:pt>
                <c:pt idx="3590">
                  <c:v>0.83389999999999997</c:v>
                </c:pt>
                <c:pt idx="3591">
                  <c:v>0.87529999999999997</c:v>
                </c:pt>
                <c:pt idx="3592">
                  <c:v>0.83779999999999999</c:v>
                </c:pt>
                <c:pt idx="3593">
                  <c:v>0.81499999999999995</c:v>
                </c:pt>
                <c:pt idx="3594">
                  <c:v>0.78149999999999997</c:v>
                </c:pt>
                <c:pt idx="3595">
                  <c:v>0.74299999999999999</c:v>
                </c:pt>
                <c:pt idx="3596">
                  <c:v>0.7137</c:v>
                </c:pt>
                <c:pt idx="3597">
                  <c:v>0.68210000000000004</c:v>
                </c:pt>
                <c:pt idx="3598">
                  <c:v>0.64990000000000003</c:v>
                </c:pt>
                <c:pt idx="3599">
                  <c:v>0.62680000000000002</c:v>
                </c:pt>
                <c:pt idx="3600">
                  <c:v>0.59550000000000003</c:v>
                </c:pt>
                <c:pt idx="3601">
                  <c:v>0.58599999999999997</c:v>
                </c:pt>
                <c:pt idx="3602">
                  <c:v>0.56879999999999997</c:v>
                </c:pt>
                <c:pt idx="3603">
                  <c:v>0.55469999999999997</c:v>
                </c:pt>
                <c:pt idx="3604">
                  <c:v>0.56699999999999995</c:v>
                </c:pt>
                <c:pt idx="3605">
                  <c:v>0.57269999999999999</c:v>
                </c:pt>
                <c:pt idx="3606">
                  <c:v>0.83050000000000002</c:v>
                </c:pt>
                <c:pt idx="3607">
                  <c:v>0.92320000000000002</c:v>
                </c:pt>
                <c:pt idx="3608">
                  <c:v>0.89490000000000003</c:v>
                </c:pt>
                <c:pt idx="3609">
                  <c:v>1.0569999999999999</c:v>
                </c:pt>
                <c:pt idx="3610">
                  <c:v>1.431</c:v>
                </c:pt>
                <c:pt idx="3611">
                  <c:v>1.45</c:v>
                </c:pt>
                <c:pt idx="3612">
                  <c:v>1.393</c:v>
                </c:pt>
                <c:pt idx="3613">
                  <c:v>1.613</c:v>
                </c:pt>
                <c:pt idx="3614">
                  <c:v>5.048</c:v>
                </c:pt>
                <c:pt idx="3615">
                  <c:v>5.0069999999999997</c:v>
                </c:pt>
                <c:pt idx="3616">
                  <c:v>4.8650000000000002</c:v>
                </c:pt>
                <c:pt idx="3617">
                  <c:v>5.0839999999999996</c:v>
                </c:pt>
                <c:pt idx="3618">
                  <c:v>5.3129999999999997</c:v>
                </c:pt>
                <c:pt idx="3619">
                  <c:v>5.7169999999999996</c:v>
                </c:pt>
                <c:pt idx="3620">
                  <c:v>4.9630000000000001</c:v>
                </c:pt>
                <c:pt idx="3621">
                  <c:v>4.7789999999999999</c:v>
                </c:pt>
                <c:pt idx="3622">
                  <c:v>4.6769999999999996</c:v>
                </c:pt>
                <c:pt idx="3623">
                  <c:v>4.4710000000000001</c:v>
                </c:pt>
                <c:pt idx="3624">
                  <c:v>5.2130000000000001</c:v>
                </c:pt>
                <c:pt idx="3625">
                  <c:v>5.1420000000000003</c:v>
                </c:pt>
                <c:pt idx="3626">
                  <c:v>4.7789999999999999</c:v>
                </c:pt>
                <c:pt idx="3627">
                  <c:v>4.4470000000000001</c:v>
                </c:pt>
                <c:pt idx="3628">
                  <c:v>4.407</c:v>
                </c:pt>
                <c:pt idx="3629">
                  <c:v>4.2370000000000001</c:v>
                </c:pt>
                <c:pt idx="3630">
                  <c:v>3.9940000000000002</c:v>
                </c:pt>
                <c:pt idx="3631">
                  <c:v>3.76</c:v>
                </c:pt>
                <c:pt idx="3632">
                  <c:v>3.6469999999999998</c:v>
                </c:pt>
                <c:pt idx="3633">
                  <c:v>4.2240000000000002</c:v>
                </c:pt>
                <c:pt idx="3634">
                  <c:v>4.2850000000000001</c:v>
                </c:pt>
                <c:pt idx="3635">
                  <c:v>4.1040000000000001</c:v>
                </c:pt>
                <c:pt idx="3636">
                  <c:v>3.9220000000000002</c:v>
                </c:pt>
                <c:pt idx="3637">
                  <c:v>3.718</c:v>
                </c:pt>
                <c:pt idx="3638">
                  <c:v>3.6920000000000002</c:v>
                </c:pt>
                <c:pt idx="3639">
                  <c:v>3.5720000000000001</c:v>
                </c:pt>
                <c:pt idx="3640">
                  <c:v>3.4129999999999998</c:v>
                </c:pt>
                <c:pt idx="3641">
                  <c:v>3.2810000000000001</c:v>
                </c:pt>
                <c:pt idx="3642">
                  <c:v>3.1339999999999999</c:v>
                </c:pt>
                <c:pt idx="3643">
                  <c:v>3.01</c:v>
                </c:pt>
                <c:pt idx="3644">
                  <c:v>2.899</c:v>
                </c:pt>
                <c:pt idx="3645">
                  <c:v>2.78</c:v>
                </c:pt>
                <c:pt idx="3646">
                  <c:v>2.6829999999999998</c:v>
                </c:pt>
                <c:pt idx="3647">
                  <c:v>2.5859999999999999</c:v>
                </c:pt>
                <c:pt idx="3648">
                  <c:v>2.4910000000000001</c:v>
                </c:pt>
                <c:pt idx="3649">
                  <c:v>2.4060000000000001</c:v>
                </c:pt>
                <c:pt idx="3650">
                  <c:v>2.3540000000000001</c:v>
                </c:pt>
                <c:pt idx="3651">
                  <c:v>2.3090000000000002</c:v>
                </c:pt>
                <c:pt idx="3652">
                  <c:v>2.238</c:v>
                </c:pt>
                <c:pt idx="3653">
                  <c:v>2.2349999999999999</c:v>
                </c:pt>
                <c:pt idx="3654">
                  <c:v>2.4009999999999998</c:v>
                </c:pt>
                <c:pt idx="3655">
                  <c:v>2.407</c:v>
                </c:pt>
                <c:pt idx="3656">
                  <c:v>2.35</c:v>
                </c:pt>
                <c:pt idx="3657">
                  <c:v>2.2839999999999998</c:v>
                </c:pt>
                <c:pt idx="3658">
                  <c:v>3.1579999999999999</c:v>
                </c:pt>
                <c:pt idx="3659">
                  <c:v>3.3919999999999999</c:v>
                </c:pt>
                <c:pt idx="3660">
                  <c:v>3.274</c:v>
                </c:pt>
                <c:pt idx="3661">
                  <c:v>3.081</c:v>
                </c:pt>
                <c:pt idx="3662">
                  <c:v>2.931</c:v>
                </c:pt>
                <c:pt idx="3663">
                  <c:v>2.7759999999999998</c:v>
                </c:pt>
                <c:pt idx="3664">
                  <c:v>2.6629999999999998</c:v>
                </c:pt>
                <c:pt idx="3665">
                  <c:v>2.548</c:v>
                </c:pt>
                <c:pt idx="3666">
                  <c:v>2.4470000000000001</c:v>
                </c:pt>
                <c:pt idx="3667">
                  <c:v>2.351</c:v>
                </c:pt>
                <c:pt idx="3668">
                  <c:v>2.2789999999999999</c:v>
                </c:pt>
                <c:pt idx="3669">
                  <c:v>2.19</c:v>
                </c:pt>
                <c:pt idx="3670">
                  <c:v>2.4159999999999999</c:v>
                </c:pt>
                <c:pt idx="3671">
                  <c:v>2.3290000000000002</c:v>
                </c:pt>
                <c:pt idx="3672">
                  <c:v>2.2320000000000002</c:v>
                </c:pt>
                <c:pt idx="3673">
                  <c:v>2.121</c:v>
                </c:pt>
                <c:pt idx="3674">
                  <c:v>2.0369999999999999</c:v>
                </c:pt>
                <c:pt idx="3675">
                  <c:v>1.9510000000000001</c:v>
                </c:pt>
                <c:pt idx="3676">
                  <c:v>1.885</c:v>
                </c:pt>
                <c:pt idx="3677">
                  <c:v>1.823</c:v>
                </c:pt>
                <c:pt idx="3678">
                  <c:v>1.7609999999999999</c:v>
                </c:pt>
                <c:pt idx="3679">
                  <c:v>1.6990000000000001</c:v>
                </c:pt>
                <c:pt idx="3680">
                  <c:v>1.6519999999999999</c:v>
                </c:pt>
                <c:pt idx="3681">
                  <c:v>1.6060000000000001</c:v>
                </c:pt>
                <c:pt idx="3682">
                  <c:v>1.548</c:v>
                </c:pt>
                <c:pt idx="3683">
                  <c:v>1.5069999999999999</c:v>
                </c:pt>
                <c:pt idx="3684">
                  <c:v>1.476</c:v>
                </c:pt>
                <c:pt idx="3685">
                  <c:v>1.4259999999999999</c:v>
                </c:pt>
                <c:pt idx="3686">
                  <c:v>2.1659999999999999</c:v>
                </c:pt>
                <c:pt idx="3687">
                  <c:v>2.3090000000000002</c:v>
                </c:pt>
                <c:pt idx="3688">
                  <c:v>2.355</c:v>
                </c:pt>
                <c:pt idx="3689">
                  <c:v>2.1960000000000002</c:v>
                </c:pt>
                <c:pt idx="3690">
                  <c:v>2.0249999999999999</c:v>
                </c:pt>
                <c:pt idx="3691">
                  <c:v>2.0150000000000001</c:v>
                </c:pt>
                <c:pt idx="3692">
                  <c:v>2.1280000000000001</c:v>
                </c:pt>
                <c:pt idx="3693">
                  <c:v>2.1669999999999998</c:v>
                </c:pt>
                <c:pt idx="3694">
                  <c:v>2.581</c:v>
                </c:pt>
                <c:pt idx="3695">
                  <c:v>3.4460000000000002</c:v>
                </c:pt>
                <c:pt idx="3696">
                  <c:v>3.5579999999999998</c:v>
                </c:pt>
                <c:pt idx="3697">
                  <c:v>4.7670000000000003</c:v>
                </c:pt>
                <c:pt idx="3698">
                  <c:v>4.3730000000000002</c:v>
                </c:pt>
                <c:pt idx="3699">
                  <c:v>3.915</c:v>
                </c:pt>
                <c:pt idx="3700">
                  <c:v>3.536</c:v>
                </c:pt>
                <c:pt idx="3701">
                  <c:v>#N/A</c:v>
                </c:pt>
                <c:pt idx="3702">
                  <c:v>12</c:v>
                </c:pt>
                <c:pt idx="3703">
                  <c:v>10.039999999999999</c:v>
                </c:pt>
                <c:pt idx="3704">
                  <c:v>4.8289999999999997</c:v>
                </c:pt>
                <c:pt idx="3705">
                  <c:v>6.8529999999999998</c:v>
                </c:pt>
                <c:pt idx="3706">
                  <c:v>7.0430000000000001</c:v>
                </c:pt>
                <c:pt idx="3707">
                  <c:v>5.8440000000000003</c:v>
                </c:pt>
                <c:pt idx="3708">
                  <c:v>8.7970000000000006</c:v>
                </c:pt>
                <c:pt idx="3709">
                  <c:v>7.835</c:v>
                </c:pt>
                <c:pt idx="3710">
                  <c:v>6.8129999999999997</c:v>
                </c:pt>
                <c:pt idx="3711">
                  <c:v>6.008</c:v>
                </c:pt>
                <c:pt idx="3712">
                  <c:v>5.37</c:v>
                </c:pt>
                <c:pt idx="3713">
                  <c:v>4.8520000000000003</c:v>
                </c:pt>
                <c:pt idx="3714">
                  <c:v>4.423</c:v>
                </c:pt>
                <c:pt idx="3715">
                  <c:v>4.0709999999999997</c:v>
                </c:pt>
                <c:pt idx="3716">
                  <c:v>3.786</c:v>
                </c:pt>
                <c:pt idx="3717">
                  <c:v>3.5270000000000001</c:v>
                </c:pt>
                <c:pt idx="3718">
                  <c:v>3.7309999999999999</c:v>
                </c:pt>
                <c:pt idx="3719">
                  <c:v>5.0659999999999998</c:v>
                </c:pt>
                <c:pt idx="3720">
                  <c:v>7.4850000000000003</c:v>
                </c:pt>
                <c:pt idx="3721">
                  <c:v>4.8010000000000002</c:v>
                </c:pt>
                <c:pt idx="3722">
                  <c:v>6.1959999999999997</c:v>
                </c:pt>
                <c:pt idx="3723">
                  <c:v>6.9009999999999998</c:v>
                </c:pt>
                <c:pt idx="3724">
                  <c:v>10.3</c:v>
                </c:pt>
                <c:pt idx="3725">
                  <c:v>13.92</c:v>
                </c:pt>
                <c:pt idx="3726">
                  <c:v>7.0330000000000004</c:v>
                </c:pt>
                <c:pt idx="3727">
                  <c:v>5.8789999999999996</c:v>
                </c:pt>
                <c:pt idx="3728">
                  <c:v>6.1390000000000002</c:v>
                </c:pt>
                <c:pt idx="3729">
                  <c:v>6.3739999999999997</c:v>
                </c:pt>
                <c:pt idx="3730">
                  <c:v>6.0590000000000002</c:v>
                </c:pt>
                <c:pt idx="3731">
                  <c:v>6.3460000000000001</c:v>
                </c:pt>
                <c:pt idx="3732">
                  <c:v>6.3680000000000003</c:v>
                </c:pt>
                <c:pt idx="3733">
                  <c:v>6.2050000000000001</c:v>
                </c:pt>
                <c:pt idx="3734">
                  <c:v>6.0860000000000003</c:v>
                </c:pt>
                <c:pt idx="3735">
                  <c:v>5.8339999999999996</c:v>
                </c:pt>
                <c:pt idx="3736">
                  <c:v>6.5750000000000002</c:v>
                </c:pt>
                <c:pt idx="3737">
                  <c:v>6.548</c:v>
                </c:pt>
                <c:pt idx="3738">
                  <c:v>6.9649999999999999</c:v>
                </c:pt>
                <c:pt idx="3739">
                  <c:v>6.8979999999999997</c:v>
                </c:pt>
                <c:pt idx="3740">
                  <c:v>6.71</c:v>
                </c:pt>
                <c:pt idx="3741">
                  <c:v>6.4809999999999999</c:v>
                </c:pt>
                <c:pt idx="3742">
                  <c:v>6.2969999999999997</c:v>
                </c:pt>
                <c:pt idx="3743">
                  <c:v>7.2619999999999996</c:v>
                </c:pt>
                <c:pt idx="3744">
                  <c:v>7.6909999999999998</c:v>
                </c:pt>
                <c:pt idx="3745">
                  <c:v>7.4989999999999997</c:v>
                </c:pt>
                <c:pt idx="3746">
                  <c:v>7.2069999999999999</c:v>
                </c:pt>
                <c:pt idx="3747">
                  <c:v>6.8970000000000002</c:v>
                </c:pt>
                <c:pt idx="3748">
                  <c:v>6.5780000000000003</c:v>
                </c:pt>
                <c:pt idx="3749">
                  <c:v>6.319</c:v>
                </c:pt>
                <c:pt idx="3750">
                  <c:v>6.11</c:v>
                </c:pt>
                <c:pt idx="3751">
                  <c:v>6.3869999999999996</c:v>
                </c:pt>
                <c:pt idx="3752">
                  <c:v>6.5449999999999999</c:v>
                </c:pt>
                <c:pt idx="3753">
                  <c:v>6.4980000000000002</c:v>
                </c:pt>
                <c:pt idx="3754">
                  <c:v>6.2759999999999998</c:v>
                </c:pt>
                <c:pt idx="3755">
                  <c:v>6.0529999999999999</c:v>
                </c:pt>
                <c:pt idx="3756">
                  <c:v>5.7880000000000003</c:v>
                </c:pt>
                <c:pt idx="3757">
                  <c:v>5.8280000000000003</c:v>
                </c:pt>
                <c:pt idx="3758">
                  <c:v>5.6340000000000003</c:v>
                </c:pt>
                <c:pt idx="3759">
                  <c:v>5.5590000000000002</c:v>
                </c:pt>
                <c:pt idx="3760">
                  <c:v>5.3540000000000001</c:v>
                </c:pt>
                <c:pt idx="3761">
                  <c:v>5.3259999999999996</c:v>
                </c:pt>
                <c:pt idx="3762">
                  <c:v>5.7370000000000001</c:v>
                </c:pt>
                <c:pt idx="3763">
                  <c:v>5.6139999999999999</c:v>
                </c:pt>
                <c:pt idx="3764">
                  <c:v>5.452</c:v>
                </c:pt>
                <c:pt idx="3765">
                  <c:v>5.2480000000000002</c:v>
                </c:pt>
                <c:pt idx="3766">
                  <c:v>5.032</c:v>
                </c:pt>
                <c:pt idx="3767">
                  <c:v>4.8419999999999996</c:v>
                </c:pt>
                <c:pt idx="3768">
                  <c:v>4.6760000000000002</c:v>
                </c:pt>
                <c:pt idx="3769">
                  <c:v>4.8259999999999996</c:v>
                </c:pt>
                <c:pt idx="3770">
                  <c:v>4.9580000000000002</c:v>
                </c:pt>
                <c:pt idx="3771">
                  <c:v>4.9379999999999997</c:v>
                </c:pt>
                <c:pt idx="3772">
                  <c:v>4.9720000000000004</c:v>
                </c:pt>
                <c:pt idx="3773">
                  <c:v>4.9039999999999999</c:v>
                </c:pt>
                <c:pt idx="3774">
                  <c:v>4.7279999999999998</c:v>
                </c:pt>
                <c:pt idx="3775">
                  <c:v>4.5430000000000001</c:v>
                </c:pt>
                <c:pt idx="3776">
                  <c:v>4.383</c:v>
                </c:pt>
                <c:pt idx="3777">
                  <c:v>4.3250000000000002</c:v>
                </c:pt>
                <c:pt idx="3778">
                  <c:v>4.1779999999999999</c:v>
                </c:pt>
                <c:pt idx="3779">
                  <c:v>4.0309999999999997</c:v>
                </c:pt>
                <c:pt idx="3780">
                  <c:v>3.89</c:v>
                </c:pt>
                <c:pt idx="3781">
                  <c:v>3.734</c:v>
                </c:pt>
                <c:pt idx="3782">
                  <c:v>3.6160000000000001</c:v>
                </c:pt>
                <c:pt idx="3783">
                  <c:v>3.4710000000000001</c:v>
                </c:pt>
                <c:pt idx="3784">
                  <c:v>3.3580000000000001</c:v>
                </c:pt>
                <c:pt idx="3785">
                  <c:v>3.2589999999999999</c:v>
                </c:pt>
                <c:pt idx="3786">
                  <c:v>3.141</c:v>
                </c:pt>
                <c:pt idx="3787">
                  <c:v>3.044</c:v>
                </c:pt>
                <c:pt idx="3788">
                  <c:v>2.952</c:v>
                </c:pt>
                <c:pt idx="3789">
                  <c:v>2.92</c:v>
                </c:pt>
                <c:pt idx="3790">
                  <c:v>2.8260000000000001</c:v>
                </c:pt>
                <c:pt idx="3791">
                  <c:v>2.7290000000000001</c:v>
                </c:pt>
                <c:pt idx="3792">
                  <c:v>2.6659999999999999</c:v>
                </c:pt>
                <c:pt idx="3793">
                  <c:v>2.5659999999999998</c:v>
                </c:pt>
                <c:pt idx="3794">
                  <c:v>2.4889999999999999</c:v>
                </c:pt>
                <c:pt idx="3795">
                  <c:v>2.4279999999999999</c:v>
                </c:pt>
                <c:pt idx="3796">
                  <c:v>2.355</c:v>
                </c:pt>
                <c:pt idx="3797">
                  <c:v>2.29</c:v>
                </c:pt>
                <c:pt idx="3798">
                  <c:v>2.242</c:v>
                </c:pt>
                <c:pt idx="3799">
                  <c:v>2.3889999999999998</c:v>
                </c:pt>
                <c:pt idx="3800">
                  <c:v>2.3370000000000002</c:v>
                </c:pt>
                <c:pt idx="3801">
                  <c:v>2.2829999999999999</c:v>
                </c:pt>
                <c:pt idx="3802">
                  <c:v>2.238</c:v>
                </c:pt>
                <c:pt idx="3803">
                  <c:v>2.1589999999999998</c:v>
                </c:pt>
                <c:pt idx="3804">
                  <c:v>2.0840000000000001</c:v>
                </c:pt>
                <c:pt idx="3805">
                  <c:v>2.032</c:v>
                </c:pt>
                <c:pt idx="3806">
                  <c:v>1.952</c:v>
                </c:pt>
                <c:pt idx="3807">
                  <c:v>1.881</c:v>
                </c:pt>
                <c:pt idx="3808">
                  <c:v>1.8620000000000001</c:v>
                </c:pt>
                <c:pt idx="3809">
                  <c:v>1.8260000000000001</c:v>
                </c:pt>
                <c:pt idx="3810">
                  <c:v>1.756</c:v>
                </c:pt>
                <c:pt idx="3811">
                  <c:v>1.69</c:v>
                </c:pt>
                <c:pt idx="3812">
                  <c:v>1.8380000000000001</c:v>
                </c:pt>
                <c:pt idx="3813">
                  <c:v>2.1230000000000002</c:v>
                </c:pt>
                <c:pt idx="3814">
                  <c:v>2.0779999999999998</c:v>
                </c:pt>
                <c:pt idx="3815">
                  <c:v>1.998</c:v>
                </c:pt>
                <c:pt idx="3816">
                  <c:v>1.9119999999999999</c:v>
                </c:pt>
                <c:pt idx="3817">
                  <c:v>2.387</c:v>
                </c:pt>
                <c:pt idx="3818">
                  <c:v>2.3780000000000001</c:v>
                </c:pt>
                <c:pt idx="3819">
                  <c:v>2.2679999999999998</c:v>
                </c:pt>
                <c:pt idx="3820">
                  <c:v>2.15</c:v>
                </c:pt>
                <c:pt idx="3821">
                  <c:v>2.0790000000000002</c:v>
                </c:pt>
                <c:pt idx="3822">
                  <c:v>1.998</c:v>
                </c:pt>
                <c:pt idx="3823">
                  <c:v>1.895</c:v>
                </c:pt>
                <c:pt idx="3824">
                  <c:v>1.8149999999999999</c:v>
                </c:pt>
                <c:pt idx="3825">
                  <c:v>1.742</c:v>
                </c:pt>
                <c:pt idx="3826">
                  <c:v>1.649</c:v>
                </c:pt>
                <c:pt idx="3827">
                  <c:v>1.7809999999999999</c:v>
                </c:pt>
                <c:pt idx="3828">
                  <c:v>1.7809999999999999</c:v>
                </c:pt>
                <c:pt idx="3829">
                  <c:v>1.6919999999999999</c:v>
                </c:pt>
                <c:pt idx="3830">
                  <c:v>1.603</c:v>
                </c:pt>
                <c:pt idx="3831">
                  <c:v>1.603</c:v>
                </c:pt>
                <c:pt idx="3832">
                  <c:v>1.54</c:v>
                </c:pt>
                <c:pt idx="3833">
                  <c:v>1.478</c:v>
                </c:pt>
                <c:pt idx="3834">
                  <c:v>1.4079999999999999</c:v>
                </c:pt>
                <c:pt idx="3835">
                  <c:v>1.4390000000000001</c:v>
                </c:pt>
                <c:pt idx="3836">
                  <c:v>1.389</c:v>
                </c:pt>
                <c:pt idx="3837">
                  <c:v>1.3160000000000001</c:v>
                </c:pt>
                <c:pt idx="3838">
                  <c:v>1.268</c:v>
                </c:pt>
                <c:pt idx="3839">
                  <c:v>1.7470000000000001</c:v>
                </c:pt>
                <c:pt idx="3840">
                  <c:v>1.748</c:v>
                </c:pt>
                <c:pt idx="3841">
                  <c:v>1.6659999999999999</c:v>
                </c:pt>
                <c:pt idx="3842">
                  <c:v>1.593</c:v>
                </c:pt>
                <c:pt idx="3843">
                  <c:v>1.512</c:v>
                </c:pt>
                <c:pt idx="3844">
                  <c:v>1.4470000000000001</c:v>
                </c:pt>
                <c:pt idx="3845">
                  <c:v>1.3640000000000001</c:v>
                </c:pt>
                <c:pt idx="3846">
                  <c:v>1.2929999999999999</c:v>
                </c:pt>
                <c:pt idx="3847">
                  <c:v>1.238</c:v>
                </c:pt>
                <c:pt idx="3848">
                  <c:v>1.258</c:v>
                </c:pt>
                <c:pt idx="3849">
                  <c:v>1.2250000000000001</c:v>
                </c:pt>
                <c:pt idx="3850">
                  <c:v>1.1539999999999999</c:v>
                </c:pt>
                <c:pt idx="3851">
                  <c:v>1.115</c:v>
                </c:pt>
                <c:pt idx="3852">
                  <c:v>1.25</c:v>
                </c:pt>
                <c:pt idx="3853">
                  <c:v>1.228</c:v>
                </c:pt>
                <c:pt idx="3854">
                  <c:v>1.173</c:v>
                </c:pt>
                <c:pt idx="3855">
                  <c:v>1.105</c:v>
                </c:pt>
                <c:pt idx="3856">
                  <c:v>1.0529999999999999</c:v>
                </c:pt>
                <c:pt idx="3857">
                  <c:v>0.99380000000000002</c:v>
                </c:pt>
                <c:pt idx="3858">
                  <c:v>0.94910000000000005</c:v>
                </c:pt>
                <c:pt idx="3859">
                  <c:v>0.90910000000000002</c:v>
                </c:pt>
                <c:pt idx="3860">
                  <c:v>0.8629</c:v>
                </c:pt>
                <c:pt idx="3861">
                  <c:v>0.82640000000000002</c:v>
                </c:pt>
                <c:pt idx="3862">
                  <c:v>0.83340000000000003</c:v>
                </c:pt>
                <c:pt idx="3863">
                  <c:v>0.80469999999999997</c:v>
                </c:pt>
                <c:pt idx="3864">
                  <c:v>0.76349999999999996</c:v>
                </c:pt>
                <c:pt idx="3865">
                  <c:v>0.73340000000000005</c:v>
                </c:pt>
                <c:pt idx="3866">
                  <c:v>0.71499999999999997</c:v>
                </c:pt>
                <c:pt idx="3867">
                  <c:v>0.6915</c:v>
                </c:pt>
                <c:pt idx="3868">
                  <c:v>0.67079999999999995</c:v>
                </c:pt>
                <c:pt idx="3869">
                  <c:v>0.65510000000000002</c:v>
                </c:pt>
                <c:pt idx="3870">
                  <c:v>0.6331</c:v>
                </c:pt>
                <c:pt idx="3871">
                  <c:v>0.60660000000000003</c:v>
                </c:pt>
                <c:pt idx="3872">
                  <c:v>0.61799999999999999</c:v>
                </c:pt>
                <c:pt idx="3873">
                  <c:v>0.9325</c:v>
                </c:pt>
                <c:pt idx="3874">
                  <c:v>0.95979999999999999</c:v>
                </c:pt>
                <c:pt idx="3875">
                  <c:v>0.90900000000000003</c:v>
                </c:pt>
                <c:pt idx="3876">
                  <c:v>0.85119999999999996</c:v>
                </c:pt>
                <c:pt idx="3877">
                  <c:v>0.80020000000000002</c:v>
                </c:pt>
                <c:pt idx="3878">
                  <c:v>0.81420000000000003</c:v>
                </c:pt>
                <c:pt idx="3879">
                  <c:v>0.78420000000000001</c:v>
                </c:pt>
                <c:pt idx="3880">
                  <c:v>0.7409</c:v>
                </c:pt>
                <c:pt idx="3881">
                  <c:v>0.83030000000000004</c:v>
                </c:pt>
                <c:pt idx="3882">
                  <c:v>0.85499999999999998</c:v>
                </c:pt>
                <c:pt idx="3883">
                  <c:v>0.81740000000000002</c:v>
                </c:pt>
                <c:pt idx="3884">
                  <c:v>0.77800000000000002</c:v>
                </c:pt>
                <c:pt idx="3885">
                  <c:v>0.72330000000000005</c:v>
                </c:pt>
                <c:pt idx="3886">
                  <c:v>0.68759999999999999</c:v>
                </c:pt>
                <c:pt idx="3887">
                  <c:v>0.76070000000000004</c:v>
                </c:pt>
                <c:pt idx="3888">
                  <c:v>0.72570000000000001</c:v>
                </c:pt>
                <c:pt idx="3889">
                  <c:v>0.68469999999999998</c:v>
                </c:pt>
                <c:pt idx="3890">
                  <c:v>0.66159999999999997</c:v>
                </c:pt>
                <c:pt idx="3891">
                  <c:v>0.7026</c:v>
                </c:pt>
                <c:pt idx="3892">
                  <c:v>0.67710000000000004</c:v>
                </c:pt>
                <c:pt idx="3893">
                  <c:v>0.65290000000000004</c:v>
                </c:pt>
                <c:pt idx="3894">
                  <c:v>0.62770000000000004</c:v>
                </c:pt>
                <c:pt idx="3895">
                  <c:v>0.65229999999999999</c:v>
                </c:pt>
                <c:pt idx="3896">
                  <c:v>0.6603</c:v>
                </c:pt>
                <c:pt idx="3897">
                  <c:v>0.63029999999999997</c:v>
                </c:pt>
                <c:pt idx="3898">
                  <c:v>0.60599999999999998</c:v>
                </c:pt>
                <c:pt idx="3899">
                  <c:v>0.57250000000000001</c:v>
                </c:pt>
                <c:pt idx="3900">
                  <c:v>0.55220000000000002</c:v>
                </c:pt>
                <c:pt idx="3901">
                  <c:v>0.52739999999999998</c:v>
                </c:pt>
                <c:pt idx="3902">
                  <c:v>0.50690000000000002</c:v>
                </c:pt>
                <c:pt idx="3903">
                  <c:v>0.48780000000000001</c:v>
                </c:pt>
                <c:pt idx="3904">
                  <c:v>0.47539999999999999</c:v>
                </c:pt>
                <c:pt idx="3905">
                  <c:v>0.46800000000000003</c:v>
                </c:pt>
                <c:pt idx="3906">
                  <c:v>0.45950000000000002</c:v>
                </c:pt>
                <c:pt idx="3907">
                  <c:v>0.45229999999999998</c:v>
                </c:pt>
                <c:pt idx="3908">
                  <c:v>0.4405</c:v>
                </c:pt>
                <c:pt idx="3909">
                  <c:v>0.44529999999999997</c:v>
                </c:pt>
                <c:pt idx="3910">
                  <c:v>0.43419999999999997</c:v>
                </c:pt>
                <c:pt idx="3911">
                  <c:v>0.43190000000000001</c:v>
                </c:pt>
                <c:pt idx="3912">
                  <c:v>0.42209999999999998</c:v>
                </c:pt>
                <c:pt idx="3913">
                  <c:v>0.41670000000000001</c:v>
                </c:pt>
                <c:pt idx="3914">
                  <c:v>0.40810000000000002</c:v>
                </c:pt>
                <c:pt idx="3915">
                  <c:v>0.40150000000000002</c:v>
                </c:pt>
                <c:pt idx="3916">
                  <c:v>0.45419999999999999</c:v>
                </c:pt>
                <c:pt idx="3917">
                  <c:v>0.45079999999999998</c:v>
                </c:pt>
                <c:pt idx="3918">
                  <c:v>0.59899999999999998</c:v>
                </c:pt>
                <c:pt idx="3919">
                  <c:v>3.048</c:v>
                </c:pt>
                <c:pt idx="3920">
                  <c:v>3.7280000000000002</c:v>
                </c:pt>
                <c:pt idx="3921">
                  <c:v>3.3029999999999999</c:v>
                </c:pt>
                <c:pt idx="3922">
                  <c:v>3.1880000000000002</c:v>
                </c:pt>
                <c:pt idx="3923">
                  <c:v>2.738</c:v>
                </c:pt>
                <c:pt idx="3924">
                  <c:v>2.5710000000000002</c:v>
                </c:pt>
                <c:pt idx="3925">
                  <c:v>2.3210000000000002</c:v>
                </c:pt>
                <c:pt idx="3926">
                  <c:v>2.1</c:v>
                </c:pt>
                <c:pt idx="3927">
                  <c:v>1.905</c:v>
                </c:pt>
                <c:pt idx="3928">
                  <c:v>1.7330000000000001</c:v>
                </c:pt>
                <c:pt idx="3929">
                  <c:v>1.585</c:v>
                </c:pt>
                <c:pt idx="3930">
                  <c:v>1.446</c:v>
                </c:pt>
                <c:pt idx="3931">
                  <c:v>1.33</c:v>
                </c:pt>
                <c:pt idx="3932">
                  <c:v>1.2330000000000001</c:v>
                </c:pt>
                <c:pt idx="3933">
                  <c:v>1.131</c:v>
                </c:pt>
                <c:pt idx="3934">
                  <c:v>1.06</c:v>
                </c:pt>
                <c:pt idx="3935">
                  <c:v>1.1140000000000001</c:v>
                </c:pt>
                <c:pt idx="3936">
                  <c:v>1.0669999999999999</c:v>
                </c:pt>
                <c:pt idx="3937">
                  <c:v>0.99660000000000004</c:v>
                </c:pt>
                <c:pt idx="3938">
                  <c:v>0.92120000000000002</c:v>
                </c:pt>
                <c:pt idx="3939">
                  <c:v>0.8448</c:v>
                </c:pt>
                <c:pt idx="3940">
                  <c:v>0.7984</c:v>
                </c:pt>
                <c:pt idx="3941">
                  <c:v>0.74660000000000004</c:v>
                </c:pt>
                <c:pt idx="3942">
                  <c:v>0.70369999999999999</c:v>
                </c:pt>
                <c:pt idx="3943">
                  <c:v>0.67279999999999995</c:v>
                </c:pt>
                <c:pt idx="3944">
                  <c:v>0.63060000000000005</c:v>
                </c:pt>
                <c:pt idx="3945">
                  <c:v>0.96020000000000005</c:v>
                </c:pt>
                <c:pt idx="3946">
                  <c:v>0.99750000000000005</c:v>
                </c:pt>
                <c:pt idx="3947">
                  <c:v>0.93820000000000003</c:v>
                </c:pt>
                <c:pt idx="3948">
                  <c:v>0.87480000000000002</c:v>
                </c:pt>
                <c:pt idx="3949">
                  <c:v>0.82599999999999996</c:v>
                </c:pt>
                <c:pt idx="3950">
                  <c:v>0.98470000000000002</c:v>
                </c:pt>
                <c:pt idx="3951">
                  <c:v>0.95450000000000002</c:v>
                </c:pt>
                <c:pt idx="3952">
                  <c:v>1.353</c:v>
                </c:pt>
                <c:pt idx="3953">
                  <c:v>1.383</c:v>
                </c:pt>
                <c:pt idx="3954">
                  <c:v>1.3029999999999999</c:v>
                </c:pt>
                <c:pt idx="3955">
                  <c:v>1.242</c:v>
                </c:pt>
                <c:pt idx="3956">
                  <c:v>1.139</c:v>
                </c:pt>
                <c:pt idx="3957">
                  <c:v>1.0820000000000001</c:v>
                </c:pt>
                <c:pt idx="3958">
                  <c:v>1.02</c:v>
                </c:pt>
                <c:pt idx="3959">
                  <c:v>0.95669999999999999</c:v>
                </c:pt>
                <c:pt idx="3960">
                  <c:v>0.88460000000000005</c:v>
                </c:pt>
                <c:pt idx="3961">
                  <c:v>0.84240000000000004</c:v>
                </c:pt>
                <c:pt idx="3962">
                  <c:v>0.81369999999999998</c:v>
                </c:pt>
                <c:pt idx="3963">
                  <c:v>0.81310000000000004</c:v>
                </c:pt>
                <c:pt idx="3964">
                  <c:v>0.78029999999999999</c:v>
                </c:pt>
                <c:pt idx="3965">
                  <c:v>0.75170000000000003</c:v>
                </c:pt>
                <c:pt idx="3966">
                  <c:v>0.76680000000000004</c:v>
                </c:pt>
                <c:pt idx="3967">
                  <c:v>0.73350000000000004</c:v>
                </c:pt>
                <c:pt idx="3968">
                  <c:v>2.262</c:v>
                </c:pt>
                <c:pt idx="3969">
                  <c:v>2.524</c:v>
                </c:pt>
                <c:pt idx="3970">
                  <c:v>3.036</c:v>
                </c:pt>
                <c:pt idx="3971">
                  <c:v>3.0089999999999999</c:v>
                </c:pt>
                <c:pt idx="3972">
                  <c:v>2.9140000000000001</c:v>
                </c:pt>
                <c:pt idx="3973">
                  <c:v>3.0139999999999998</c:v>
                </c:pt>
                <c:pt idx="3974">
                  <c:v>2.8679999999999999</c:v>
                </c:pt>
                <c:pt idx="3975">
                  <c:v>2.6720000000000002</c:v>
                </c:pt>
                <c:pt idx="3976">
                  <c:v>2.4900000000000002</c:v>
                </c:pt>
                <c:pt idx="3977">
                  <c:v>2.3220000000000001</c:v>
                </c:pt>
                <c:pt idx="3978">
                  <c:v>2.1760000000000002</c:v>
                </c:pt>
                <c:pt idx="3979">
                  <c:v>2.0310000000000001</c:v>
                </c:pt>
                <c:pt idx="3980">
                  <c:v>1.911</c:v>
                </c:pt>
                <c:pt idx="3981">
                  <c:v>1.8109999999999999</c:v>
                </c:pt>
                <c:pt idx="3982">
                  <c:v>1.9730000000000001</c:v>
                </c:pt>
                <c:pt idx="3983">
                  <c:v>1.929</c:v>
                </c:pt>
                <c:pt idx="3984">
                  <c:v>3.1880000000000002</c:v>
                </c:pt>
                <c:pt idx="3985">
                  <c:v>3.206</c:v>
                </c:pt>
                <c:pt idx="3986">
                  <c:v>3.004</c:v>
                </c:pt>
                <c:pt idx="3987">
                  <c:v>5.056</c:v>
                </c:pt>
                <c:pt idx="3988">
                  <c:v>5.0430000000000001</c:v>
                </c:pt>
                <c:pt idx="3989">
                  <c:v>4.8109999999999999</c:v>
                </c:pt>
                <c:pt idx="3990">
                  <c:v>4.9630000000000001</c:v>
                </c:pt>
                <c:pt idx="3991">
                  <c:v>5.1319999999999997</c:v>
                </c:pt>
                <c:pt idx="3992">
                  <c:v>4.5309999999999997</c:v>
                </c:pt>
                <c:pt idx="3993">
                  <c:v>4.1950000000000003</c:v>
                </c:pt>
                <c:pt idx="3994">
                  <c:v>5.35</c:v>
                </c:pt>
                <c:pt idx="3995">
                  <c:v>6.2149999999999999</c:v>
                </c:pt>
                <c:pt idx="3996">
                  <c:v>6.1479999999999997</c:v>
                </c:pt>
                <c:pt idx="3997">
                  <c:v>6.2119999999999997</c:v>
                </c:pt>
                <c:pt idx="3998">
                  <c:v>5.7350000000000003</c:v>
                </c:pt>
                <c:pt idx="3999">
                  <c:v>5.2949999999999999</c:v>
                </c:pt>
                <c:pt idx="4000">
                  <c:v>4.8890000000000002</c:v>
                </c:pt>
                <c:pt idx="4001">
                  <c:v>4.5</c:v>
                </c:pt>
                <c:pt idx="4002">
                  <c:v>4.234</c:v>
                </c:pt>
                <c:pt idx="4003">
                  <c:v>4.2279999999999998</c:v>
                </c:pt>
                <c:pt idx="4004">
                  <c:v>4.3310000000000004</c:v>
                </c:pt>
                <c:pt idx="4005">
                  <c:v>4.99</c:v>
                </c:pt>
                <c:pt idx="4006">
                  <c:v>5.0940000000000003</c:v>
                </c:pt>
                <c:pt idx="4007">
                  <c:v>4.875</c:v>
                </c:pt>
                <c:pt idx="4008">
                  <c:v>4.6230000000000002</c:v>
                </c:pt>
                <c:pt idx="4009">
                  <c:v>4.3819999999999997</c:v>
                </c:pt>
                <c:pt idx="4010">
                  <c:v>4.4450000000000003</c:v>
                </c:pt>
                <c:pt idx="4011">
                  <c:v>4.2960000000000003</c:v>
                </c:pt>
                <c:pt idx="4012">
                  <c:v>4.0999999999999996</c:v>
                </c:pt>
                <c:pt idx="4013">
                  <c:v>3.9239999999999999</c:v>
                </c:pt>
                <c:pt idx="4014">
                  <c:v>3.7309999999999999</c:v>
                </c:pt>
                <c:pt idx="4015">
                  <c:v>3.585</c:v>
                </c:pt>
                <c:pt idx="4016">
                  <c:v>3.4209999999999998</c:v>
                </c:pt>
                <c:pt idx="4017">
                  <c:v>3.298</c:v>
                </c:pt>
                <c:pt idx="4018">
                  <c:v>4.3259999999999996</c:v>
                </c:pt>
                <c:pt idx="4019">
                  <c:v>4.3419999999999996</c:v>
                </c:pt>
                <c:pt idx="4020">
                  <c:v>4.1520000000000001</c:v>
                </c:pt>
                <c:pt idx="4021">
                  <c:v>3.952</c:v>
                </c:pt>
                <c:pt idx="4022">
                  <c:v>3.7490000000000001</c:v>
                </c:pt>
                <c:pt idx="4023">
                  <c:v>3.5880000000000001</c:v>
                </c:pt>
                <c:pt idx="4024">
                  <c:v>3.4119999999999999</c:v>
                </c:pt>
                <c:pt idx="4025">
                  <c:v>3.2829999999999999</c:v>
                </c:pt>
                <c:pt idx="4026">
                  <c:v>3.141</c:v>
                </c:pt>
                <c:pt idx="4027">
                  <c:v>3.0139999999999998</c:v>
                </c:pt>
                <c:pt idx="4028">
                  <c:v>2.92</c:v>
                </c:pt>
                <c:pt idx="4029">
                  <c:v>2.7970000000000002</c:v>
                </c:pt>
                <c:pt idx="4030">
                  <c:v>2.8029999999999999</c:v>
                </c:pt>
                <c:pt idx="4031">
                  <c:v>6.194</c:v>
                </c:pt>
                <c:pt idx="4032">
                  <c:v>9.4570000000000007</c:v>
                </c:pt>
                <c:pt idx="4033">
                  <c:v>7.0090000000000003</c:v>
                </c:pt>
                <c:pt idx="4034">
                  <c:v>6.1219999999999999</c:v>
                </c:pt>
                <c:pt idx="4035">
                  <c:v>5.6820000000000004</c:v>
                </c:pt>
                <c:pt idx="4036">
                  <c:v>7.8010000000000002</c:v>
                </c:pt>
                <c:pt idx="4037">
                  <c:v>5.4109999999999996</c:v>
                </c:pt>
                <c:pt idx="4038">
                  <c:v>6.3570000000000002</c:v>
                </c:pt>
                <c:pt idx="4039">
                  <c:v>5.9009999999999998</c:v>
                </c:pt>
                <c:pt idx="4040">
                  <c:v>4.8730000000000002</c:v>
                </c:pt>
                <c:pt idx="4041">
                  <c:v>4.6379999999999999</c:v>
                </c:pt>
                <c:pt idx="4042">
                  <c:v>4.7409999999999997</c:v>
                </c:pt>
                <c:pt idx="4043">
                  <c:v>4.5289999999999999</c:v>
                </c:pt>
                <c:pt idx="4044">
                  <c:v>4.9169999999999998</c:v>
                </c:pt>
                <c:pt idx="4045">
                  <c:v>5.4340000000000002</c:v>
                </c:pt>
                <c:pt idx="4046">
                  <c:v>5.165</c:v>
                </c:pt>
                <c:pt idx="4047">
                  <c:v>4.6920000000000002</c:v>
                </c:pt>
                <c:pt idx="4048">
                  <c:v>4.6689999999999996</c:v>
                </c:pt>
                <c:pt idx="4049">
                  <c:v>4.4569999999999999</c:v>
                </c:pt>
                <c:pt idx="4050">
                  <c:v>4.2610000000000001</c:v>
                </c:pt>
                <c:pt idx="4051">
                  <c:v>4.0650000000000004</c:v>
                </c:pt>
                <c:pt idx="4052">
                  <c:v>3.91</c:v>
                </c:pt>
                <c:pt idx="4053">
                  <c:v>3.75</c:v>
                </c:pt>
                <c:pt idx="4054">
                  <c:v>3.6280000000000001</c:v>
                </c:pt>
                <c:pt idx="4055">
                  <c:v>3.4860000000000002</c:v>
                </c:pt>
                <c:pt idx="4056">
                  <c:v>3.3780000000000001</c:v>
                </c:pt>
                <c:pt idx="4057">
                  <c:v>3.2639999999999998</c:v>
                </c:pt>
                <c:pt idx="4058">
                  <c:v>3.1589999999999998</c:v>
                </c:pt>
                <c:pt idx="4059">
                  <c:v>3.0510000000000002</c:v>
                </c:pt>
                <c:pt idx="4060">
                  <c:v>2.9670000000000001</c:v>
                </c:pt>
                <c:pt idx="4061">
                  <c:v>2.895</c:v>
                </c:pt>
                <c:pt idx="4062">
                  <c:v>2.8</c:v>
                </c:pt>
                <c:pt idx="4063">
                  <c:v>2.7240000000000002</c:v>
                </c:pt>
                <c:pt idx="4064">
                  <c:v>3.1120000000000001</c:v>
                </c:pt>
                <c:pt idx="4065">
                  <c:v>3.2709999999999999</c:v>
                </c:pt>
                <c:pt idx="4066">
                  <c:v>3.22</c:v>
                </c:pt>
                <c:pt idx="4067">
                  <c:v>3.0590000000000002</c:v>
                </c:pt>
                <c:pt idx="4068">
                  <c:v>3.669</c:v>
                </c:pt>
                <c:pt idx="4069">
                  <c:v>3.8530000000000002</c:v>
                </c:pt>
                <c:pt idx="4070">
                  <c:v>3.8450000000000002</c:v>
                </c:pt>
                <c:pt idx="4071">
                  <c:v>3.5979999999999999</c:v>
                </c:pt>
                <c:pt idx="4072">
                  <c:v>3.367</c:v>
                </c:pt>
                <c:pt idx="4073">
                  <c:v>3.1920000000000002</c:v>
                </c:pt>
                <c:pt idx="4074">
                  <c:v>3.01</c:v>
                </c:pt>
                <c:pt idx="4075">
                  <c:v>2.883</c:v>
                </c:pt>
                <c:pt idx="4076">
                  <c:v>2.7509999999999999</c:v>
                </c:pt>
                <c:pt idx="4077">
                  <c:v>2.6429999999999998</c:v>
                </c:pt>
                <c:pt idx="4078">
                  <c:v>2.544</c:v>
                </c:pt>
                <c:pt idx="4079">
                  <c:v>2.456</c:v>
                </c:pt>
                <c:pt idx="4080">
                  <c:v>2.3660000000000001</c:v>
                </c:pt>
                <c:pt idx="4081">
                  <c:v>2.2959999999999998</c:v>
                </c:pt>
                <c:pt idx="4082">
                  <c:v>2.2290000000000001</c:v>
                </c:pt>
                <c:pt idx="4083">
                  <c:v>2.15</c:v>
                </c:pt>
                <c:pt idx="4084">
                  <c:v>2.089</c:v>
                </c:pt>
                <c:pt idx="4085">
                  <c:v>2.044</c:v>
                </c:pt>
                <c:pt idx="4086">
                  <c:v>1.994</c:v>
                </c:pt>
                <c:pt idx="4087">
                  <c:v>1.9319999999999999</c:v>
                </c:pt>
                <c:pt idx="4088">
                  <c:v>1.962</c:v>
                </c:pt>
                <c:pt idx="4089">
                  <c:v>1.929</c:v>
                </c:pt>
                <c:pt idx="4090">
                  <c:v>1.901</c:v>
                </c:pt>
                <c:pt idx="4091">
                  <c:v>2.399</c:v>
                </c:pt>
                <c:pt idx="4092">
                  <c:v>3.2210000000000001</c:v>
                </c:pt>
                <c:pt idx="4093">
                  <c:v>3.4590000000000001</c:v>
                </c:pt>
                <c:pt idx="4094">
                  <c:v>3.6480000000000001</c:v>
                </c:pt>
                <c:pt idx="4095">
                  <c:v>3.9750000000000001</c:v>
                </c:pt>
                <c:pt idx="4096">
                  <c:v>3.9969999999999999</c:v>
                </c:pt>
                <c:pt idx="4097">
                  <c:v>3.835</c:v>
                </c:pt>
                <c:pt idx="4098">
                  <c:v>3.6589999999999998</c:v>
                </c:pt>
                <c:pt idx="4099">
                  <c:v>3.5249999999999999</c:v>
                </c:pt>
                <c:pt idx="4100">
                  <c:v>3.391</c:v>
                </c:pt>
                <c:pt idx="4101">
                  <c:v>3.2650000000000001</c:v>
                </c:pt>
                <c:pt idx="4102">
                  <c:v>3.153</c:v>
                </c:pt>
                <c:pt idx="4103">
                  <c:v>3.1139999999999999</c:v>
                </c:pt>
                <c:pt idx="4104">
                  <c:v>3.0249999999999999</c:v>
                </c:pt>
                <c:pt idx="4105">
                  <c:v>2.9460000000000002</c:v>
                </c:pt>
                <c:pt idx="4106">
                  <c:v>3.0870000000000002</c:v>
                </c:pt>
                <c:pt idx="4107">
                  <c:v>3.0640000000000001</c:v>
                </c:pt>
                <c:pt idx="4108">
                  <c:v>3.0830000000000002</c:v>
                </c:pt>
                <c:pt idx="4109">
                  <c:v>3.3559999999999999</c:v>
                </c:pt>
                <c:pt idx="4110">
                  <c:v>3.4209999999999998</c:v>
                </c:pt>
                <c:pt idx="4111">
                  <c:v>3.93</c:v>
                </c:pt>
                <c:pt idx="4112">
                  <c:v>3.9380000000000002</c:v>
                </c:pt>
                <c:pt idx="4113">
                  <c:v>3.89</c:v>
                </c:pt>
                <c:pt idx="4114">
                  <c:v>4.0259999999999998</c:v>
                </c:pt>
                <c:pt idx="4115">
                  <c:v>3.964</c:v>
                </c:pt>
                <c:pt idx="4116">
                  <c:v>3.85</c:v>
                </c:pt>
                <c:pt idx="4117">
                  <c:v>3.758</c:v>
                </c:pt>
                <c:pt idx="4118">
                  <c:v>4.0739999999999998</c:v>
                </c:pt>
                <c:pt idx="4119">
                  <c:v>4.2030000000000003</c:v>
                </c:pt>
                <c:pt idx="4120">
                  <c:v>4.1130000000000004</c:v>
                </c:pt>
                <c:pt idx="4121">
                  <c:v>3.9969999999999999</c:v>
                </c:pt>
                <c:pt idx="4122">
                  <c:v>3.8530000000000002</c:v>
                </c:pt>
                <c:pt idx="4123">
                  <c:v>3.7290000000000001</c:v>
                </c:pt>
                <c:pt idx="4124">
                  <c:v>3.5920000000000001</c:v>
                </c:pt>
                <c:pt idx="4125">
                  <c:v>3.5179999999999998</c:v>
                </c:pt>
                <c:pt idx="4126">
                  <c:v>3.4119999999999999</c:v>
                </c:pt>
                <c:pt idx="4127">
                  <c:v>3.3090000000000002</c:v>
                </c:pt>
                <c:pt idx="4128">
                  <c:v>3.1989999999999998</c:v>
                </c:pt>
                <c:pt idx="4129">
                  <c:v>3.1040000000000001</c:v>
                </c:pt>
                <c:pt idx="4130">
                  <c:v>3.0030000000000001</c:v>
                </c:pt>
                <c:pt idx="4131">
                  <c:v>2.9180000000000001</c:v>
                </c:pt>
                <c:pt idx="4132">
                  <c:v>2.8319999999999999</c:v>
                </c:pt>
                <c:pt idx="4133">
                  <c:v>2.742</c:v>
                </c:pt>
                <c:pt idx="4134">
                  <c:v>2.6619999999999999</c:v>
                </c:pt>
                <c:pt idx="4135">
                  <c:v>2.5939999999999999</c:v>
                </c:pt>
                <c:pt idx="4136">
                  <c:v>2.4990000000000001</c:v>
                </c:pt>
                <c:pt idx="4137">
                  <c:v>2.4260000000000002</c:v>
                </c:pt>
                <c:pt idx="4138">
                  <c:v>2.464</c:v>
                </c:pt>
                <c:pt idx="4139">
                  <c:v>2.5350000000000001</c:v>
                </c:pt>
                <c:pt idx="4140">
                  <c:v>2.6680000000000001</c:v>
                </c:pt>
                <c:pt idx="4141">
                  <c:v>2.6579999999999999</c:v>
                </c:pt>
                <c:pt idx="4142">
                  <c:v>2.5790000000000002</c:v>
                </c:pt>
                <c:pt idx="4143">
                  <c:v>2.484</c:v>
                </c:pt>
                <c:pt idx="4144">
                  <c:v>2.391</c:v>
                </c:pt>
                <c:pt idx="4145">
                  <c:v>2.306</c:v>
                </c:pt>
                <c:pt idx="4146">
                  <c:v>2.242</c:v>
                </c:pt>
                <c:pt idx="4147">
                  <c:v>2.1709999999999998</c:v>
                </c:pt>
                <c:pt idx="4148">
                  <c:v>2.0950000000000002</c:v>
                </c:pt>
                <c:pt idx="4149">
                  <c:v>2.0209999999999999</c:v>
                </c:pt>
                <c:pt idx="4150">
                  <c:v>1.978</c:v>
                </c:pt>
                <c:pt idx="4151">
                  <c:v>1.911</c:v>
                </c:pt>
                <c:pt idx="4152">
                  <c:v>1.8540000000000001</c:v>
                </c:pt>
                <c:pt idx="4153">
                  <c:v>1.8460000000000001</c:v>
                </c:pt>
                <c:pt idx="4154">
                  <c:v>1.859</c:v>
                </c:pt>
                <c:pt idx="4155">
                  <c:v>1.8069999999999999</c:v>
                </c:pt>
                <c:pt idx="4156">
                  <c:v>1.7509999999999999</c:v>
                </c:pt>
                <c:pt idx="4157">
                  <c:v>1.694</c:v>
                </c:pt>
                <c:pt idx="4158">
                  <c:v>1.889</c:v>
                </c:pt>
                <c:pt idx="4159">
                  <c:v>1.863</c:v>
                </c:pt>
                <c:pt idx="4160">
                  <c:v>1.7909999999999999</c:v>
                </c:pt>
                <c:pt idx="4161">
                  <c:v>1.732</c:v>
                </c:pt>
                <c:pt idx="4162">
                  <c:v>1.696</c:v>
                </c:pt>
                <c:pt idx="4163">
                  <c:v>1.67</c:v>
                </c:pt>
                <c:pt idx="4164">
                  <c:v>1.629</c:v>
                </c:pt>
                <c:pt idx="4165">
                  <c:v>1.556</c:v>
                </c:pt>
                <c:pt idx="4166">
                  <c:v>1.498</c:v>
                </c:pt>
                <c:pt idx="4167">
                  <c:v>1.454</c:v>
                </c:pt>
                <c:pt idx="4168">
                  <c:v>1.4</c:v>
                </c:pt>
                <c:pt idx="4169">
                  <c:v>1.3360000000000001</c:v>
                </c:pt>
                <c:pt idx="4170">
                  <c:v>1.304</c:v>
                </c:pt>
                <c:pt idx="4171">
                  <c:v>1.5640000000000001</c:v>
                </c:pt>
                <c:pt idx="4172">
                  <c:v>1.68</c:v>
                </c:pt>
                <c:pt idx="4173">
                  <c:v>2.5329999999999999</c:v>
                </c:pt>
                <c:pt idx="4174">
                  <c:v>5.1619999999999999</c:v>
                </c:pt>
                <c:pt idx="4175">
                  <c:v>5.383</c:v>
                </c:pt>
                <c:pt idx="4176">
                  <c:v>5.0819999999999999</c:v>
                </c:pt>
                <c:pt idx="4177">
                  <c:v>4.8890000000000002</c:v>
                </c:pt>
                <c:pt idx="4178">
                  <c:v>5.0679999999999996</c:v>
                </c:pt>
                <c:pt idx="4179">
                  <c:v>4.62</c:v>
                </c:pt>
                <c:pt idx="4180">
                  <c:v>4.202</c:v>
                </c:pt>
                <c:pt idx="4181">
                  <c:v>3.8530000000000002</c:v>
                </c:pt>
                <c:pt idx="4182">
                  <c:v>3.5960000000000001</c:v>
                </c:pt>
                <c:pt idx="4183">
                  <c:v>3.3650000000000002</c:v>
                </c:pt>
                <c:pt idx="4184">
                  <c:v>3.1459999999999999</c:v>
                </c:pt>
                <c:pt idx="4185">
                  <c:v>2.9809999999999999</c:v>
                </c:pt>
                <c:pt idx="4186">
                  <c:v>2.9540000000000002</c:v>
                </c:pt>
                <c:pt idx="4187">
                  <c:v>2.806</c:v>
                </c:pt>
                <c:pt idx="4188">
                  <c:v>2.645</c:v>
                </c:pt>
                <c:pt idx="4189">
                  <c:v>2.5129999999999999</c:v>
                </c:pt>
                <c:pt idx="4190">
                  <c:v>2.3719999999999999</c:v>
                </c:pt>
                <c:pt idx="4191">
                  <c:v>2.242</c:v>
                </c:pt>
                <c:pt idx="4192">
                  <c:v>2.137</c:v>
                </c:pt>
                <c:pt idx="4193">
                  <c:v>2.133</c:v>
                </c:pt>
                <c:pt idx="4194">
                  <c:v>2.0529999999999999</c:v>
                </c:pt>
                <c:pt idx="4195">
                  <c:v>2.0089999999999999</c:v>
                </c:pt>
                <c:pt idx="4196">
                  <c:v>1.909</c:v>
                </c:pt>
                <c:pt idx="4197">
                  <c:v>1.827</c:v>
                </c:pt>
                <c:pt idx="4198">
                  <c:v>1.78</c:v>
                </c:pt>
                <c:pt idx="4199">
                  <c:v>1.7130000000000001</c:v>
                </c:pt>
                <c:pt idx="4200">
                  <c:v>1.629</c:v>
                </c:pt>
                <c:pt idx="4201">
                  <c:v>3.371</c:v>
                </c:pt>
                <c:pt idx="4202">
                  <c:v>3.6589999999999998</c:v>
                </c:pt>
                <c:pt idx="4203">
                  <c:v>3.5049999999999999</c:v>
                </c:pt>
                <c:pt idx="4204">
                  <c:v>3.2759999999999998</c:v>
                </c:pt>
                <c:pt idx="4205">
                  <c:v>3.0529999999999999</c:v>
                </c:pt>
                <c:pt idx="4206">
                  <c:v>2.8380000000000001</c:v>
                </c:pt>
                <c:pt idx="4207">
                  <c:v>2.6539999999999999</c:v>
                </c:pt>
                <c:pt idx="4208">
                  <c:v>2.5</c:v>
                </c:pt>
                <c:pt idx="4209">
                  <c:v>2.4129999999999998</c:v>
                </c:pt>
                <c:pt idx="4210">
                  <c:v>2.387</c:v>
                </c:pt>
                <c:pt idx="4211">
                  <c:v>2.2709999999999999</c:v>
                </c:pt>
                <c:pt idx="4212">
                  <c:v>2.15</c:v>
                </c:pt>
                <c:pt idx="4213">
                  <c:v>2.032</c:v>
                </c:pt>
                <c:pt idx="4214">
                  <c:v>1.931</c:v>
                </c:pt>
                <c:pt idx="4215">
                  <c:v>1.849</c:v>
                </c:pt>
                <c:pt idx="4216">
                  <c:v>1.772</c:v>
                </c:pt>
                <c:pt idx="4217">
                  <c:v>1.903</c:v>
                </c:pt>
                <c:pt idx="4218">
                  <c:v>1.8440000000000001</c:v>
                </c:pt>
                <c:pt idx="4219">
                  <c:v>1.776</c:v>
                </c:pt>
                <c:pt idx="4220">
                  <c:v>1.9950000000000001</c:v>
                </c:pt>
                <c:pt idx="4221">
                  <c:v>1.954</c:v>
                </c:pt>
                <c:pt idx="4222">
                  <c:v>1.849</c:v>
                </c:pt>
                <c:pt idx="4223">
                  <c:v>1.75</c:v>
                </c:pt>
                <c:pt idx="4224">
                  <c:v>1.6639999999999999</c:v>
                </c:pt>
                <c:pt idx="4225">
                  <c:v>1.5629999999999999</c:v>
                </c:pt>
                <c:pt idx="4226">
                  <c:v>2.1110000000000002</c:v>
                </c:pt>
                <c:pt idx="4227">
                  <c:v>2.1</c:v>
                </c:pt>
                <c:pt idx="4228">
                  <c:v>2.0030000000000001</c:v>
                </c:pt>
                <c:pt idx="4229">
                  <c:v>1.9</c:v>
                </c:pt>
                <c:pt idx="4230">
                  <c:v>1.78</c:v>
                </c:pt>
                <c:pt idx="4231">
                  <c:v>1.6870000000000001</c:v>
                </c:pt>
                <c:pt idx="4232">
                  <c:v>1.5880000000000001</c:v>
                </c:pt>
                <c:pt idx="4233">
                  <c:v>1.4950000000000001</c:v>
                </c:pt>
                <c:pt idx="4234">
                  <c:v>2.2589999999999999</c:v>
                </c:pt>
                <c:pt idx="4235">
                  <c:v>2.278</c:v>
                </c:pt>
                <c:pt idx="4236">
                  <c:v>2.1579999999999999</c:v>
                </c:pt>
                <c:pt idx="4237">
                  <c:v>2.0219999999999998</c:v>
                </c:pt>
                <c:pt idx="4238">
                  <c:v>2.669</c:v>
                </c:pt>
                <c:pt idx="4239">
                  <c:v>2.637</c:v>
                </c:pt>
                <c:pt idx="4240">
                  <c:v>3.7490000000000001</c:v>
                </c:pt>
                <c:pt idx="4241">
                  <c:v>3.7160000000000002</c:v>
                </c:pt>
                <c:pt idx="4242">
                  <c:v>3.4660000000000002</c:v>
                </c:pt>
                <c:pt idx="4243">
                  <c:v>3.3039999999999998</c:v>
                </c:pt>
                <c:pt idx="4244">
                  <c:v>3.0910000000000002</c:v>
                </c:pt>
                <c:pt idx="4245">
                  <c:v>2.87</c:v>
                </c:pt>
                <c:pt idx="4246">
                  <c:v>2.6720000000000002</c:v>
                </c:pt>
                <c:pt idx="4247">
                  <c:v>3.5920000000000001</c:v>
                </c:pt>
                <c:pt idx="4248">
                  <c:v>3.8279999999999998</c:v>
                </c:pt>
                <c:pt idx="4249">
                  <c:v>3.6480000000000001</c:v>
                </c:pt>
                <c:pt idx="4250">
                  <c:v>3.4169999999999998</c:v>
                </c:pt>
                <c:pt idx="4251">
                  <c:v>3.2189999999999999</c:v>
                </c:pt>
                <c:pt idx="4252">
                  <c:v>3.0059999999999998</c:v>
                </c:pt>
                <c:pt idx="4253">
                  <c:v>2.8220000000000001</c:v>
                </c:pt>
                <c:pt idx="4254">
                  <c:v>2.6429999999999998</c:v>
                </c:pt>
                <c:pt idx="4255">
                  <c:v>2.7250000000000001</c:v>
                </c:pt>
                <c:pt idx="4256">
                  <c:v>2.6179999999999999</c:v>
                </c:pt>
                <c:pt idx="4257">
                  <c:v>2.4740000000000002</c:v>
                </c:pt>
                <c:pt idx="4258">
                  <c:v>2.3420000000000001</c:v>
                </c:pt>
                <c:pt idx="4259">
                  <c:v>3.5920000000000001</c:v>
                </c:pt>
                <c:pt idx="4260">
                  <c:v>3.6419999999999999</c:v>
                </c:pt>
                <c:pt idx="4261">
                  <c:v>3.4220000000000002</c:v>
                </c:pt>
                <c:pt idx="4262">
                  <c:v>3.1829999999999998</c:v>
                </c:pt>
                <c:pt idx="4263">
                  <c:v>2.9830000000000001</c:v>
                </c:pt>
                <c:pt idx="4264">
                  <c:v>2.7989999999999999</c:v>
                </c:pt>
                <c:pt idx="4265">
                  <c:v>2.6150000000000002</c:v>
                </c:pt>
                <c:pt idx="4266">
                  <c:v>2.46</c:v>
                </c:pt>
                <c:pt idx="4267">
                  <c:v>2.327</c:v>
                </c:pt>
                <c:pt idx="4268">
                  <c:v>2.2069999999999999</c:v>
                </c:pt>
                <c:pt idx="4269">
                  <c:v>2.08</c:v>
                </c:pt>
                <c:pt idx="4270">
                  <c:v>1.9930000000000001</c:v>
                </c:pt>
                <c:pt idx="4271">
                  <c:v>1.972</c:v>
                </c:pt>
                <c:pt idx="4272">
                  <c:v>1.9019999999999999</c:v>
                </c:pt>
                <c:pt idx="4273">
                  <c:v>1.899</c:v>
                </c:pt>
                <c:pt idx="4274">
                  <c:v>1.907</c:v>
                </c:pt>
                <c:pt idx="4275">
                  <c:v>1.833</c:v>
                </c:pt>
                <c:pt idx="4276">
                  <c:v>2.1509999999999998</c:v>
                </c:pt>
                <c:pt idx="4277">
                  <c:v>2.5539999999999998</c:v>
                </c:pt>
                <c:pt idx="4278">
                  <c:v>2.504</c:v>
                </c:pt>
                <c:pt idx="4279">
                  <c:v>2.4220000000000002</c:v>
                </c:pt>
                <c:pt idx="4280">
                  <c:v>2.3029999999999999</c:v>
                </c:pt>
                <c:pt idx="4281">
                  <c:v>2.1890000000000001</c:v>
                </c:pt>
                <c:pt idx="4282">
                  <c:v>2.0609999999999999</c:v>
                </c:pt>
                <c:pt idx="4283">
                  <c:v>1.966</c:v>
                </c:pt>
                <c:pt idx="4284">
                  <c:v>1.867</c:v>
                </c:pt>
                <c:pt idx="4285">
                  <c:v>1.7849999999999999</c:v>
                </c:pt>
                <c:pt idx="4286">
                  <c:v>1.6990000000000001</c:v>
                </c:pt>
                <c:pt idx="4287">
                  <c:v>1.6140000000000001</c:v>
                </c:pt>
                <c:pt idx="4288">
                  <c:v>1.54</c:v>
                </c:pt>
                <c:pt idx="4289">
                  <c:v>1.4850000000000001</c:v>
                </c:pt>
                <c:pt idx="4290">
                  <c:v>1.403</c:v>
                </c:pt>
                <c:pt idx="4291">
                  <c:v>1.359</c:v>
                </c:pt>
                <c:pt idx="4292">
                  <c:v>1.3109999999999999</c:v>
                </c:pt>
                <c:pt idx="4293">
                  <c:v>1.2470000000000001</c:v>
                </c:pt>
                <c:pt idx="4294">
                  <c:v>1.2</c:v>
                </c:pt>
                <c:pt idx="4295">
                  <c:v>1.157</c:v>
                </c:pt>
                <c:pt idx="4296">
                  <c:v>1.1120000000000001</c:v>
                </c:pt>
                <c:pt idx="4297">
                  <c:v>1.079</c:v>
                </c:pt>
                <c:pt idx="4298">
                  <c:v>1.238</c:v>
                </c:pt>
                <c:pt idx="4299">
                  <c:v>1.2150000000000001</c:v>
                </c:pt>
                <c:pt idx="4300">
                  <c:v>1.2929999999999999</c:v>
                </c:pt>
                <c:pt idx="4301">
                  <c:v>1.2829999999999999</c:v>
                </c:pt>
                <c:pt idx="4302">
                  <c:v>1.3220000000000001</c:v>
                </c:pt>
                <c:pt idx="4303">
                  <c:v>1.7929999999999999</c:v>
                </c:pt>
                <c:pt idx="4304">
                  <c:v>2.302</c:v>
                </c:pt>
                <c:pt idx="4305">
                  <c:v>2.3199999999999998</c:v>
                </c:pt>
                <c:pt idx="4306">
                  <c:v>3.097</c:v>
                </c:pt>
                <c:pt idx="4307">
                  <c:v>3.1179999999999999</c:v>
                </c:pt>
                <c:pt idx="4308">
                  <c:v>2.948</c:v>
                </c:pt>
                <c:pt idx="4309">
                  <c:v>2.766</c:v>
                </c:pt>
                <c:pt idx="4310">
                  <c:v>2.589</c:v>
                </c:pt>
                <c:pt idx="4311">
                  <c:v>2.7410000000000001</c:v>
                </c:pt>
                <c:pt idx="4312">
                  <c:v>3.9350000000000001</c:v>
                </c:pt>
                <c:pt idx="4313">
                  <c:v>4.1769999999999996</c:v>
                </c:pt>
                <c:pt idx="4314">
                  <c:v>3.9670000000000001</c:v>
                </c:pt>
                <c:pt idx="4315">
                  <c:v>3.71</c:v>
                </c:pt>
                <c:pt idx="4316">
                  <c:v>3.452</c:v>
                </c:pt>
                <c:pt idx="4317">
                  <c:v>3.3730000000000002</c:v>
                </c:pt>
                <c:pt idx="4318">
                  <c:v>3.1789999999999998</c:v>
                </c:pt>
                <c:pt idx="4319">
                  <c:v>2.9980000000000002</c:v>
                </c:pt>
                <c:pt idx="4320">
                  <c:v>2.9489999999999998</c:v>
                </c:pt>
                <c:pt idx="4321">
                  <c:v>2.9670000000000001</c:v>
                </c:pt>
                <c:pt idx="4322">
                  <c:v>2.867</c:v>
                </c:pt>
                <c:pt idx="4323">
                  <c:v>2.7320000000000002</c:v>
                </c:pt>
                <c:pt idx="4324">
                  <c:v>2.6040000000000001</c:v>
                </c:pt>
                <c:pt idx="4325">
                  <c:v>2.4630000000000001</c:v>
                </c:pt>
                <c:pt idx="4326">
                  <c:v>2.339</c:v>
                </c:pt>
                <c:pt idx="4327">
                  <c:v>2.2490000000000001</c:v>
                </c:pt>
                <c:pt idx="4328">
                  <c:v>2.1549999999999998</c:v>
                </c:pt>
                <c:pt idx="4329">
                  <c:v>2.133</c:v>
                </c:pt>
                <c:pt idx="4330">
                  <c:v>2.15</c:v>
                </c:pt>
                <c:pt idx="4331">
                  <c:v>2.0710000000000002</c:v>
                </c:pt>
                <c:pt idx="4332">
                  <c:v>2.02</c:v>
                </c:pt>
                <c:pt idx="4333">
                  <c:v>1.9390000000000001</c:v>
                </c:pt>
                <c:pt idx="4334">
                  <c:v>1.865</c:v>
                </c:pt>
                <c:pt idx="4335">
                  <c:v>1.7969999999999999</c:v>
                </c:pt>
                <c:pt idx="4336">
                  <c:v>1.7210000000000001</c:v>
                </c:pt>
                <c:pt idx="4337">
                  <c:v>1.6439999999999999</c:v>
                </c:pt>
                <c:pt idx="4338">
                  <c:v>1.587</c:v>
                </c:pt>
                <c:pt idx="4339">
                  <c:v>2.7759999999999998</c:v>
                </c:pt>
                <c:pt idx="4340">
                  <c:v>4.0250000000000004</c:v>
                </c:pt>
                <c:pt idx="4341">
                  <c:v>4.0019999999999998</c:v>
                </c:pt>
                <c:pt idx="4342">
                  <c:v>3.831</c:v>
                </c:pt>
                <c:pt idx="4343">
                  <c:v>3.5950000000000002</c:v>
                </c:pt>
                <c:pt idx="4344">
                  <c:v>4.05</c:v>
                </c:pt>
                <c:pt idx="4345">
                  <c:v>3.931</c:v>
                </c:pt>
                <c:pt idx="4346">
                  <c:v>3.7040000000000002</c:v>
                </c:pt>
                <c:pt idx="4347">
                  <c:v>3.4830000000000001</c:v>
                </c:pt>
                <c:pt idx="4348">
                  <c:v>3.5830000000000002</c:v>
                </c:pt>
                <c:pt idx="4349">
                  <c:v>3.6829999999999998</c:v>
                </c:pt>
                <c:pt idx="4350">
                  <c:v>3.5390000000000001</c:v>
                </c:pt>
                <c:pt idx="4351">
                  <c:v>3.343</c:v>
                </c:pt>
                <c:pt idx="4352">
                  <c:v>3.1749999999999998</c:v>
                </c:pt>
                <c:pt idx="4353">
                  <c:v>3.2949999999999999</c:v>
                </c:pt>
                <c:pt idx="4354">
                  <c:v>3.1850000000000001</c:v>
                </c:pt>
                <c:pt idx="4355">
                  <c:v>3.0369999999999999</c:v>
                </c:pt>
                <c:pt idx="4356">
                  <c:v>2.9089999999999998</c:v>
                </c:pt>
                <c:pt idx="4357">
                  <c:v>2.774</c:v>
                </c:pt>
                <c:pt idx="4358">
                  <c:v>2.64</c:v>
                </c:pt>
                <c:pt idx="4359">
                  <c:v>2.5209999999999999</c:v>
                </c:pt>
                <c:pt idx="4360">
                  <c:v>2.4060000000000001</c:v>
                </c:pt>
                <c:pt idx="4361">
                  <c:v>2.323</c:v>
                </c:pt>
                <c:pt idx="4362">
                  <c:v>3.1349999999999998</c:v>
                </c:pt>
                <c:pt idx="4363">
                  <c:v>3.1480000000000001</c:v>
                </c:pt>
                <c:pt idx="4364">
                  <c:v>3.004</c:v>
                </c:pt>
                <c:pt idx="4365">
                  <c:v>2.8639999999999999</c:v>
                </c:pt>
                <c:pt idx="4366">
                  <c:v>2.7080000000000002</c:v>
                </c:pt>
                <c:pt idx="4367">
                  <c:v>2.5720000000000001</c:v>
                </c:pt>
                <c:pt idx="4368">
                  <c:v>2.4500000000000002</c:v>
                </c:pt>
                <c:pt idx="4369">
                  <c:v>2.4390000000000001</c:v>
                </c:pt>
                <c:pt idx="4370">
                  <c:v>2.395</c:v>
                </c:pt>
                <c:pt idx="4371">
                  <c:v>2.6850000000000001</c:v>
                </c:pt>
                <c:pt idx="4372">
                  <c:v>2.65</c:v>
                </c:pt>
                <c:pt idx="4373">
                  <c:v>2.5459999999999998</c:v>
                </c:pt>
                <c:pt idx="4374">
                  <c:v>2.4359999999999999</c:v>
                </c:pt>
                <c:pt idx="4375">
                  <c:v>2.3260000000000001</c:v>
                </c:pt>
                <c:pt idx="4376">
                  <c:v>2.2370000000000001</c:v>
                </c:pt>
                <c:pt idx="4377">
                  <c:v>2.1320000000000001</c:v>
                </c:pt>
                <c:pt idx="4378">
                  <c:v>2.0550000000000002</c:v>
                </c:pt>
                <c:pt idx="4379">
                  <c:v>1.9730000000000001</c:v>
                </c:pt>
                <c:pt idx="4380">
                  <c:v>1.8959999999999999</c:v>
                </c:pt>
                <c:pt idx="4381">
                  <c:v>1.857</c:v>
                </c:pt>
                <c:pt idx="4382">
                  <c:v>1.804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F-47A7-BD39-62DE82F2F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39583"/>
        <c:axId val="519540063"/>
      </c:scatterChart>
      <c:valAx>
        <c:axId val="519539583"/>
        <c:scaling>
          <c:orientation val="minMax"/>
          <c:max val="438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9540063"/>
        <c:crosses val="autoZero"/>
        <c:crossBetween val="midCat"/>
        <c:majorUnit val="313"/>
      </c:valAx>
      <c:valAx>
        <c:axId val="519540063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Flow [m³/s]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953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OBS_SSC</c:v>
                </c:pt>
              </c:strCache>
            </c:strRef>
          </c:tx>
          <c:spPr>
            <a:ln w="25400" cap="rnd">
              <a:solidFill>
                <a:srgbClr val="0070C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Sheet1!$A$2:$A$4384</c:f>
              <c:numCache>
                <c:formatCode>General</c:formatCode>
                <c:ptCount val="43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</c:numCache>
            </c:numRef>
          </c:xVal>
          <c:yVal>
            <c:numRef>
              <c:f>Sheet1!$E$2:$E$4384</c:f>
              <c:numCache>
                <c:formatCode>General</c:formatCode>
                <c:ptCount val="438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2.726</c:v>
                </c:pt>
                <c:pt idx="8">
                  <c:v>2.5449999999999999</c:v>
                </c:pt>
                <c:pt idx="9">
                  <c:v>#N/A</c:v>
                </c:pt>
                <c:pt idx="10">
                  <c:v>3.4870000000000001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2.7970000000000002</c:v>
                </c:pt>
                <c:pt idx="39">
                  <c:v>2.62</c:v>
                </c:pt>
                <c:pt idx="40">
                  <c:v>#N/A</c:v>
                </c:pt>
                <c:pt idx="41">
                  <c:v>3.419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7.6340000000000003</c:v>
                </c:pt>
                <c:pt idx="70">
                  <c:v>3.2160000000000002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2.7080000000000002</c:v>
                </c:pt>
                <c:pt idx="99">
                  <c:v>3.1120000000000001</c:v>
                </c:pt>
                <c:pt idx="100">
                  <c:v>#N/A</c:v>
                </c:pt>
                <c:pt idx="101">
                  <c:v>3.2189999999999999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2.8319999999999999</c:v>
                </c:pt>
                <c:pt idx="129">
                  <c:v>#N/A</c:v>
                </c:pt>
                <c:pt idx="130">
                  <c:v>4.6980000000000004</c:v>
                </c:pt>
                <c:pt idx="131">
                  <c:v>3.1549999999999998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2.718</c:v>
                </c:pt>
                <c:pt idx="160">
                  <c:v>#N/A</c:v>
                </c:pt>
                <c:pt idx="161">
                  <c:v>#N/A</c:v>
                </c:pt>
                <c:pt idx="162">
                  <c:v>3.1360000000000001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2.347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2.863</c:v>
                </c:pt>
                <c:pt idx="201">
                  <c:v>2.8519999999999999</c:v>
                </c:pt>
                <c:pt idx="202">
                  <c:v>2.6360000000000001</c:v>
                </c:pt>
                <c:pt idx="203">
                  <c:v>2.58</c:v>
                </c:pt>
                <c:pt idx="204">
                  <c:v>2.7280000000000002</c:v>
                </c:pt>
                <c:pt idx="205">
                  <c:v>2.86</c:v>
                </c:pt>
                <c:pt idx="206">
                  <c:v>2.95</c:v>
                </c:pt>
                <c:pt idx="207">
                  <c:v>2.9729999999999999</c:v>
                </c:pt>
                <c:pt idx="208">
                  <c:v>2.7770000000000001</c:v>
                </c:pt>
                <c:pt idx="209">
                  <c:v>2.766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3.339</c:v>
                </c:pt>
                <c:pt idx="224">
                  <c:v>2.3490000000000002</c:v>
                </c:pt>
                <c:pt idx="225">
                  <c:v>3.2879999999999998</c:v>
                </c:pt>
                <c:pt idx="226">
                  <c:v>2.87</c:v>
                </c:pt>
                <c:pt idx="227">
                  <c:v>2.899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3.2829999999999999</c:v>
                </c:pt>
                <c:pt idx="232">
                  <c:v>3.605</c:v>
                </c:pt>
                <c:pt idx="233">
                  <c:v>3.18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3.1840000000000002</c:v>
                </c:pt>
                <c:pt idx="253">
                  <c:v>3.9220000000000002</c:v>
                </c:pt>
                <c:pt idx="254">
                  <c:v>#N/A</c:v>
                </c:pt>
                <c:pt idx="255">
                  <c:v>2.3650000000000002</c:v>
                </c:pt>
                <c:pt idx="256">
                  <c:v>2.9220000000000002</c:v>
                </c:pt>
                <c:pt idx="257">
                  <c:v>2.98</c:v>
                </c:pt>
                <c:pt idx="258">
                  <c:v>2.9550000000000001</c:v>
                </c:pt>
                <c:pt idx="259">
                  <c:v>3.0710000000000002</c:v>
                </c:pt>
                <c:pt idx="260">
                  <c:v>3.07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3.1110000000000002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5.1760000000000002</c:v>
                </c:pt>
                <c:pt idx="269">
                  <c:v>3.9670000000000001</c:v>
                </c:pt>
                <c:pt idx="270">
                  <c:v>3.5529999999999999</c:v>
                </c:pt>
                <c:pt idx="271">
                  <c:v>#N/A</c:v>
                </c:pt>
                <c:pt idx="272">
                  <c:v>3.6949999999999998</c:v>
                </c:pt>
                <c:pt idx="273">
                  <c:v>6.6079999999999997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2.4700000000000002</c:v>
                </c:pt>
                <c:pt idx="286">
                  <c:v>#N/A</c:v>
                </c:pt>
                <c:pt idx="287">
                  <c:v>#N/A</c:v>
                </c:pt>
                <c:pt idx="288">
                  <c:v>3.0310000000000001</c:v>
                </c:pt>
                <c:pt idx="289">
                  <c:v>2.7160000000000002</c:v>
                </c:pt>
                <c:pt idx="290">
                  <c:v>2.847</c:v>
                </c:pt>
                <c:pt idx="291">
                  <c:v>2.782</c:v>
                </c:pt>
                <c:pt idx="292">
                  <c:v>2.8079999999999998</c:v>
                </c:pt>
                <c:pt idx="293">
                  <c:v>2.855</c:v>
                </c:pt>
                <c:pt idx="294">
                  <c:v>2.96</c:v>
                </c:pt>
                <c:pt idx="295">
                  <c:v>2.9790000000000001</c:v>
                </c:pt>
                <c:pt idx="296">
                  <c:v>3.012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3.1160000000000001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6.0640000000000001</c:v>
                </c:pt>
                <c:pt idx="313">
                  <c:v>7.2240000000000002</c:v>
                </c:pt>
                <c:pt idx="314">
                  <c:v>3.7280000000000002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3.3879999999999999</c:v>
                </c:pt>
                <c:pt idx="344">
                  <c:v>3.6970000000000001</c:v>
                </c:pt>
                <c:pt idx="345">
                  <c:v>#N/A</c:v>
                </c:pt>
                <c:pt idx="346">
                  <c:v>12.747</c:v>
                </c:pt>
                <c:pt idx="347">
                  <c:v>4.8220000000000001</c:v>
                </c:pt>
                <c:pt idx="348">
                  <c:v>4.3029999999999999</c:v>
                </c:pt>
                <c:pt idx="349">
                  <c:v>4.1280000000000001</c:v>
                </c:pt>
                <c:pt idx="350">
                  <c:v>3.968</c:v>
                </c:pt>
                <c:pt idx="351">
                  <c:v>3.891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8.7149999999999999</c:v>
                </c:pt>
                <c:pt idx="357">
                  <c:v>10.971</c:v>
                </c:pt>
                <c:pt idx="358">
                  <c:v>4.5010000000000003</c:v>
                </c:pt>
                <c:pt idx="359">
                  <c:v>4.125</c:v>
                </c:pt>
                <c:pt idx="360">
                  <c:v>3.91</c:v>
                </c:pt>
                <c:pt idx="361">
                  <c:v>3.9</c:v>
                </c:pt>
                <c:pt idx="362">
                  <c:v>3.923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2.0990000000000002</c:v>
                </c:pt>
                <c:pt idx="372">
                  <c:v>1.8160000000000001</c:v>
                </c:pt>
                <c:pt idx="373">
                  <c:v>#N/A</c:v>
                </c:pt>
                <c:pt idx="374">
                  <c:v>#N/A</c:v>
                </c:pt>
                <c:pt idx="375">
                  <c:v>2.964</c:v>
                </c:pt>
                <c:pt idx="376">
                  <c:v>1.74</c:v>
                </c:pt>
                <c:pt idx="377">
                  <c:v>2.0859999999999999</c:v>
                </c:pt>
                <c:pt idx="378">
                  <c:v>3.121</c:v>
                </c:pt>
                <c:pt idx="379">
                  <c:v>#N/A</c:v>
                </c:pt>
                <c:pt idx="380">
                  <c:v>#N/A</c:v>
                </c:pt>
                <c:pt idx="381">
                  <c:v>3.4590000000000001</c:v>
                </c:pt>
                <c:pt idx="382">
                  <c:v>3.2810000000000001</c:v>
                </c:pt>
                <c:pt idx="383">
                  <c:v>3.2330000000000001</c:v>
                </c:pt>
                <c:pt idx="384">
                  <c:v>3.7669999999999999</c:v>
                </c:pt>
                <c:pt idx="385">
                  <c:v>3.8490000000000002</c:v>
                </c:pt>
                <c:pt idx="386">
                  <c:v>4.0049999999999999</c:v>
                </c:pt>
                <c:pt idx="387">
                  <c:v>3.2749999999999999</c:v>
                </c:pt>
                <c:pt idx="388">
                  <c:v>3.2829999999999999</c:v>
                </c:pt>
                <c:pt idx="389">
                  <c:v>3.4830000000000001</c:v>
                </c:pt>
                <c:pt idx="390">
                  <c:v>3.2389999999999999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3.9249999999999998</c:v>
                </c:pt>
                <c:pt idx="398">
                  <c:v>7.0810000000000004</c:v>
                </c:pt>
                <c:pt idx="399">
                  <c:v>#N/A</c:v>
                </c:pt>
                <c:pt idx="400">
                  <c:v>#N/A</c:v>
                </c:pt>
                <c:pt idx="401">
                  <c:v>8.1449999999999996</c:v>
                </c:pt>
                <c:pt idx="402">
                  <c:v>2.2010000000000001</c:v>
                </c:pt>
                <c:pt idx="403">
                  <c:v>1.802</c:v>
                </c:pt>
                <c:pt idx="404">
                  <c:v>#N/A</c:v>
                </c:pt>
                <c:pt idx="405">
                  <c:v>1.605</c:v>
                </c:pt>
                <c:pt idx="406">
                  <c:v>3.0609999999999999</c:v>
                </c:pt>
                <c:pt idx="407">
                  <c:v>2.5630000000000002</c:v>
                </c:pt>
                <c:pt idx="408">
                  <c:v>1.8879999999999999</c:v>
                </c:pt>
                <c:pt idx="409">
                  <c:v>4.3780000000000001</c:v>
                </c:pt>
                <c:pt idx="410">
                  <c:v>4.4139999999999997</c:v>
                </c:pt>
                <c:pt idx="411">
                  <c:v>3.4889999999999999</c:v>
                </c:pt>
                <c:pt idx="412">
                  <c:v>#N/A</c:v>
                </c:pt>
                <c:pt idx="413">
                  <c:v>#N/A</c:v>
                </c:pt>
                <c:pt idx="414">
                  <c:v>8.4879999999999995</c:v>
                </c:pt>
                <c:pt idx="415">
                  <c:v>5.1760000000000002</c:v>
                </c:pt>
                <c:pt idx="416">
                  <c:v>4.351</c:v>
                </c:pt>
                <c:pt idx="417">
                  <c:v>3.6819999999999999</c:v>
                </c:pt>
                <c:pt idx="418">
                  <c:v>3.6030000000000002</c:v>
                </c:pt>
                <c:pt idx="419">
                  <c:v>3.5510000000000002</c:v>
                </c:pt>
                <c:pt idx="420">
                  <c:v>3.6549999999999998</c:v>
                </c:pt>
                <c:pt idx="421">
                  <c:v>3.3919999999999999</c:v>
                </c:pt>
                <c:pt idx="422">
                  <c:v>3.298</c:v>
                </c:pt>
                <c:pt idx="423">
                  <c:v>#N/A</c:v>
                </c:pt>
                <c:pt idx="424">
                  <c:v>#N/A</c:v>
                </c:pt>
                <c:pt idx="425">
                  <c:v>4.1280000000000001</c:v>
                </c:pt>
                <c:pt idx="426">
                  <c:v>4.87</c:v>
                </c:pt>
                <c:pt idx="427">
                  <c:v>#N/A</c:v>
                </c:pt>
                <c:pt idx="428">
                  <c:v>#N/A</c:v>
                </c:pt>
                <c:pt idx="429">
                  <c:v>9.0879999999999992</c:v>
                </c:pt>
                <c:pt idx="430">
                  <c:v>2.1949999999999998</c:v>
                </c:pt>
                <c:pt idx="431">
                  <c:v>1.66</c:v>
                </c:pt>
                <c:pt idx="432">
                  <c:v>1.4550000000000001</c:v>
                </c:pt>
                <c:pt idx="433">
                  <c:v>2.5049999999999999</c:v>
                </c:pt>
                <c:pt idx="434">
                  <c:v>3.2709999999999999</c:v>
                </c:pt>
                <c:pt idx="435">
                  <c:v>1.982</c:v>
                </c:pt>
                <c:pt idx="436">
                  <c:v>1.9039999999999999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2.3029999999999999</c:v>
                </c:pt>
                <c:pt idx="462">
                  <c:v>#N/A</c:v>
                </c:pt>
                <c:pt idx="463">
                  <c:v>1.633</c:v>
                </c:pt>
                <c:pt idx="464">
                  <c:v>3.2469999999999999</c:v>
                </c:pt>
                <c:pt idx="465">
                  <c:v>3.3149999999999999</c:v>
                </c:pt>
                <c:pt idx="466">
                  <c:v>#N/A</c:v>
                </c:pt>
                <c:pt idx="467">
                  <c:v>#N/A</c:v>
                </c:pt>
                <c:pt idx="468">
                  <c:v>2.08</c:v>
                </c:pt>
                <c:pt idx="469">
                  <c:v>2.2799999999999998</c:v>
                </c:pt>
                <c:pt idx="470">
                  <c:v>2.8439999999999999</c:v>
                </c:pt>
                <c:pt idx="471">
                  <c:v>2.4060000000000001</c:v>
                </c:pt>
                <c:pt idx="472">
                  <c:v>3.7210000000000001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3.2429999999999999</c:v>
                </c:pt>
                <c:pt idx="478">
                  <c:v>3.169</c:v>
                </c:pt>
                <c:pt idx="479">
                  <c:v>3.419</c:v>
                </c:pt>
                <c:pt idx="480">
                  <c:v>3.0710000000000002</c:v>
                </c:pt>
                <c:pt idx="481">
                  <c:v>#N/A</c:v>
                </c:pt>
                <c:pt idx="482">
                  <c:v>1.929</c:v>
                </c:pt>
                <c:pt idx="483">
                  <c:v>2.0510000000000002</c:v>
                </c:pt>
                <c:pt idx="484">
                  <c:v>2.16</c:v>
                </c:pt>
                <c:pt idx="485">
                  <c:v>2.4849999999999999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2.1469999999999998</c:v>
                </c:pt>
                <c:pt idx="492">
                  <c:v>1.8819999999999999</c:v>
                </c:pt>
                <c:pt idx="493">
                  <c:v>3.1829999999999998</c:v>
                </c:pt>
                <c:pt idx="494">
                  <c:v>2.5089999999999999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3.5790000000000002</c:v>
                </c:pt>
                <c:pt idx="501">
                  <c:v>#N/A</c:v>
                </c:pt>
                <c:pt idx="502">
                  <c:v>1.857</c:v>
                </c:pt>
                <c:pt idx="503">
                  <c:v>1.853</c:v>
                </c:pt>
                <c:pt idx="504">
                  <c:v>1.901</c:v>
                </c:pt>
                <c:pt idx="505">
                  <c:v>1.8640000000000001</c:v>
                </c:pt>
                <c:pt idx="506">
                  <c:v>1.8640000000000001</c:v>
                </c:pt>
                <c:pt idx="507">
                  <c:v>1.929</c:v>
                </c:pt>
                <c:pt idx="508">
                  <c:v>2.0209999999999999</c:v>
                </c:pt>
                <c:pt idx="509">
                  <c:v>2.2200000000000002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2.4780000000000002</c:v>
                </c:pt>
                <c:pt idx="514">
                  <c:v>2.528</c:v>
                </c:pt>
                <c:pt idx="515">
                  <c:v>2.2759999999999998</c:v>
                </c:pt>
                <c:pt idx="516">
                  <c:v>2.016</c:v>
                </c:pt>
                <c:pt idx="517">
                  <c:v>4.085</c:v>
                </c:pt>
                <c:pt idx="518">
                  <c:v>4.3079999999999998</c:v>
                </c:pt>
                <c:pt idx="519">
                  <c:v>#N/A</c:v>
                </c:pt>
                <c:pt idx="520">
                  <c:v>#N/A</c:v>
                </c:pt>
                <c:pt idx="521">
                  <c:v>3.0259999999999998</c:v>
                </c:pt>
                <c:pt idx="522">
                  <c:v>2.0510000000000002</c:v>
                </c:pt>
                <c:pt idx="523">
                  <c:v>1.831</c:v>
                </c:pt>
                <c:pt idx="524">
                  <c:v>#N/A</c:v>
                </c:pt>
                <c:pt idx="525">
                  <c:v>#N/A</c:v>
                </c:pt>
                <c:pt idx="526">
                  <c:v>3.9020000000000001</c:v>
                </c:pt>
                <c:pt idx="527">
                  <c:v>#N/A</c:v>
                </c:pt>
                <c:pt idx="528">
                  <c:v>6.391</c:v>
                </c:pt>
                <c:pt idx="529">
                  <c:v>1.796</c:v>
                </c:pt>
                <c:pt idx="530">
                  <c:v>1.88</c:v>
                </c:pt>
                <c:pt idx="531">
                  <c:v>1.865</c:v>
                </c:pt>
                <c:pt idx="532">
                  <c:v>1.6220000000000001</c:v>
                </c:pt>
                <c:pt idx="533">
                  <c:v>1.5820000000000001</c:v>
                </c:pt>
                <c:pt idx="534">
                  <c:v>1.571</c:v>
                </c:pt>
                <c:pt idx="535">
                  <c:v>1.7250000000000001</c:v>
                </c:pt>
                <c:pt idx="536">
                  <c:v>#N/A</c:v>
                </c:pt>
                <c:pt idx="537">
                  <c:v>#N/A</c:v>
                </c:pt>
                <c:pt idx="538">
                  <c:v>1.468</c:v>
                </c:pt>
                <c:pt idx="539">
                  <c:v>1.4830000000000001</c:v>
                </c:pt>
                <c:pt idx="540">
                  <c:v>1.792</c:v>
                </c:pt>
                <c:pt idx="541">
                  <c:v>1.7909999999999999</c:v>
                </c:pt>
                <c:pt idx="542">
                  <c:v>1.6439999999999999</c:v>
                </c:pt>
                <c:pt idx="543">
                  <c:v>1.5860000000000001</c:v>
                </c:pt>
                <c:pt idx="544">
                  <c:v>1.641</c:v>
                </c:pt>
                <c:pt idx="545">
                  <c:v>2.1920000000000002</c:v>
                </c:pt>
                <c:pt idx="546">
                  <c:v>2.1789999999999998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2.883</c:v>
                </c:pt>
                <c:pt idx="552">
                  <c:v>1.91</c:v>
                </c:pt>
                <c:pt idx="553">
                  <c:v>1.954</c:v>
                </c:pt>
                <c:pt idx="554">
                  <c:v>#N/A</c:v>
                </c:pt>
                <c:pt idx="555">
                  <c:v>1.841</c:v>
                </c:pt>
                <c:pt idx="556">
                  <c:v>#N/A</c:v>
                </c:pt>
                <c:pt idx="557">
                  <c:v>1.3919999999999999</c:v>
                </c:pt>
                <c:pt idx="558">
                  <c:v>#N/A</c:v>
                </c:pt>
                <c:pt idx="559">
                  <c:v>2.4409999999999998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1.5149999999999999</c:v>
                </c:pt>
                <c:pt idx="564">
                  <c:v>2.121</c:v>
                </c:pt>
                <c:pt idx="565">
                  <c:v>2.5760000000000001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4.508</c:v>
                </c:pt>
                <c:pt idx="570">
                  <c:v>3.4660000000000002</c:v>
                </c:pt>
                <c:pt idx="571">
                  <c:v>#N/A</c:v>
                </c:pt>
                <c:pt idx="572">
                  <c:v>3.6560000000000001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2.85</c:v>
                </c:pt>
                <c:pt idx="583">
                  <c:v>2.399</c:v>
                </c:pt>
                <c:pt idx="584">
                  <c:v>2.133</c:v>
                </c:pt>
                <c:pt idx="585">
                  <c:v>2.6019999999999999</c:v>
                </c:pt>
                <c:pt idx="586">
                  <c:v>2.3319999999999999</c:v>
                </c:pt>
                <c:pt idx="587">
                  <c:v>5.1050000000000004</c:v>
                </c:pt>
                <c:pt idx="588">
                  <c:v>1.498</c:v>
                </c:pt>
                <c:pt idx="589">
                  <c:v>3.95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1.359</c:v>
                </c:pt>
                <c:pt idx="607">
                  <c:v>1.448</c:v>
                </c:pt>
                <c:pt idx="608">
                  <c:v>1.484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3.5129999999999999</c:v>
                </c:pt>
                <c:pt idx="613">
                  <c:v>#N/A</c:v>
                </c:pt>
                <c:pt idx="614">
                  <c:v>#N/A</c:v>
                </c:pt>
                <c:pt idx="615">
                  <c:v>2.077</c:v>
                </c:pt>
                <c:pt idx="616">
                  <c:v>7.7450000000000001</c:v>
                </c:pt>
                <c:pt idx="617">
                  <c:v>2.7559999999999998</c:v>
                </c:pt>
                <c:pt idx="618">
                  <c:v>#N/A</c:v>
                </c:pt>
                <c:pt idx="619">
                  <c:v>1.482</c:v>
                </c:pt>
                <c:pt idx="620">
                  <c:v>3.29</c:v>
                </c:pt>
                <c:pt idx="621">
                  <c:v>4.431</c:v>
                </c:pt>
                <c:pt idx="622">
                  <c:v>20.727</c:v>
                </c:pt>
                <c:pt idx="623">
                  <c:v>6.1550000000000002</c:v>
                </c:pt>
                <c:pt idx="624">
                  <c:v>3.1280000000000001</c:v>
                </c:pt>
                <c:pt idx="625">
                  <c:v>2.762</c:v>
                </c:pt>
                <c:pt idx="626">
                  <c:v>2.6520000000000001</c:v>
                </c:pt>
                <c:pt idx="627">
                  <c:v>2.6019999999999999</c:v>
                </c:pt>
                <c:pt idx="628">
                  <c:v>2.6110000000000002</c:v>
                </c:pt>
                <c:pt idx="629">
                  <c:v>3.1040000000000001</c:v>
                </c:pt>
                <c:pt idx="630">
                  <c:v>2.8340000000000001</c:v>
                </c:pt>
                <c:pt idx="631">
                  <c:v>3.3250000000000002</c:v>
                </c:pt>
                <c:pt idx="632">
                  <c:v>3.2490000000000001</c:v>
                </c:pt>
                <c:pt idx="633">
                  <c:v>3.4470000000000001</c:v>
                </c:pt>
                <c:pt idx="634">
                  <c:v>3.45</c:v>
                </c:pt>
                <c:pt idx="635">
                  <c:v>3.004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2.3220000000000001</c:v>
                </c:pt>
                <c:pt idx="643">
                  <c:v>#N/A</c:v>
                </c:pt>
                <c:pt idx="644">
                  <c:v>2.0609999999999999</c:v>
                </c:pt>
                <c:pt idx="645">
                  <c:v>#N/A</c:v>
                </c:pt>
                <c:pt idx="646">
                  <c:v>#N/A</c:v>
                </c:pt>
                <c:pt idx="647">
                  <c:v>2.351</c:v>
                </c:pt>
                <c:pt idx="648">
                  <c:v>#N/A</c:v>
                </c:pt>
                <c:pt idx="649">
                  <c:v>1.9219999999999999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6.6920000000000002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2.3639999999999999</c:v>
                </c:pt>
                <c:pt idx="666">
                  <c:v>2.379</c:v>
                </c:pt>
                <c:pt idx="667">
                  <c:v>2.3530000000000002</c:v>
                </c:pt>
                <c:pt idx="668">
                  <c:v>1.623</c:v>
                </c:pt>
                <c:pt idx="669">
                  <c:v>1.4430000000000001</c:v>
                </c:pt>
                <c:pt idx="670">
                  <c:v>3.3889999999999998</c:v>
                </c:pt>
                <c:pt idx="671">
                  <c:v>4.2910000000000004</c:v>
                </c:pt>
                <c:pt idx="672">
                  <c:v>#N/A</c:v>
                </c:pt>
                <c:pt idx="673">
                  <c:v>2.4260000000000002</c:v>
                </c:pt>
                <c:pt idx="674">
                  <c:v>2.6669999999999998</c:v>
                </c:pt>
                <c:pt idx="675">
                  <c:v>1.8009999999999999</c:v>
                </c:pt>
                <c:pt idx="676">
                  <c:v>#N/A</c:v>
                </c:pt>
                <c:pt idx="677">
                  <c:v>#N/A</c:v>
                </c:pt>
                <c:pt idx="678">
                  <c:v>1.8540000000000001</c:v>
                </c:pt>
                <c:pt idx="679">
                  <c:v>#N/A</c:v>
                </c:pt>
                <c:pt idx="680">
                  <c:v>3.93</c:v>
                </c:pt>
                <c:pt idx="681">
                  <c:v>2.8159999999999998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1.4119999999999999</c:v>
                </c:pt>
                <c:pt idx="687">
                  <c:v>1.633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2.371</c:v>
                </c:pt>
                <c:pt idx="692">
                  <c:v>2.0710000000000002</c:v>
                </c:pt>
                <c:pt idx="693">
                  <c:v>2.1789999999999998</c:v>
                </c:pt>
                <c:pt idx="694">
                  <c:v>2.097</c:v>
                </c:pt>
                <c:pt idx="695">
                  <c:v>1.909</c:v>
                </c:pt>
                <c:pt idx="696">
                  <c:v>1.929</c:v>
                </c:pt>
                <c:pt idx="697">
                  <c:v>2.8410000000000002</c:v>
                </c:pt>
                <c:pt idx="698">
                  <c:v>3.3290000000000002</c:v>
                </c:pt>
                <c:pt idx="699">
                  <c:v>2.4910000000000001</c:v>
                </c:pt>
                <c:pt idx="700">
                  <c:v>3.2410000000000001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2.99</c:v>
                </c:pt>
                <c:pt idx="705">
                  <c:v>1.7529999999999999</c:v>
                </c:pt>
                <c:pt idx="706">
                  <c:v>3.5259999999999998</c:v>
                </c:pt>
                <c:pt idx="707">
                  <c:v>#N/A</c:v>
                </c:pt>
                <c:pt idx="708">
                  <c:v>#N/A</c:v>
                </c:pt>
                <c:pt idx="709">
                  <c:v>4.1360000000000001</c:v>
                </c:pt>
                <c:pt idx="710">
                  <c:v>#N/A</c:v>
                </c:pt>
                <c:pt idx="711">
                  <c:v>2.948</c:v>
                </c:pt>
                <c:pt idx="712">
                  <c:v>2.7879999999999998</c:v>
                </c:pt>
                <c:pt idx="713">
                  <c:v>2.472</c:v>
                </c:pt>
                <c:pt idx="714">
                  <c:v>2.4020000000000001</c:v>
                </c:pt>
                <c:pt idx="715">
                  <c:v>2.4990000000000001</c:v>
                </c:pt>
                <c:pt idx="716">
                  <c:v>2.2469999999999999</c:v>
                </c:pt>
                <c:pt idx="717">
                  <c:v>2.2959999999999998</c:v>
                </c:pt>
                <c:pt idx="718">
                  <c:v>2.181</c:v>
                </c:pt>
                <c:pt idx="719">
                  <c:v>2.4129999999999998</c:v>
                </c:pt>
                <c:pt idx="720">
                  <c:v>#N/A</c:v>
                </c:pt>
                <c:pt idx="721">
                  <c:v>2.4409999999999998</c:v>
                </c:pt>
                <c:pt idx="722">
                  <c:v>2.0790000000000002</c:v>
                </c:pt>
                <c:pt idx="723">
                  <c:v>2.036</c:v>
                </c:pt>
                <c:pt idx="724">
                  <c:v>2.0680000000000001</c:v>
                </c:pt>
                <c:pt idx="725">
                  <c:v>2.1789999999999998</c:v>
                </c:pt>
                <c:pt idx="726">
                  <c:v>2.1949999999999998</c:v>
                </c:pt>
                <c:pt idx="727">
                  <c:v>2.2360000000000002</c:v>
                </c:pt>
                <c:pt idx="728">
                  <c:v>2.222</c:v>
                </c:pt>
                <c:pt idx="729">
                  <c:v>2.2650000000000001</c:v>
                </c:pt>
                <c:pt idx="730">
                  <c:v>2.2010000000000001</c:v>
                </c:pt>
                <c:pt idx="731">
                  <c:v>2.2429999999999999</c:v>
                </c:pt>
                <c:pt idx="732">
                  <c:v>2.6859999999999999</c:v>
                </c:pt>
                <c:pt idx="733">
                  <c:v>2.8919999999999999</c:v>
                </c:pt>
                <c:pt idx="734">
                  <c:v>#N/A</c:v>
                </c:pt>
                <c:pt idx="735">
                  <c:v>2.169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1.2050000000000001</c:v>
                </c:pt>
                <c:pt idx="740">
                  <c:v>0.97599999999999998</c:v>
                </c:pt>
                <c:pt idx="741">
                  <c:v>#N/A</c:v>
                </c:pt>
                <c:pt idx="742">
                  <c:v>#N/A</c:v>
                </c:pt>
                <c:pt idx="743">
                  <c:v>10.050000000000001</c:v>
                </c:pt>
                <c:pt idx="744">
                  <c:v>#N/A</c:v>
                </c:pt>
                <c:pt idx="745">
                  <c:v>22.3</c:v>
                </c:pt>
                <c:pt idx="746">
                  <c:v>8.1120000000000001</c:v>
                </c:pt>
                <c:pt idx="747">
                  <c:v>#N/A</c:v>
                </c:pt>
                <c:pt idx="748">
                  <c:v>3.6160000000000001</c:v>
                </c:pt>
                <c:pt idx="749">
                  <c:v>3.198</c:v>
                </c:pt>
                <c:pt idx="750">
                  <c:v>3.0670000000000002</c:v>
                </c:pt>
                <c:pt idx="751">
                  <c:v>2.99</c:v>
                </c:pt>
                <c:pt idx="752">
                  <c:v>3.0419999999999998</c:v>
                </c:pt>
                <c:pt idx="753">
                  <c:v>2.7839999999999998</c:v>
                </c:pt>
                <c:pt idx="754">
                  <c:v>2.649</c:v>
                </c:pt>
                <c:pt idx="755">
                  <c:v>2.6549999999999998</c:v>
                </c:pt>
                <c:pt idx="756">
                  <c:v>2.7789999999999999</c:v>
                </c:pt>
                <c:pt idx="757">
                  <c:v>3.19</c:v>
                </c:pt>
                <c:pt idx="758">
                  <c:v>2.8860000000000001</c:v>
                </c:pt>
                <c:pt idx="759">
                  <c:v>2.8330000000000002</c:v>
                </c:pt>
                <c:pt idx="760">
                  <c:v>2.698</c:v>
                </c:pt>
                <c:pt idx="761">
                  <c:v>2.673</c:v>
                </c:pt>
                <c:pt idx="762">
                  <c:v>2.2109999999999999</c:v>
                </c:pt>
                <c:pt idx="763">
                  <c:v>2.714</c:v>
                </c:pt>
                <c:pt idx="764">
                  <c:v>2.9180000000000001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1.089</c:v>
                </c:pt>
                <c:pt idx="771">
                  <c:v>0.83399999999999996</c:v>
                </c:pt>
                <c:pt idx="772">
                  <c:v>#N/A</c:v>
                </c:pt>
                <c:pt idx="773">
                  <c:v>#N/A</c:v>
                </c:pt>
                <c:pt idx="774">
                  <c:v>2.665</c:v>
                </c:pt>
                <c:pt idx="775">
                  <c:v>9.8360000000000003</c:v>
                </c:pt>
                <c:pt idx="776">
                  <c:v>9.8089999999999993</c:v>
                </c:pt>
                <c:pt idx="777">
                  <c:v>4.1859999999999999</c:v>
                </c:pt>
                <c:pt idx="778">
                  <c:v>3.1840000000000002</c:v>
                </c:pt>
                <c:pt idx="779">
                  <c:v>2.99</c:v>
                </c:pt>
                <c:pt idx="780">
                  <c:v>2.8260000000000001</c:v>
                </c:pt>
                <c:pt idx="781">
                  <c:v>2.7749999999999999</c:v>
                </c:pt>
                <c:pt idx="782">
                  <c:v>2.774</c:v>
                </c:pt>
                <c:pt idx="783">
                  <c:v>#N/A</c:v>
                </c:pt>
                <c:pt idx="784">
                  <c:v>#N/A</c:v>
                </c:pt>
                <c:pt idx="785">
                  <c:v>2.9809999999999999</c:v>
                </c:pt>
                <c:pt idx="786">
                  <c:v>2.9449999999999998</c:v>
                </c:pt>
                <c:pt idx="787">
                  <c:v>2.9489999999999998</c:v>
                </c:pt>
                <c:pt idx="788">
                  <c:v>2.8919999999999999</c:v>
                </c:pt>
                <c:pt idx="789">
                  <c:v>2.8820000000000001</c:v>
                </c:pt>
                <c:pt idx="790">
                  <c:v>2.3140000000000001</c:v>
                </c:pt>
                <c:pt idx="791">
                  <c:v>2.673</c:v>
                </c:pt>
                <c:pt idx="792">
                  <c:v>2.9239999999999999</c:v>
                </c:pt>
                <c:pt idx="793">
                  <c:v>#N/A</c:v>
                </c:pt>
                <c:pt idx="794">
                  <c:v>2.661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1.1000000000000001</c:v>
                </c:pt>
                <c:pt idx="799">
                  <c:v>0.76600000000000001</c:v>
                </c:pt>
                <c:pt idx="800">
                  <c:v>#N/A</c:v>
                </c:pt>
                <c:pt idx="801">
                  <c:v>6.7939999999999996</c:v>
                </c:pt>
                <c:pt idx="802">
                  <c:v>2.3519999999999999</c:v>
                </c:pt>
                <c:pt idx="803">
                  <c:v>2.387</c:v>
                </c:pt>
                <c:pt idx="804">
                  <c:v>2.371</c:v>
                </c:pt>
                <c:pt idx="805">
                  <c:v>#N/A</c:v>
                </c:pt>
                <c:pt idx="806">
                  <c:v>3.056</c:v>
                </c:pt>
                <c:pt idx="807">
                  <c:v>3.3010000000000002</c:v>
                </c:pt>
                <c:pt idx="808">
                  <c:v>3.7069999999999999</c:v>
                </c:pt>
                <c:pt idx="809">
                  <c:v>4.8380000000000001</c:v>
                </c:pt>
                <c:pt idx="810">
                  <c:v>5.3570000000000002</c:v>
                </c:pt>
                <c:pt idx="811">
                  <c:v>6.1429999999999998</c:v>
                </c:pt>
                <c:pt idx="812">
                  <c:v>7.5460000000000003</c:v>
                </c:pt>
                <c:pt idx="813">
                  <c:v>7.8049999999999997</c:v>
                </c:pt>
                <c:pt idx="814">
                  <c:v>7.6769999999999996</c:v>
                </c:pt>
                <c:pt idx="815">
                  <c:v>7.9749999999999996</c:v>
                </c:pt>
                <c:pt idx="816">
                  <c:v>#N/A</c:v>
                </c:pt>
                <c:pt idx="817">
                  <c:v>#N/A</c:v>
                </c:pt>
                <c:pt idx="818">
                  <c:v>23.027999999999999</c:v>
                </c:pt>
                <c:pt idx="819">
                  <c:v>#N/A</c:v>
                </c:pt>
                <c:pt idx="820">
                  <c:v>#N/A</c:v>
                </c:pt>
                <c:pt idx="821">
                  <c:v>2.371</c:v>
                </c:pt>
                <c:pt idx="822">
                  <c:v>2.6970000000000001</c:v>
                </c:pt>
                <c:pt idx="823">
                  <c:v>4.3760000000000003</c:v>
                </c:pt>
                <c:pt idx="824">
                  <c:v>#N/A</c:v>
                </c:pt>
                <c:pt idx="825">
                  <c:v>2.153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4.9009999999999998</c:v>
                </c:pt>
                <c:pt idx="832">
                  <c:v>#N/A</c:v>
                </c:pt>
                <c:pt idx="833">
                  <c:v>7.1740000000000004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4.4480000000000004</c:v>
                </c:pt>
                <c:pt idx="839">
                  <c:v>3.6219999999999999</c:v>
                </c:pt>
                <c:pt idx="840">
                  <c:v>3.3889999999999998</c:v>
                </c:pt>
                <c:pt idx="841">
                  <c:v>3.2949999999999999</c:v>
                </c:pt>
                <c:pt idx="842">
                  <c:v>3.0049999999999999</c:v>
                </c:pt>
                <c:pt idx="843">
                  <c:v>2.8759999999999999</c:v>
                </c:pt>
                <c:pt idx="844">
                  <c:v>8.4179999999999993</c:v>
                </c:pt>
                <c:pt idx="845">
                  <c:v>#N/A</c:v>
                </c:pt>
                <c:pt idx="846">
                  <c:v>3.1680000000000001</c:v>
                </c:pt>
                <c:pt idx="847">
                  <c:v>2.5990000000000002</c:v>
                </c:pt>
                <c:pt idx="848">
                  <c:v>2.589</c:v>
                </c:pt>
                <c:pt idx="849">
                  <c:v>2.387</c:v>
                </c:pt>
                <c:pt idx="850">
                  <c:v>2.1349999999999998</c:v>
                </c:pt>
                <c:pt idx="851">
                  <c:v>2.5619999999999998</c:v>
                </c:pt>
                <c:pt idx="852">
                  <c:v>2.6619999999999999</c:v>
                </c:pt>
                <c:pt idx="853">
                  <c:v>2.92</c:v>
                </c:pt>
                <c:pt idx="854">
                  <c:v>2.8119999999999998</c:v>
                </c:pt>
                <c:pt idx="855">
                  <c:v>3.1280000000000001</c:v>
                </c:pt>
                <c:pt idx="856">
                  <c:v>#N/A</c:v>
                </c:pt>
                <c:pt idx="857">
                  <c:v>1.0509999999999999</c:v>
                </c:pt>
                <c:pt idx="858">
                  <c:v>#N/A</c:v>
                </c:pt>
                <c:pt idx="859">
                  <c:v>1.2929999999999999</c:v>
                </c:pt>
                <c:pt idx="860">
                  <c:v>0.81699999999999995</c:v>
                </c:pt>
                <c:pt idx="861">
                  <c:v>2.0790000000000002</c:v>
                </c:pt>
                <c:pt idx="862">
                  <c:v>#N/A</c:v>
                </c:pt>
                <c:pt idx="863">
                  <c:v>2.3929999999999998</c:v>
                </c:pt>
                <c:pt idx="864">
                  <c:v>2.548</c:v>
                </c:pt>
                <c:pt idx="865">
                  <c:v>2.7280000000000002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3.13</c:v>
                </c:pt>
                <c:pt idx="883">
                  <c:v>2.7010000000000001</c:v>
                </c:pt>
                <c:pt idx="884">
                  <c:v>#N/A</c:v>
                </c:pt>
                <c:pt idx="885">
                  <c:v>#N/A</c:v>
                </c:pt>
                <c:pt idx="886">
                  <c:v>2.355</c:v>
                </c:pt>
                <c:pt idx="887">
                  <c:v>#N/A</c:v>
                </c:pt>
                <c:pt idx="888">
                  <c:v>1.2150000000000001</c:v>
                </c:pt>
                <c:pt idx="889">
                  <c:v>0.69199999999999995</c:v>
                </c:pt>
                <c:pt idx="890">
                  <c:v>1.081</c:v>
                </c:pt>
                <c:pt idx="891">
                  <c:v>0.80700000000000005</c:v>
                </c:pt>
                <c:pt idx="892">
                  <c:v>1.6259999999999999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2.665</c:v>
                </c:pt>
                <c:pt idx="914">
                  <c:v>#N/A</c:v>
                </c:pt>
                <c:pt idx="915">
                  <c:v>#N/A</c:v>
                </c:pt>
                <c:pt idx="916">
                  <c:v>2.0129999999999999</c:v>
                </c:pt>
                <c:pt idx="917">
                  <c:v>#N/A</c:v>
                </c:pt>
                <c:pt idx="918">
                  <c:v>0.92600000000000005</c:v>
                </c:pt>
                <c:pt idx="919">
                  <c:v>0.79200000000000004</c:v>
                </c:pt>
                <c:pt idx="920">
                  <c:v>1.0840000000000001</c:v>
                </c:pt>
                <c:pt idx="921">
                  <c:v>0.80300000000000005</c:v>
                </c:pt>
                <c:pt idx="922">
                  <c:v>#N/A</c:v>
                </c:pt>
                <c:pt idx="923">
                  <c:v>#N/A</c:v>
                </c:pt>
                <c:pt idx="924">
                  <c:v>1.214</c:v>
                </c:pt>
                <c:pt idx="925">
                  <c:v>2.2949999999999999</c:v>
                </c:pt>
                <c:pt idx="926">
                  <c:v>3.2869999999999999</c:v>
                </c:pt>
                <c:pt idx="927">
                  <c:v>#N/A</c:v>
                </c:pt>
                <c:pt idx="928">
                  <c:v>#N/A</c:v>
                </c:pt>
                <c:pt idx="929">
                  <c:v>1.409</c:v>
                </c:pt>
                <c:pt idx="930">
                  <c:v>1.264</c:v>
                </c:pt>
                <c:pt idx="931">
                  <c:v>1.0669999999999999</c:v>
                </c:pt>
                <c:pt idx="932">
                  <c:v>1.046</c:v>
                </c:pt>
                <c:pt idx="933">
                  <c:v>1.1020000000000001</c:v>
                </c:pt>
                <c:pt idx="934">
                  <c:v>1.26</c:v>
                </c:pt>
                <c:pt idx="935">
                  <c:v>1.282</c:v>
                </c:pt>
                <c:pt idx="936">
                  <c:v>1.0649999999999999</c:v>
                </c:pt>
                <c:pt idx="937">
                  <c:v>1.147</c:v>
                </c:pt>
                <c:pt idx="938">
                  <c:v>1.377</c:v>
                </c:pt>
                <c:pt idx="939">
                  <c:v>1.61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2.9390000000000001</c:v>
                </c:pt>
                <c:pt idx="944">
                  <c:v>2.649</c:v>
                </c:pt>
                <c:pt idx="945">
                  <c:v>2.0920000000000001</c:v>
                </c:pt>
                <c:pt idx="946">
                  <c:v>#N/A</c:v>
                </c:pt>
                <c:pt idx="947">
                  <c:v>2.161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3.754</c:v>
                </c:pt>
                <c:pt idx="954">
                  <c:v>#N/A</c:v>
                </c:pt>
                <c:pt idx="955">
                  <c:v>0.98399999999999999</c:v>
                </c:pt>
                <c:pt idx="956">
                  <c:v>1.137</c:v>
                </c:pt>
                <c:pt idx="957">
                  <c:v>1.325</c:v>
                </c:pt>
                <c:pt idx="958">
                  <c:v>1.032</c:v>
                </c:pt>
                <c:pt idx="959">
                  <c:v>0.89</c:v>
                </c:pt>
                <c:pt idx="960">
                  <c:v>0.86199999999999999</c:v>
                </c:pt>
                <c:pt idx="961">
                  <c:v>1.056</c:v>
                </c:pt>
                <c:pt idx="962">
                  <c:v>1.0109999999999999</c:v>
                </c:pt>
                <c:pt idx="963">
                  <c:v>0.91600000000000004</c:v>
                </c:pt>
                <c:pt idx="964">
                  <c:v>0.90300000000000002</c:v>
                </c:pt>
                <c:pt idx="965">
                  <c:v>0.83099999999999996</c:v>
                </c:pt>
                <c:pt idx="966">
                  <c:v>0.84799999999999998</c:v>
                </c:pt>
                <c:pt idx="967">
                  <c:v>0.873</c:v>
                </c:pt>
                <c:pt idx="968">
                  <c:v>0.85299999999999998</c:v>
                </c:pt>
                <c:pt idx="969">
                  <c:v>0.83699999999999997</c:v>
                </c:pt>
                <c:pt idx="970">
                  <c:v>0.81899999999999995</c:v>
                </c:pt>
                <c:pt idx="971">
                  <c:v>0.751</c:v>
                </c:pt>
                <c:pt idx="972">
                  <c:v>0.68500000000000005</c:v>
                </c:pt>
                <c:pt idx="973">
                  <c:v>0.77800000000000002</c:v>
                </c:pt>
                <c:pt idx="974">
                  <c:v>2.532</c:v>
                </c:pt>
                <c:pt idx="975">
                  <c:v>2.6720000000000002</c:v>
                </c:pt>
                <c:pt idx="976">
                  <c:v>2.194</c:v>
                </c:pt>
                <c:pt idx="977">
                  <c:v>#N/A</c:v>
                </c:pt>
                <c:pt idx="978">
                  <c:v>2.125</c:v>
                </c:pt>
                <c:pt idx="979">
                  <c:v>#N/A</c:v>
                </c:pt>
                <c:pt idx="980">
                  <c:v>0.77100000000000002</c:v>
                </c:pt>
                <c:pt idx="981">
                  <c:v>0.89800000000000002</c:v>
                </c:pt>
                <c:pt idx="982">
                  <c:v>1.135</c:v>
                </c:pt>
                <c:pt idx="983">
                  <c:v>1.304</c:v>
                </c:pt>
                <c:pt idx="984">
                  <c:v>#N/A</c:v>
                </c:pt>
                <c:pt idx="985">
                  <c:v>2.532</c:v>
                </c:pt>
                <c:pt idx="986">
                  <c:v>1.468</c:v>
                </c:pt>
                <c:pt idx="987">
                  <c:v>1.8280000000000001</c:v>
                </c:pt>
                <c:pt idx="988">
                  <c:v>1.643</c:v>
                </c:pt>
                <c:pt idx="989">
                  <c:v>1.73</c:v>
                </c:pt>
                <c:pt idx="990">
                  <c:v>1.3220000000000001</c:v>
                </c:pt>
                <c:pt idx="991">
                  <c:v>1.069</c:v>
                </c:pt>
                <c:pt idx="992">
                  <c:v>1.155</c:v>
                </c:pt>
                <c:pt idx="993">
                  <c:v>1.266</c:v>
                </c:pt>
                <c:pt idx="994">
                  <c:v>1.262</c:v>
                </c:pt>
                <c:pt idx="995">
                  <c:v>1.464</c:v>
                </c:pt>
                <c:pt idx="996">
                  <c:v>2.0449999999999999</c:v>
                </c:pt>
                <c:pt idx="997">
                  <c:v>4.1769999999999996</c:v>
                </c:pt>
                <c:pt idx="998">
                  <c:v>1.2410000000000001</c:v>
                </c:pt>
                <c:pt idx="999">
                  <c:v>1.04</c:v>
                </c:pt>
                <c:pt idx="1000">
                  <c:v>0.95599999999999996</c:v>
                </c:pt>
                <c:pt idx="1001">
                  <c:v>0.94299999999999995</c:v>
                </c:pt>
                <c:pt idx="1002">
                  <c:v>0.96899999999999997</c:v>
                </c:pt>
                <c:pt idx="1003">
                  <c:v>1.0029999999999999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2.1989999999999998</c:v>
                </c:pt>
                <c:pt idx="1009">
                  <c:v>#N/A</c:v>
                </c:pt>
                <c:pt idx="1010">
                  <c:v>1.0609999999999999</c:v>
                </c:pt>
                <c:pt idx="1011">
                  <c:v>0.89200000000000002</c:v>
                </c:pt>
                <c:pt idx="1012">
                  <c:v>1.0149999999999999</c:v>
                </c:pt>
                <c:pt idx="1013">
                  <c:v>1.411</c:v>
                </c:pt>
                <c:pt idx="1014">
                  <c:v>1.956</c:v>
                </c:pt>
                <c:pt idx="1015">
                  <c:v>#N/A</c:v>
                </c:pt>
                <c:pt idx="1016">
                  <c:v>1.18</c:v>
                </c:pt>
                <c:pt idx="1017">
                  <c:v>1.476</c:v>
                </c:pt>
                <c:pt idx="1018">
                  <c:v>#N/A</c:v>
                </c:pt>
                <c:pt idx="1019">
                  <c:v>1.4890000000000001</c:v>
                </c:pt>
                <c:pt idx="1020">
                  <c:v>#N/A</c:v>
                </c:pt>
                <c:pt idx="1021">
                  <c:v>0.70699999999999996</c:v>
                </c:pt>
                <c:pt idx="1022">
                  <c:v>0.67800000000000005</c:v>
                </c:pt>
                <c:pt idx="1023">
                  <c:v>#N/A</c:v>
                </c:pt>
                <c:pt idx="1024">
                  <c:v>0.70099999999999996</c:v>
                </c:pt>
                <c:pt idx="1025">
                  <c:v>0.71499999999999997</c:v>
                </c:pt>
                <c:pt idx="1026">
                  <c:v>0.71099999999999997</c:v>
                </c:pt>
                <c:pt idx="1027">
                  <c:v>2.3170000000000002</c:v>
                </c:pt>
                <c:pt idx="1028">
                  <c:v>1.6339999999999999</c:v>
                </c:pt>
                <c:pt idx="1029">
                  <c:v>1.4339999999999999</c:v>
                </c:pt>
                <c:pt idx="1030">
                  <c:v>2.0390000000000001</c:v>
                </c:pt>
                <c:pt idx="1031">
                  <c:v>2.2709999999999999</c:v>
                </c:pt>
                <c:pt idx="1032">
                  <c:v>2.1360000000000001</c:v>
                </c:pt>
                <c:pt idx="1033">
                  <c:v>1.143</c:v>
                </c:pt>
                <c:pt idx="1034">
                  <c:v>1.0409999999999999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11.898</c:v>
                </c:pt>
                <c:pt idx="1039">
                  <c:v>2.234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1.4370000000000001</c:v>
                </c:pt>
                <c:pt idx="1044">
                  <c:v>1.37</c:v>
                </c:pt>
                <c:pt idx="1045">
                  <c:v>1.403</c:v>
                </c:pt>
                <c:pt idx="1046">
                  <c:v>#N/A</c:v>
                </c:pt>
                <c:pt idx="1047">
                  <c:v>1.2210000000000001</c:v>
                </c:pt>
                <c:pt idx="1048">
                  <c:v>1.2609999999999999</c:v>
                </c:pt>
                <c:pt idx="1049">
                  <c:v>1.248</c:v>
                </c:pt>
                <c:pt idx="1050">
                  <c:v>1.254</c:v>
                </c:pt>
                <c:pt idx="1051">
                  <c:v>#N/A</c:v>
                </c:pt>
                <c:pt idx="1052">
                  <c:v>#N/A</c:v>
                </c:pt>
                <c:pt idx="1053">
                  <c:v>12.53</c:v>
                </c:pt>
                <c:pt idx="1054">
                  <c:v>3.3279999999999998</c:v>
                </c:pt>
                <c:pt idx="1055">
                  <c:v>2.27</c:v>
                </c:pt>
                <c:pt idx="1056">
                  <c:v>2.0539999999999998</c:v>
                </c:pt>
                <c:pt idx="1057">
                  <c:v>1.897</c:v>
                </c:pt>
                <c:pt idx="1058">
                  <c:v>3.4430000000000001</c:v>
                </c:pt>
                <c:pt idx="1059">
                  <c:v>3.0640000000000001</c:v>
                </c:pt>
                <c:pt idx="1060">
                  <c:v>#N/A</c:v>
                </c:pt>
                <c:pt idx="1061">
                  <c:v>3.2109999999999999</c:v>
                </c:pt>
                <c:pt idx="1062">
                  <c:v>2.1629999999999998</c:v>
                </c:pt>
                <c:pt idx="1063">
                  <c:v>2.02</c:v>
                </c:pt>
                <c:pt idx="1064">
                  <c:v>1.9510000000000001</c:v>
                </c:pt>
                <c:pt idx="1065">
                  <c:v>6.5250000000000004</c:v>
                </c:pt>
                <c:pt idx="1066">
                  <c:v>2.657</c:v>
                </c:pt>
                <c:pt idx="1067">
                  <c:v>2.2629999999999999</c:v>
                </c:pt>
                <c:pt idx="1068">
                  <c:v>#N/A</c:v>
                </c:pt>
                <c:pt idx="1069">
                  <c:v>2.2989999999999999</c:v>
                </c:pt>
                <c:pt idx="1070">
                  <c:v>#N/A</c:v>
                </c:pt>
                <c:pt idx="1071">
                  <c:v>0.86599999999999999</c:v>
                </c:pt>
                <c:pt idx="1072">
                  <c:v>0.89900000000000002</c:v>
                </c:pt>
                <c:pt idx="1073">
                  <c:v>1.3440000000000001</c:v>
                </c:pt>
                <c:pt idx="1074">
                  <c:v>#N/A</c:v>
                </c:pt>
                <c:pt idx="1075">
                  <c:v>#N/A</c:v>
                </c:pt>
                <c:pt idx="1076">
                  <c:v>20.172999999999998</c:v>
                </c:pt>
                <c:pt idx="1077">
                  <c:v>6.1550000000000002</c:v>
                </c:pt>
                <c:pt idx="1078">
                  <c:v>3.4910000000000001</c:v>
                </c:pt>
                <c:pt idx="1079">
                  <c:v>2.9430000000000001</c:v>
                </c:pt>
                <c:pt idx="1080">
                  <c:v>2.7549999999999999</c:v>
                </c:pt>
                <c:pt idx="1081">
                  <c:v>2.5150000000000001</c:v>
                </c:pt>
                <c:pt idx="1082">
                  <c:v>#N/A</c:v>
                </c:pt>
                <c:pt idx="1083">
                  <c:v>#N/A</c:v>
                </c:pt>
                <c:pt idx="1084">
                  <c:v>3.016</c:v>
                </c:pt>
                <c:pt idx="1085">
                  <c:v>2.169</c:v>
                </c:pt>
                <c:pt idx="1086">
                  <c:v>1.976</c:v>
                </c:pt>
                <c:pt idx="1087">
                  <c:v>#N/A</c:v>
                </c:pt>
                <c:pt idx="1088">
                  <c:v>1.6919999999999999</c:v>
                </c:pt>
                <c:pt idx="1089">
                  <c:v>#N/A</c:v>
                </c:pt>
                <c:pt idx="1090">
                  <c:v>#N/A</c:v>
                </c:pt>
                <c:pt idx="1091">
                  <c:v>3.0009999999999999</c:v>
                </c:pt>
                <c:pt idx="1092">
                  <c:v>2.2599999999999998</c:v>
                </c:pt>
                <c:pt idx="1093">
                  <c:v>2.1349999999999998</c:v>
                </c:pt>
                <c:pt idx="1094">
                  <c:v>2.0350000000000001</c:v>
                </c:pt>
                <c:pt idx="1095">
                  <c:v>1.835</c:v>
                </c:pt>
                <c:pt idx="1096">
                  <c:v>1.7490000000000001</c:v>
                </c:pt>
                <c:pt idx="1097">
                  <c:v>1.4370000000000001</c:v>
                </c:pt>
                <c:pt idx="1098">
                  <c:v>1.0069999999999999</c:v>
                </c:pt>
                <c:pt idx="1099">
                  <c:v>1.1559999999999999</c:v>
                </c:pt>
                <c:pt idx="1100">
                  <c:v>3.22</c:v>
                </c:pt>
                <c:pt idx="1101">
                  <c:v>#N/A</c:v>
                </c:pt>
                <c:pt idx="1102">
                  <c:v>1.3220000000000001</c:v>
                </c:pt>
                <c:pt idx="1103">
                  <c:v>1.012</c:v>
                </c:pt>
                <c:pt idx="1104">
                  <c:v>#N/A</c:v>
                </c:pt>
                <c:pt idx="1105">
                  <c:v>#N/A</c:v>
                </c:pt>
                <c:pt idx="1106">
                  <c:v>1.2769999999999999</c:v>
                </c:pt>
                <c:pt idx="1107">
                  <c:v>0.68</c:v>
                </c:pt>
                <c:pt idx="1108">
                  <c:v>1.554</c:v>
                </c:pt>
                <c:pt idx="1109">
                  <c:v>1.619</c:v>
                </c:pt>
                <c:pt idx="1110">
                  <c:v>1.593</c:v>
                </c:pt>
                <c:pt idx="1111">
                  <c:v>1.6040000000000001</c:v>
                </c:pt>
                <c:pt idx="1112">
                  <c:v>1.629</c:v>
                </c:pt>
                <c:pt idx="1113">
                  <c:v>1.599</c:v>
                </c:pt>
                <c:pt idx="1114">
                  <c:v>13.417999999999999</c:v>
                </c:pt>
                <c:pt idx="1115">
                  <c:v>#N/A</c:v>
                </c:pt>
                <c:pt idx="1116">
                  <c:v>5.5609999999999999</c:v>
                </c:pt>
                <c:pt idx="1117">
                  <c:v>2.2320000000000002</c:v>
                </c:pt>
                <c:pt idx="1118">
                  <c:v>1.712</c:v>
                </c:pt>
                <c:pt idx="1119">
                  <c:v>1.579</c:v>
                </c:pt>
                <c:pt idx="1120">
                  <c:v>7.7779999999999996</c:v>
                </c:pt>
                <c:pt idx="1121">
                  <c:v>4.3959999999999999</c:v>
                </c:pt>
                <c:pt idx="1122">
                  <c:v>2.1549999999999998</c:v>
                </c:pt>
                <c:pt idx="1123">
                  <c:v>1.649</c:v>
                </c:pt>
                <c:pt idx="1124">
                  <c:v>1.538</c:v>
                </c:pt>
                <c:pt idx="1125">
                  <c:v>1.4750000000000001</c:v>
                </c:pt>
                <c:pt idx="1126">
                  <c:v>1.468</c:v>
                </c:pt>
                <c:pt idx="1127">
                  <c:v>1.665</c:v>
                </c:pt>
                <c:pt idx="1128">
                  <c:v>1.629</c:v>
                </c:pt>
                <c:pt idx="1129">
                  <c:v>1.0620000000000001</c:v>
                </c:pt>
                <c:pt idx="1130">
                  <c:v>1.151</c:v>
                </c:pt>
                <c:pt idx="1131">
                  <c:v>2.7530000000000001</c:v>
                </c:pt>
                <c:pt idx="1132">
                  <c:v>2.4980000000000002</c:v>
                </c:pt>
                <c:pt idx="1133">
                  <c:v>0.79400000000000004</c:v>
                </c:pt>
                <c:pt idx="1134">
                  <c:v>1.633</c:v>
                </c:pt>
                <c:pt idx="1135">
                  <c:v>#N/A</c:v>
                </c:pt>
                <c:pt idx="1136">
                  <c:v>1.1279999999999999</c:v>
                </c:pt>
                <c:pt idx="1137">
                  <c:v>0.90200000000000002</c:v>
                </c:pt>
                <c:pt idx="1138">
                  <c:v>0.61899999999999999</c:v>
                </c:pt>
                <c:pt idx="1139">
                  <c:v>1.7110000000000001</c:v>
                </c:pt>
                <c:pt idx="1140">
                  <c:v>1.45</c:v>
                </c:pt>
                <c:pt idx="1141">
                  <c:v>1.548</c:v>
                </c:pt>
                <c:pt idx="1142">
                  <c:v>1.4390000000000001</c:v>
                </c:pt>
                <c:pt idx="1143">
                  <c:v>1.38</c:v>
                </c:pt>
                <c:pt idx="1144">
                  <c:v>1.3440000000000001</c:v>
                </c:pt>
                <c:pt idx="1145">
                  <c:v>1.4330000000000001</c:v>
                </c:pt>
                <c:pt idx="1146">
                  <c:v>1.4770000000000001</c:v>
                </c:pt>
                <c:pt idx="1147">
                  <c:v>1.482</c:v>
                </c:pt>
                <c:pt idx="1148">
                  <c:v>1.5509999999999999</c:v>
                </c:pt>
                <c:pt idx="1149">
                  <c:v>1.575</c:v>
                </c:pt>
                <c:pt idx="1150">
                  <c:v>1.2529999999999999</c:v>
                </c:pt>
                <c:pt idx="1151">
                  <c:v>1.103</c:v>
                </c:pt>
                <c:pt idx="1152">
                  <c:v>1.167</c:v>
                </c:pt>
                <c:pt idx="1153">
                  <c:v>1.0309999999999999</c:v>
                </c:pt>
                <c:pt idx="1154">
                  <c:v>1.0940000000000001</c:v>
                </c:pt>
                <c:pt idx="1155">
                  <c:v>1.756</c:v>
                </c:pt>
                <c:pt idx="1156">
                  <c:v>1.637</c:v>
                </c:pt>
                <c:pt idx="1157">
                  <c:v>0.93799999999999994</c:v>
                </c:pt>
                <c:pt idx="1158">
                  <c:v>1.276</c:v>
                </c:pt>
                <c:pt idx="1159">
                  <c:v>#N/A</c:v>
                </c:pt>
                <c:pt idx="1160">
                  <c:v>1.76</c:v>
                </c:pt>
                <c:pt idx="1161">
                  <c:v>0.75900000000000001</c:v>
                </c:pt>
                <c:pt idx="1162">
                  <c:v>2.4300000000000002</c:v>
                </c:pt>
                <c:pt idx="1163">
                  <c:v>#N/A</c:v>
                </c:pt>
                <c:pt idx="1164">
                  <c:v>0.97199999999999998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0.92</c:v>
                </c:pt>
                <c:pt idx="1172">
                  <c:v>0.94199999999999995</c:v>
                </c:pt>
                <c:pt idx="1173">
                  <c:v>0.755</c:v>
                </c:pt>
                <c:pt idx="1174">
                  <c:v>0.74399999999999999</c:v>
                </c:pt>
                <c:pt idx="1175">
                  <c:v>0.65300000000000002</c:v>
                </c:pt>
                <c:pt idx="1176">
                  <c:v>0.627</c:v>
                </c:pt>
                <c:pt idx="1177">
                  <c:v>0.69599999999999995</c:v>
                </c:pt>
                <c:pt idx="1178">
                  <c:v>0.751</c:v>
                </c:pt>
                <c:pt idx="1179">
                  <c:v>0.89100000000000001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1.5229999999999999</c:v>
                </c:pt>
                <c:pt idx="1188">
                  <c:v>#N/A</c:v>
                </c:pt>
                <c:pt idx="1189">
                  <c:v>#N/A</c:v>
                </c:pt>
                <c:pt idx="1190">
                  <c:v>5.4189999999999996</c:v>
                </c:pt>
                <c:pt idx="1191">
                  <c:v>#N/A</c:v>
                </c:pt>
                <c:pt idx="1192">
                  <c:v>#N/A</c:v>
                </c:pt>
                <c:pt idx="1193">
                  <c:v>2.746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7.2140000000000004</c:v>
                </c:pt>
                <c:pt idx="1199">
                  <c:v>11.432</c:v>
                </c:pt>
                <c:pt idx="1200">
                  <c:v>11.071</c:v>
                </c:pt>
                <c:pt idx="1201">
                  <c:v>6.327</c:v>
                </c:pt>
                <c:pt idx="1202">
                  <c:v>5.2320000000000002</c:v>
                </c:pt>
                <c:pt idx="1203">
                  <c:v>6.907</c:v>
                </c:pt>
                <c:pt idx="1204">
                  <c:v>7.0670000000000002</c:v>
                </c:pt>
                <c:pt idx="1205">
                  <c:v>7.4130000000000003</c:v>
                </c:pt>
                <c:pt idx="1206">
                  <c:v>9.0329999999999995</c:v>
                </c:pt>
                <c:pt idx="1207">
                  <c:v>#N/A</c:v>
                </c:pt>
                <c:pt idx="1208">
                  <c:v>13.984999999999999</c:v>
                </c:pt>
                <c:pt idx="1209">
                  <c:v>9.5440000000000005</c:v>
                </c:pt>
                <c:pt idx="1210">
                  <c:v>6.1710000000000003</c:v>
                </c:pt>
                <c:pt idx="1211">
                  <c:v>4.508</c:v>
                </c:pt>
                <c:pt idx="1212">
                  <c:v>4.4790000000000001</c:v>
                </c:pt>
                <c:pt idx="1213">
                  <c:v>6.327</c:v>
                </c:pt>
                <c:pt idx="1214">
                  <c:v>4.3310000000000004</c:v>
                </c:pt>
                <c:pt idx="1215">
                  <c:v>5.8390000000000004</c:v>
                </c:pt>
                <c:pt idx="1216">
                  <c:v>1.7310000000000001</c:v>
                </c:pt>
                <c:pt idx="1217">
                  <c:v>1.696</c:v>
                </c:pt>
                <c:pt idx="1218">
                  <c:v>0.878</c:v>
                </c:pt>
                <c:pt idx="1219">
                  <c:v>1.786</c:v>
                </c:pt>
                <c:pt idx="1220">
                  <c:v>#N/A</c:v>
                </c:pt>
                <c:pt idx="1221">
                  <c:v>1.6160000000000001</c:v>
                </c:pt>
                <c:pt idx="1222">
                  <c:v>0.67600000000000005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1.637</c:v>
                </c:pt>
                <c:pt idx="1228">
                  <c:v>#N/A</c:v>
                </c:pt>
                <c:pt idx="1229">
                  <c:v>2.101</c:v>
                </c:pt>
                <c:pt idx="1230">
                  <c:v>1.867</c:v>
                </c:pt>
                <c:pt idx="1231">
                  <c:v>1.823</c:v>
                </c:pt>
                <c:pt idx="1232">
                  <c:v>2.383</c:v>
                </c:pt>
                <c:pt idx="1233">
                  <c:v>1.7689999999999999</c:v>
                </c:pt>
                <c:pt idx="1234">
                  <c:v>2.1139999999999999</c:v>
                </c:pt>
                <c:pt idx="1235">
                  <c:v>#N/A</c:v>
                </c:pt>
                <c:pt idx="1236">
                  <c:v>2.4329999999999998</c:v>
                </c:pt>
                <c:pt idx="1237">
                  <c:v>1.9810000000000001</c:v>
                </c:pt>
                <c:pt idx="1238">
                  <c:v>1.597</c:v>
                </c:pt>
                <c:pt idx="1239">
                  <c:v>1.635</c:v>
                </c:pt>
                <c:pt idx="1240">
                  <c:v>#N/A</c:v>
                </c:pt>
                <c:pt idx="1241">
                  <c:v>2.3199999999999998</c:v>
                </c:pt>
                <c:pt idx="1242">
                  <c:v>2.0870000000000002</c:v>
                </c:pt>
                <c:pt idx="1243">
                  <c:v>1.0469999999999999</c:v>
                </c:pt>
                <c:pt idx="1244">
                  <c:v>1.1439999999999999</c:v>
                </c:pt>
                <c:pt idx="1245">
                  <c:v>3.3450000000000002</c:v>
                </c:pt>
                <c:pt idx="1246">
                  <c:v>#N/A</c:v>
                </c:pt>
                <c:pt idx="1247">
                  <c:v>2.3780000000000001</c:v>
                </c:pt>
                <c:pt idx="1248">
                  <c:v>1.6719999999999999</c:v>
                </c:pt>
                <c:pt idx="1249">
                  <c:v>0.92400000000000004</c:v>
                </c:pt>
                <c:pt idx="1250">
                  <c:v>2.42</c:v>
                </c:pt>
                <c:pt idx="1251">
                  <c:v>#N/A</c:v>
                </c:pt>
                <c:pt idx="1252">
                  <c:v>1.8260000000000001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0.96499999999999997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3.6080000000000001</c:v>
                </c:pt>
                <c:pt idx="1264">
                  <c:v>#N/A</c:v>
                </c:pt>
                <c:pt idx="1265">
                  <c:v>4.63</c:v>
                </c:pt>
                <c:pt idx="1266">
                  <c:v>2.8029999999999999</c:v>
                </c:pt>
                <c:pt idx="1267">
                  <c:v>3.8519999999999999</c:v>
                </c:pt>
                <c:pt idx="1268">
                  <c:v>10.242000000000001</c:v>
                </c:pt>
                <c:pt idx="1269">
                  <c:v>3.7930000000000001</c:v>
                </c:pt>
                <c:pt idx="1270">
                  <c:v>#N/A</c:v>
                </c:pt>
                <c:pt idx="1271">
                  <c:v>1.857</c:v>
                </c:pt>
                <c:pt idx="1272">
                  <c:v>1.109</c:v>
                </c:pt>
                <c:pt idx="1273">
                  <c:v>0.86699999999999999</c:v>
                </c:pt>
                <c:pt idx="1274">
                  <c:v>0.76900000000000002</c:v>
                </c:pt>
                <c:pt idx="1275">
                  <c:v>0.92200000000000004</c:v>
                </c:pt>
                <c:pt idx="1276">
                  <c:v>0.78400000000000003</c:v>
                </c:pt>
                <c:pt idx="1277">
                  <c:v>1.8520000000000001</c:v>
                </c:pt>
                <c:pt idx="1278">
                  <c:v>1.5720000000000001</c:v>
                </c:pt>
                <c:pt idx="1279">
                  <c:v>0.91300000000000003</c:v>
                </c:pt>
                <c:pt idx="1280">
                  <c:v>2.57</c:v>
                </c:pt>
                <c:pt idx="1281">
                  <c:v>2.7280000000000002</c:v>
                </c:pt>
                <c:pt idx="1282">
                  <c:v>1.925</c:v>
                </c:pt>
                <c:pt idx="1283">
                  <c:v>0.88700000000000001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0.872</c:v>
                </c:pt>
                <c:pt idx="1289">
                  <c:v>0.66100000000000003</c:v>
                </c:pt>
                <c:pt idx="1290">
                  <c:v>0.91700000000000004</c:v>
                </c:pt>
                <c:pt idx="1291">
                  <c:v>0.97199999999999998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1.377</c:v>
                </c:pt>
                <c:pt idx="1296">
                  <c:v>2.452</c:v>
                </c:pt>
                <c:pt idx="1297">
                  <c:v>2.9580000000000002</c:v>
                </c:pt>
                <c:pt idx="1298">
                  <c:v>#N/A</c:v>
                </c:pt>
                <c:pt idx="1299">
                  <c:v>0.72099999999999997</c:v>
                </c:pt>
                <c:pt idx="1300">
                  <c:v>3.2389999999999999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0.57499999999999996</c:v>
                </c:pt>
                <c:pt idx="1307">
                  <c:v>0.79600000000000004</c:v>
                </c:pt>
                <c:pt idx="1308">
                  <c:v>1.538</c:v>
                </c:pt>
                <c:pt idx="1309">
                  <c:v>1.5369999999999999</c:v>
                </c:pt>
                <c:pt idx="1310">
                  <c:v>0.875</c:v>
                </c:pt>
                <c:pt idx="1311">
                  <c:v>1.7529999999999999</c:v>
                </c:pt>
                <c:pt idx="1312">
                  <c:v>2.1179999999999999</c:v>
                </c:pt>
                <c:pt idx="1313">
                  <c:v>1.7330000000000001</c:v>
                </c:pt>
                <c:pt idx="1314">
                  <c:v>1.276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0.87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0.93400000000000005</c:v>
                </c:pt>
                <c:pt idx="1334">
                  <c:v>2.3719999999999999</c:v>
                </c:pt>
                <c:pt idx="1335">
                  <c:v>1.9019999999999999</c:v>
                </c:pt>
                <c:pt idx="1336">
                  <c:v>1.486</c:v>
                </c:pt>
                <c:pt idx="1337">
                  <c:v>1.554</c:v>
                </c:pt>
                <c:pt idx="1338">
                  <c:v>#N/A</c:v>
                </c:pt>
                <c:pt idx="1339">
                  <c:v>1.5149999999999999</c:v>
                </c:pt>
                <c:pt idx="1340">
                  <c:v>1.466</c:v>
                </c:pt>
                <c:pt idx="1341">
                  <c:v>0.82899999999999996</c:v>
                </c:pt>
                <c:pt idx="1342">
                  <c:v>#N/A</c:v>
                </c:pt>
                <c:pt idx="1343">
                  <c:v>1.853</c:v>
                </c:pt>
                <c:pt idx="1344">
                  <c:v>1.8460000000000001</c:v>
                </c:pt>
                <c:pt idx="1345">
                  <c:v>1.569</c:v>
                </c:pt>
                <c:pt idx="1346">
                  <c:v>#N/A</c:v>
                </c:pt>
                <c:pt idx="1347">
                  <c:v>1.395</c:v>
                </c:pt>
                <c:pt idx="1348">
                  <c:v>0.23799999999999999</c:v>
                </c:pt>
                <c:pt idx="1349">
                  <c:v>#N/A</c:v>
                </c:pt>
                <c:pt idx="1350">
                  <c:v>#N/A</c:v>
                </c:pt>
                <c:pt idx="1351">
                  <c:v>1.355</c:v>
                </c:pt>
                <c:pt idx="1352">
                  <c:v>1.123</c:v>
                </c:pt>
                <c:pt idx="1353">
                  <c:v>0.74199999999999999</c:v>
                </c:pt>
                <c:pt idx="1354">
                  <c:v>0.60799999999999998</c:v>
                </c:pt>
                <c:pt idx="1355">
                  <c:v>0.58399999999999996</c:v>
                </c:pt>
                <c:pt idx="1356">
                  <c:v>0.60699999999999998</c:v>
                </c:pt>
                <c:pt idx="1357">
                  <c:v>0.57599999999999996</c:v>
                </c:pt>
                <c:pt idx="1358">
                  <c:v>0.54500000000000004</c:v>
                </c:pt>
                <c:pt idx="1359">
                  <c:v>0.52</c:v>
                </c:pt>
                <c:pt idx="1360">
                  <c:v>0.59099999999999997</c:v>
                </c:pt>
                <c:pt idx="1361">
                  <c:v>0.53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1.542</c:v>
                </c:pt>
                <c:pt idx="1371">
                  <c:v>0.80600000000000005</c:v>
                </c:pt>
                <c:pt idx="1372">
                  <c:v>1.46</c:v>
                </c:pt>
                <c:pt idx="1373">
                  <c:v>1.649</c:v>
                </c:pt>
                <c:pt idx="1374">
                  <c:v>2.0550000000000002</c:v>
                </c:pt>
                <c:pt idx="1375">
                  <c:v>1.3149999999999999</c:v>
                </c:pt>
                <c:pt idx="1376">
                  <c:v>#N/A</c:v>
                </c:pt>
                <c:pt idx="1377">
                  <c:v>0.38100000000000001</c:v>
                </c:pt>
                <c:pt idx="1378">
                  <c:v>#N/A</c:v>
                </c:pt>
                <c:pt idx="1379">
                  <c:v>#N/A</c:v>
                </c:pt>
                <c:pt idx="1380">
                  <c:v>0.69</c:v>
                </c:pt>
                <c:pt idx="1381">
                  <c:v>2.766</c:v>
                </c:pt>
                <c:pt idx="1382">
                  <c:v>#N/A</c:v>
                </c:pt>
                <c:pt idx="1383">
                  <c:v>0.80700000000000005</c:v>
                </c:pt>
                <c:pt idx="1384">
                  <c:v>0.63200000000000001</c:v>
                </c:pt>
                <c:pt idx="1385">
                  <c:v>0.56399999999999995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0.46600000000000003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7.4809999999999999</c:v>
                </c:pt>
                <c:pt idx="1399">
                  <c:v>#N/A</c:v>
                </c:pt>
                <c:pt idx="1400">
                  <c:v>1.476</c:v>
                </c:pt>
                <c:pt idx="1401">
                  <c:v>1.587</c:v>
                </c:pt>
                <c:pt idx="1402">
                  <c:v>0.82099999999999995</c:v>
                </c:pt>
                <c:pt idx="1403">
                  <c:v>3.1349999999999998</c:v>
                </c:pt>
                <c:pt idx="1404">
                  <c:v>1.5980000000000001</c:v>
                </c:pt>
                <c:pt idx="1405">
                  <c:v>1.823</c:v>
                </c:pt>
                <c:pt idx="1406">
                  <c:v>0.64300000000000002</c:v>
                </c:pt>
                <c:pt idx="1407">
                  <c:v>0.79600000000000004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0.74299999999999999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5.1870000000000003</c:v>
                </c:pt>
                <c:pt idx="1425">
                  <c:v>1.839</c:v>
                </c:pt>
                <c:pt idx="1426">
                  <c:v>1.2410000000000001</c:v>
                </c:pt>
                <c:pt idx="1427">
                  <c:v>1.2110000000000001</c:v>
                </c:pt>
                <c:pt idx="1428">
                  <c:v>1.046</c:v>
                </c:pt>
                <c:pt idx="1429">
                  <c:v>0.88800000000000001</c:v>
                </c:pt>
                <c:pt idx="1430">
                  <c:v>1.482</c:v>
                </c:pt>
                <c:pt idx="1431">
                  <c:v>1.8959999999999999</c:v>
                </c:pt>
                <c:pt idx="1432">
                  <c:v>#N/A</c:v>
                </c:pt>
                <c:pt idx="1433">
                  <c:v>7.5709999999999997</c:v>
                </c:pt>
                <c:pt idx="1434">
                  <c:v>1.669</c:v>
                </c:pt>
                <c:pt idx="1435">
                  <c:v>1.5620000000000001</c:v>
                </c:pt>
                <c:pt idx="1436">
                  <c:v>0.61399999999999999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1.542</c:v>
                </c:pt>
                <c:pt idx="1442">
                  <c:v>1.593</c:v>
                </c:pt>
                <c:pt idx="1443">
                  <c:v>0.88600000000000001</c:v>
                </c:pt>
                <c:pt idx="1444">
                  <c:v>0.74399999999999999</c:v>
                </c:pt>
                <c:pt idx="1445">
                  <c:v>0.69599999999999995</c:v>
                </c:pt>
                <c:pt idx="1446">
                  <c:v>#N/A</c:v>
                </c:pt>
                <c:pt idx="1447">
                  <c:v>#N/A</c:v>
                </c:pt>
                <c:pt idx="1448">
                  <c:v>3.0270000000000001</c:v>
                </c:pt>
                <c:pt idx="1449">
                  <c:v>2.4620000000000002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1.8260000000000001</c:v>
                </c:pt>
                <c:pt idx="1454">
                  <c:v>7.4240000000000004</c:v>
                </c:pt>
                <c:pt idx="1455">
                  <c:v>1.909</c:v>
                </c:pt>
                <c:pt idx="1456">
                  <c:v>0.95899999999999996</c:v>
                </c:pt>
                <c:pt idx="1457">
                  <c:v>0.77600000000000002</c:v>
                </c:pt>
                <c:pt idx="1458">
                  <c:v>0.67400000000000004</c:v>
                </c:pt>
                <c:pt idx="1459">
                  <c:v>0.59699999999999998</c:v>
                </c:pt>
                <c:pt idx="1460">
                  <c:v>0.57899999999999996</c:v>
                </c:pt>
                <c:pt idx="1461">
                  <c:v>0.59499999999999997</c:v>
                </c:pt>
                <c:pt idx="1462">
                  <c:v>1.1679999999999999</c:v>
                </c:pt>
                <c:pt idx="1463">
                  <c:v>1.0169999999999999</c:v>
                </c:pt>
                <c:pt idx="1464">
                  <c:v>2.992</c:v>
                </c:pt>
                <c:pt idx="1465">
                  <c:v>1.0049999999999999</c:v>
                </c:pt>
                <c:pt idx="1466">
                  <c:v>0.755</c:v>
                </c:pt>
                <c:pt idx="1467">
                  <c:v>0.88200000000000001</c:v>
                </c:pt>
                <c:pt idx="1468">
                  <c:v>#N/A</c:v>
                </c:pt>
                <c:pt idx="1469">
                  <c:v>0.55000000000000004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1.9259999999999999</c:v>
                </c:pt>
                <c:pt idx="1474">
                  <c:v>#N/A</c:v>
                </c:pt>
                <c:pt idx="1475">
                  <c:v>0.82199999999999995</c:v>
                </c:pt>
                <c:pt idx="1476">
                  <c:v>0.71499999999999997</c:v>
                </c:pt>
                <c:pt idx="1477">
                  <c:v>0.75900000000000001</c:v>
                </c:pt>
                <c:pt idx="1478">
                  <c:v>0.81299999999999994</c:v>
                </c:pt>
                <c:pt idx="1479">
                  <c:v>0.84899999999999998</c:v>
                </c:pt>
                <c:pt idx="1480">
                  <c:v>0.90500000000000003</c:v>
                </c:pt>
                <c:pt idx="1481">
                  <c:v>0.86499999999999999</c:v>
                </c:pt>
                <c:pt idx="1482">
                  <c:v>0.872</c:v>
                </c:pt>
                <c:pt idx="1483">
                  <c:v>0.876</c:v>
                </c:pt>
                <c:pt idx="1484">
                  <c:v>0.86099999999999999</c:v>
                </c:pt>
                <c:pt idx="1485">
                  <c:v>0.88700000000000001</c:v>
                </c:pt>
                <c:pt idx="1486">
                  <c:v>1.0109999999999999</c:v>
                </c:pt>
                <c:pt idx="1487">
                  <c:v>#N/A</c:v>
                </c:pt>
                <c:pt idx="1488">
                  <c:v>#N/A</c:v>
                </c:pt>
                <c:pt idx="1489">
                  <c:v>1.2629999999999999</c:v>
                </c:pt>
                <c:pt idx="1490">
                  <c:v>1.194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3.0139999999999998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3.4369999999999998</c:v>
                </c:pt>
                <c:pt idx="1503">
                  <c:v>3.089</c:v>
                </c:pt>
                <c:pt idx="1504">
                  <c:v>1.0129999999999999</c:v>
                </c:pt>
                <c:pt idx="1505">
                  <c:v>1.258</c:v>
                </c:pt>
                <c:pt idx="1506">
                  <c:v>1.77</c:v>
                </c:pt>
                <c:pt idx="1507">
                  <c:v>#N/A</c:v>
                </c:pt>
                <c:pt idx="1508">
                  <c:v>13.446999999999999</c:v>
                </c:pt>
                <c:pt idx="1509">
                  <c:v>5.3529999999999998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3.1560000000000001</c:v>
                </c:pt>
                <c:pt idx="1514">
                  <c:v>#N/A</c:v>
                </c:pt>
                <c:pt idx="1515">
                  <c:v>#N/A</c:v>
                </c:pt>
                <c:pt idx="1516">
                  <c:v>4.8899999999999997</c:v>
                </c:pt>
                <c:pt idx="1517">
                  <c:v>9.8710000000000004</c:v>
                </c:pt>
                <c:pt idx="1518">
                  <c:v>2.5649999999999999</c:v>
                </c:pt>
                <c:pt idx="1519">
                  <c:v>1.2969999999999999</c:v>
                </c:pt>
                <c:pt idx="1520">
                  <c:v>1.0840000000000001</c:v>
                </c:pt>
                <c:pt idx="1521">
                  <c:v>#N/A</c:v>
                </c:pt>
                <c:pt idx="1522">
                  <c:v>1.0669999999999999</c:v>
                </c:pt>
                <c:pt idx="1523">
                  <c:v>#N/A</c:v>
                </c:pt>
                <c:pt idx="1524">
                  <c:v>2.7410000000000001</c:v>
                </c:pt>
                <c:pt idx="1525">
                  <c:v>0.996</c:v>
                </c:pt>
                <c:pt idx="1526">
                  <c:v>0.67100000000000004</c:v>
                </c:pt>
                <c:pt idx="1527">
                  <c:v>0.54600000000000004</c:v>
                </c:pt>
                <c:pt idx="1528">
                  <c:v>#N/A</c:v>
                </c:pt>
                <c:pt idx="1529">
                  <c:v>0.53200000000000003</c:v>
                </c:pt>
                <c:pt idx="1530">
                  <c:v>#N/A</c:v>
                </c:pt>
                <c:pt idx="1531">
                  <c:v>2.3039999999999998</c:v>
                </c:pt>
                <c:pt idx="1532">
                  <c:v>4.5179999999999998</c:v>
                </c:pt>
                <c:pt idx="1533">
                  <c:v>1.325</c:v>
                </c:pt>
                <c:pt idx="1534">
                  <c:v>1.3240000000000001</c:v>
                </c:pt>
                <c:pt idx="1535">
                  <c:v>1.242</c:v>
                </c:pt>
                <c:pt idx="1536">
                  <c:v>1.0549999999999999</c:v>
                </c:pt>
                <c:pt idx="1537">
                  <c:v>1.05</c:v>
                </c:pt>
                <c:pt idx="1538">
                  <c:v>1.016</c:v>
                </c:pt>
                <c:pt idx="1539">
                  <c:v>0.93200000000000005</c:v>
                </c:pt>
                <c:pt idx="1540">
                  <c:v>0.93500000000000005</c:v>
                </c:pt>
                <c:pt idx="1541">
                  <c:v>0.93100000000000005</c:v>
                </c:pt>
                <c:pt idx="1542">
                  <c:v>0.89100000000000001</c:v>
                </c:pt>
                <c:pt idx="1543">
                  <c:v>0.91900000000000004</c:v>
                </c:pt>
                <c:pt idx="1544">
                  <c:v>0.90200000000000002</c:v>
                </c:pt>
                <c:pt idx="1545">
                  <c:v>0.94599999999999995</c:v>
                </c:pt>
                <c:pt idx="1546">
                  <c:v>0.95699999999999996</c:v>
                </c:pt>
                <c:pt idx="1547">
                  <c:v>0.95899999999999996</c:v>
                </c:pt>
                <c:pt idx="1548">
                  <c:v>#N/A</c:v>
                </c:pt>
                <c:pt idx="1549">
                  <c:v>37.506</c:v>
                </c:pt>
                <c:pt idx="1550">
                  <c:v>12.631</c:v>
                </c:pt>
                <c:pt idx="1551">
                  <c:v>5.0819999999999999</c:v>
                </c:pt>
                <c:pt idx="1552">
                  <c:v>#N/A</c:v>
                </c:pt>
                <c:pt idx="1553">
                  <c:v>2.694</c:v>
                </c:pt>
                <c:pt idx="1554">
                  <c:v>#N/A</c:v>
                </c:pt>
                <c:pt idx="1555">
                  <c:v>1.494</c:v>
                </c:pt>
                <c:pt idx="1556">
                  <c:v>0.95499999999999996</c:v>
                </c:pt>
                <c:pt idx="1557">
                  <c:v>0.66900000000000004</c:v>
                </c:pt>
                <c:pt idx="1558">
                  <c:v>0.44800000000000001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3.1179999999999999</c:v>
                </c:pt>
                <c:pt idx="1563">
                  <c:v>3.6179999999999999</c:v>
                </c:pt>
                <c:pt idx="1564">
                  <c:v>2.7549999999999999</c:v>
                </c:pt>
                <c:pt idx="1565">
                  <c:v>2.4769999999999999</c:v>
                </c:pt>
                <c:pt idx="1566">
                  <c:v>0.70499999999999996</c:v>
                </c:pt>
                <c:pt idx="1567">
                  <c:v>0.54900000000000004</c:v>
                </c:pt>
                <c:pt idx="1568">
                  <c:v>0.47299999999999998</c:v>
                </c:pt>
                <c:pt idx="1569">
                  <c:v>0.48099999999999998</c:v>
                </c:pt>
                <c:pt idx="1570">
                  <c:v>0.51800000000000002</c:v>
                </c:pt>
                <c:pt idx="1571">
                  <c:v>0.53300000000000003</c:v>
                </c:pt>
                <c:pt idx="1572">
                  <c:v>#N/A</c:v>
                </c:pt>
                <c:pt idx="1573">
                  <c:v>0.52500000000000002</c:v>
                </c:pt>
                <c:pt idx="1574">
                  <c:v>0.67</c:v>
                </c:pt>
                <c:pt idx="1575">
                  <c:v>0.8</c:v>
                </c:pt>
                <c:pt idx="1576">
                  <c:v>0.88600000000000001</c:v>
                </c:pt>
                <c:pt idx="1577">
                  <c:v>0.90300000000000002</c:v>
                </c:pt>
                <c:pt idx="1578">
                  <c:v>0.91300000000000003</c:v>
                </c:pt>
                <c:pt idx="1579">
                  <c:v>0.96399999999999997</c:v>
                </c:pt>
                <c:pt idx="1580">
                  <c:v>0.88400000000000001</c:v>
                </c:pt>
                <c:pt idx="1581">
                  <c:v>0.94599999999999995</c:v>
                </c:pt>
                <c:pt idx="1582">
                  <c:v>0.54</c:v>
                </c:pt>
                <c:pt idx="1583">
                  <c:v>#N/A</c:v>
                </c:pt>
                <c:pt idx="1584">
                  <c:v>2.081</c:v>
                </c:pt>
                <c:pt idx="1585">
                  <c:v>0.89400000000000002</c:v>
                </c:pt>
                <c:pt idx="1586">
                  <c:v>0.96799999999999997</c:v>
                </c:pt>
                <c:pt idx="1587">
                  <c:v>#N/A</c:v>
                </c:pt>
                <c:pt idx="1588">
                  <c:v>0.626</c:v>
                </c:pt>
                <c:pt idx="1589">
                  <c:v>#N/A</c:v>
                </c:pt>
                <c:pt idx="1590">
                  <c:v>0.51</c:v>
                </c:pt>
                <c:pt idx="1591">
                  <c:v>#N/A</c:v>
                </c:pt>
                <c:pt idx="1592">
                  <c:v>#N/A</c:v>
                </c:pt>
                <c:pt idx="1593">
                  <c:v>2.9089999999999998</c:v>
                </c:pt>
                <c:pt idx="1594">
                  <c:v>0.57599999999999996</c:v>
                </c:pt>
                <c:pt idx="1595">
                  <c:v>1.5309999999999999</c:v>
                </c:pt>
                <c:pt idx="1596">
                  <c:v>0.8</c:v>
                </c:pt>
                <c:pt idx="1597">
                  <c:v>0.85899999999999999</c:v>
                </c:pt>
                <c:pt idx="1598">
                  <c:v>0.85699999999999998</c:v>
                </c:pt>
                <c:pt idx="1599">
                  <c:v>0.91500000000000004</c:v>
                </c:pt>
                <c:pt idx="1600">
                  <c:v>0.65900000000000003</c:v>
                </c:pt>
                <c:pt idx="1601">
                  <c:v>0.74</c:v>
                </c:pt>
                <c:pt idx="1602">
                  <c:v>0.89</c:v>
                </c:pt>
                <c:pt idx="1603">
                  <c:v>0.877</c:v>
                </c:pt>
                <c:pt idx="1604">
                  <c:v>0.99399999999999999</c:v>
                </c:pt>
                <c:pt idx="1605">
                  <c:v>0.79900000000000004</c:v>
                </c:pt>
                <c:pt idx="1606">
                  <c:v>0.64500000000000002</c:v>
                </c:pt>
                <c:pt idx="1607">
                  <c:v>0.68899999999999995</c:v>
                </c:pt>
                <c:pt idx="1608">
                  <c:v>0.628</c:v>
                </c:pt>
                <c:pt idx="1609">
                  <c:v>1.536</c:v>
                </c:pt>
                <c:pt idx="1610">
                  <c:v>1.421</c:v>
                </c:pt>
                <c:pt idx="1611">
                  <c:v>1.51</c:v>
                </c:pt>
                <c:pt idx="1612">
                  <c:v>0.94399999999999995</c:v>
                </c:pt>
                <c:pt idx="1613">
                  <c:v>0.53300000000000003</c:v>
                </c:pt>
                <c:pt idx="1614">
                  <c:v>2.335</c:v>
                </c:pt>
                <c:pt idx="1615">
                  <c:v>1.45</c:v>
                </c:pt>
                <c:pt idx="1616">
                  <c:v>0.80100000000000005</c:v>
                </c:pt>
                <c:pt idx="1617">
                  <c:v>1.1990000000000001</c:v>
                </c:pt>
                <c:pt idx="1618">
                  <c:v>0.55000000000000004</c:v>
                </c:pt>
                <c:pt idx="1619">
                  <c:v>0.84599999999999997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3.9710000000000001</c:v>
                </c:pt>
                <c:pt idx="1624">
                  <c:v>3.742</c:v>
                </c:pt>
                <c:pt idx="1625">
                  <c:v>#N/A</c:v>
                </c:pt>
                <c:pt idx="1626">
                  <c:v>0.63900000000000001</c:v>
                </c:pt>
                <c:pt idx="1627">
                  <c:v>0.874</c:v>
                </c:pt>
                <c:pt idx="1628">
                  <c:v>1.034</c:v>
                </c:pt>
                <c:pt idx="1629">
                  <c:v>0.60099999999999998</c:v>
                </c:pt>
                <c:pt idx="1630">
                  <c:v>0.433</c:v>
                </c:pt>
                <c:pt idx="1631">
                  <c:v>0.39100000000000001</c:v>
                </c:pt>
                <c:pt idx="1632">
                  <c:v>0.36199999999999999</c:v>
                </c:pt>
                <c:pt idx="1633">
                  <c:v>0.33200000000000002</c:v>
                </c:pt>
                <c:pt idx="1634">
                  <c:v>0.33500000000000002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0.45800000000000002</c:v>
                </c:pt>
                <c:pt idx="1641">
                  <c:v>0.72599999999999998</c:v>
                </c:pt>
                <c:pt idx="1642">
                  <c:v>0.86699999999999999</c:v>
                </c:pt>
                <c:pt idx="1643">
                  <c:v>0.54300000000000004</c:v>
                </c:pt>
                <c:pt idx="1644">
                  <c:v>1.139</c:v>
                </c:pt>
                <c:pt idx="1645">
                  <c:v>1.3440000000000001</c:v>
                </c:pt>
                <c:pt idx="1646">
                  <c:v>0.58399999999999996</c:v>
                </c:pt>
                <c:pt idx="1647">
                  <c:v>1.2190000000000001</c:v>
                </c:pt>
                <c:pt idx="1648">
                  <c:v>0.442</c:v>
                </c:pt>
                <c:pt idx="1649">
                  <c:v>1.6140000000000001</c:v>
                </c:pt>
                <c:pt idx="1650">
                  <c:v>#N/A</c:v>
                </c:pt>
                <c:pt idx="1651">
                  <c:v>0.495</c:v>
                </c:pt>
                <c:pt idx="1652">
                  <c:v>#N/A</c:v>
                </c:pt>
                <c:pt idx="1653">
                  <c:v>#N/A</c:v>
                </c:pt>
                <c:pt idx="1654">
                  <c:v>2.8290000000000002</c:v>
                </c:pt>
                <c:pt idx="1655">
                  <c:v>2.2810000000000001</c:v>
                </c:pt>
                <c:pt idx="1656">
                  <c:v>2.536</c:v>
                </c:pt>
                <c:pt idx="1657">
                  <c:v>2.3029999999999999</c:v>
                </c:pt>
                <c:pt idx="1658">
                  <c:v>1.5860000000000001</c:v>
                </c:pt>
                <c:pt idx="1659">
                  <c:v>2.028</c:v>
                </c:pt>
                <c:pt idx="1660">
                  <c:v>1.7569999999999999</c:v>
                </c:pt>
                <c:pt idx="1661">
                  <c:v>1.494</c:v>
                </c:pt>
                <c:pt idx="1662">
                  <c:v>0.90800000000000003</c:v>
                </c:pt>
                <c:pt idx="1663">
                  <c:v>1.0329999999999999</c:v>
                </c:pt>
                <c:pt idx="1664">
                  <c:v>1.262</c:v>
                </c:pt>
                <c:pt idx="1665">
                  <c:v>0.80200000000000005</c:v>
                </c:pt>
                <c:pt idx="1666">
                  <c:v>1.139</c:v>
                </c:pt>
                <c:pt idx="1667">
                  <c:v>1.849</c:v>
                </c:pt>
                <c:pt idx="1668">
                  <c:v>2.3069999999999999</c:v>
                </c:pt>
                <c:pt idx="1669">
                  <c:v>1.4510000000000001</c:v>
                </c:pt>
                <c:pt idx="1670">
                  <c:v>1.7430000000000001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0.56299999999999994</c:v>
                </c:pt>
                <c:pt idx="1675">
                  <c:v>1.052</c:v>
                </c:pt>
                <c:pt idx="1676">
                  <c:v>1.335</c:v>
                </c:pt>
                <c:pt idx="1677">
                  <c:v>0.66</c:v>
                </c:pt>
                <c:pt idx="1678">
                  <c:v>1.0369999999999999</c:v>
                </c:pt>
                <c:pt idx="1679">
                  <c:v>0.36899999999999999</c:v>
                </c:pt>
                <c:pt idx="1680">
                  <c:v>1.1619999999999999</c:v>
                </c:pt>
                <c:pt idx="1681">
                  <c:v>1.8620000000000001</c:v>
                </c:pt>
                <c:pt idx="1682">
                  <c:v>0.52</c:v>
                </c:pt>
                <c:pt idx="1683">
                  <c:v>#N/A</c:v>
                </c:pt>
                <c:pt idx="1684">
                  <c:v>#N/A</c:v>
                </c:pt>
                <c:pt idx="1685">
                  <c:v>0.55700000000000005</c:v>
                </c:pt>
                <c:pt idx="1686">
                  <c:v>0.39700000000000002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0.48099999999999998</c:v>
                </c:pt>
                <c:pt idx="1693">
                  <c:v>0.59899999999999998</c:v>
                </c:pt>
                <c:pt idx="1694">
                  <c:v>0.41699999999999998</c:v>
                </c:pt>
                <c:pt idx="1695">
                  <c:v>0.45600000000000002</c:v>
                </c:pt>
                <c:pt idx="1696">
                  <c:v>0.56499999999999995</c:v>
                </c:pt>
                <c:pt idx="1697">
                  <c:v>0.71499999999999997</c:v>
                </c:pt>
                <c:pt idx="1698">
                  <c:v>0.70499999999999996</c:v>
                </c:pt>
                <c:pt idx="1699">
                  <c:v>0.86299999999999999</c:v>
                </c:pt>
                <c:pt idx="1700">
                  <c:v>1.127</c:v>
                </c:pt>
                <c:pt idx="1701">
                  <c:v>0.56200000000000006</c:v>
                </c:pt>
                <c:pt idx="1702">
                  <c:v>1.5049999999999999</c:v>
                </c:pt>
                <c:pt idx="1703">
                  <c:v>1.3720000000000001</c:v>
                </c:pt>
                <c:pt idx="1704">
                  <c:v>0.73499999999999999</c:v>
                </c:pt>
                <c:pt idx="1705">
                  <c:v>0.56699999999999995</c:v>
                </c:pt>
                <c:pt idx="1706">
                  <c:v>0.99199999999999999</c:v>
                </c:pt>
                <c:pt idx="1707">
                  <c:v>1.3129999999999999</c:v>
                </c:pt>
                <c:pt idx="1708">
                  <c:v>#N/A</c:v>
                </c:pt>
                <c:pt idx="1709">
                  <c:v>0.92400000000000004</c:v>
                </c:pt>
                <c:pt idx="1710">
                  <c:v>0.38600000000000001</c:v>
                </c:pt>
                <c:pt idx="1711">
                  <c:v>0.74299999999999999</c:v>
                </c:pt>
                <c:pt idx="1712">
                  <c:v>1.216</c:v>
                </c:pt>
                <c:pt idx="1713">
                  <c:v>0.53600000000000003</c:v>
                </c:pt>
                <c:pt idx="1714">
                  <c:v>#N/A</c:v>
                </c:pt>
                <c:pt idx="1715">
                  <c:v>#N/A</c:v>
                </c:pt>
                <c:pt idx="1716">
                  <c:v>0.495</c:v>
                </c:pt>
                <c:pt idx="1717">
                  <c:v>0.60399999999999998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0.61199999999999999</c:v>
                </c:pt>
                <c:pt idx="1736">
                  <c:v>0.95499999999999996</c:v>
                </c:pt>
                <c:pt idx="1737">
                  <c:v>#N/A</c:v>
                </c:pt>
                <c:pt idx="1738">
                  <c:v>#N/A</c:v>
                </c:pt>
                <c:pt idx="1739">
                  <c:v>0.86799999999999999</c:v>
                </c:pt>
                <c:pt idx="1740">
                  <c:v>0.374</c:v>
                </c:pt>
                <c:pt idx="1741">
                  <c:v>0.61499999999999999</c:v>
                </c:pt>
                <c:pt idx="1742">
                  <c:v>#N/A</c:v>
                </c:pt>
                <c:pt idx="1743">
                  <c:v>0.47099999999999997</c:v>
                </c:pt>
                <c:pt idx="1744">
                  <c:v>#N/A</c:v>
                </c:pt>
                <c:pt idx="1745">
                  <c:v>6.7190000000000003</c:v>
                </c:pt>
                <c:pt idx="1746">
                  <c:v>#N/A</c:v>
                </c:pt>
                <c:pt idx="1747">
                  <c:v>#N/A</c:v>
                </c:pt>
                <c:pt idx="1748">
                  <c:v>0.32500000000000001</c:v>
                </c:pt>
                <c:pt idx="1749">
                  <c:v>0.33900000000000002</c:v>
                </c:pt>
                <c:pt idx="1750">
                  <c:v>0.35799999999999998</c:v>
                </c:pt>
                <c:pt idx="1751">
                  <c:v>0.36099999999999999</c:v>
                </c:pt>
                <c:pt idx="1752">
                  <c:v>0.38800000000000001</c:v>
                </c:pt>
                <c:pt idx="1753">
                  <c:v>0.78400000000000003</c:v>
                </c:pt>
                <c:pt idx="1754">
                  <c:v>1.139</c:v>
                </c:pt>
                <c:pt idx="1755">
                  <c:v>1.181</c:v>
                </c:pt>
                <c:pt idx="1756">
                  <c:v>#N/A</c:v>
                </c:pt>
                <c:pt idx="1757">
                  <c:v>3.2549999999999999</c:v>
                </c:pt>
                <c:pt idx="1758">
                  <c:v>2.6429999999999998</c:v>
                </c:pt>
                <c:pt idx="1759">
                  <c:v>1.903</c:v>
                </c:pt>
                <c:pt idx="1760">
                  <c:v>2.1280000000000001</c:v>
                </c:pt>
                <c:pt idx="1761">
                  <c:v>2.2549999999999999</c:v>
                </c:pt>
                <c:pt idx="1762">
                  <c:v>2.593</c:v>
                </c:pt>
                <c:pt idx="1763">
                  <c:v>#N/A</c:v>
                </c:pt>
                <c:pt idx="1764">
                  <c:v>3.6720000000000002</c:v>
                </c:pt>
                <c:pt idx="1765">
                  <c:v>2.56</c:v>
                </c:pt>
                <c:pt idx="1766">
                  <c:v>4.242</c:v>
                </c:pt>
                <c:pt idx="1767">
                  <c:v>0.94299999999999995</c:v>
                </c:pt>
                <c:pt idx="1768">
                  <c:v>#N/A</c:v>
                </c:pt>
                <c:pt idx="1769">
                  <c:v>0.69799999999999995</c:v>
                </c:pt>
                <c:pt idx="1770">
                  <c:v>0.68200000000000005</c:v>
                </c:pt>
                <c:pt idx="1771">
                  <c:v>0.39700000000000002</c:v>
                </c:pt>
                <c:pt idx="1772">
                  <c:v>1.363</c:v>
                </c:pt>
                <c:pt idx="1773">
                  <c:v>#N/A</c:v>
                </c:pt>
                <c:pt idx="1774">
                  <c:v>0.49</c:v>
                </c:pt>
                <c:pt idx="1775">
                  <c:v>0.51100000000000001</c:v>
                </c:pt>
                <c:pt idx="1776">
                  <c:v>#N/A</c:v>
                </c:pt>
                <c:pt idx="1777">
                  <c:v>0.432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1.129</c:v>
                </c:pt>
                <c:pt idx="1795">
                  <c:v>#N/A</c:v>
                </c:pt>
                <c:pt idx="1796">
                  <c:v>6.2480000000000002</c:v>
                </c:pt>
                <c:pt idx="1797">
                  <c:v>#N/A</c:v>
                </c:pt>
                <c:pt idx="1798">
                  <c:v>1.7330000000000001</c:v>
                </c:pt>
                <c:pt idx="1799">
                  <c:v>1.0009999999999999</c:v>
                </c:pt>
                <c:pt idx="1800">
                  <c:v>#N/A</c:v>
                </c:pt>
                <c:pt idx="1801">
                  <c:v>#N/A</c:v>
                </c:pt>
                <c:pt idx="1802">
                  <c:v>1.9079999999999999</c:v>
                </c:pt>
                <c:pt idx="1803">
                  <c:v>1.363</c:v>
                </c:pt>
                <c:pt idx="1804">
                  <c:v>0.47599999999999998</c:v>
                </c:pt>
                <c:pt idx="1805">
                  <c:v>0.41099999999999998</c:v>
                </c:pt>
                <c:pt idx="1806">
                  <c:v>#N/A</c:v>
                </c:pt>
                <c:pt idx="1807">
                  <c:v>0.46</c:v>
                </c:pt>
                <c:pt idx="1808">
                  <c:v>0.41499999999999998</c:v>
                </c:pt>
                <c:pt idx="1809">
                  <c:v>0.36699999999999999</c:v>
                </c:pt>
                <c:pt idx="1810">
                  <c:v>0.378</c:v>
                </c:pt>
                <c:pt idx="1811">
                  <c:v>0.44900000000000001</c:v>
                </c:pt>
                <c:pt idx="1812">
                  <c:v>0.71799999999999997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4.1289999999999996</c:v>
                </c:pt>
                <c:pt idx="1830">
                  <c:v>#N/A</c:v>
                </c:pt>
                <c:pt idx="1831">
                  <c:v>6.8929999999999998</c:v>
                </c:pt>
                <c:pt idx="1832">
                  <c:v>2.0070000000000001</c:v>
                </c:pt>
                <c:pt idx="1833">
                  <c:v>#N/A</c:v>
                </c:pt>
                <c:pt idx="1834">
                  <c:v>2.2490000000000001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14.157</c:v>
                </c:pt>
                <c:pt idx="1840">
                  <c:v>3.121</c:v>
                </c:pt>
                <c:pt idx="1841">
                  <c:v>#N/A</c:v>
                </c:pt>
                <c:pt idx="1842">
                  <c:v>#N/A</c:v>
                </c:pt>
                <c:pt idx="1843">
                  <c:v>1.069</c:v>
                </c:pt>
                <c:pt idx="1844">
                  <c:v>0.78400000000000003</c:v>
                </c:pt>
                <c:pt idx="1845">
                  <c:v>2.2349999999999999</c:v>
                </c:pt>
                <c:pt idx="1846">
                  <c:v>0.52900000000000003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13.39</c:v>
                </c:pt>
                <c:pt idx="1852">
                  <c:v>8.07</c:v>
                </c:pt>
                <c:pt idx="1853">
                  <c:v>11.005000000000001</c:v>
                </c:pt>
                <c:pt idx="1854">
                  <c:v>4.0430000000000001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1.0489999999999999</c:v>
                </c:pt>
                <c:pt idx="1859">
                  <c:v>#N/A</c:v>
                </c:pt>
                <c:pt idx="1860">
                  <c:v>#N/A</c:v>
                </c:pt>
                <c:pt idx="1861">
                  <c:v>2.0510000000000002</c:v>
                </c:pt>
                <c:pt idx="1862">
                  <c:v>#N/A</c:v>
                </c:pt>
                <c:pt idx="1863">
                  <c:v>#N/A</c:v>
                </c:pt>
                <c:pt idx="1864">
                  <c:v>0.751</c:v>
                </c:pt>
                <c:pt idx="1865">
                  <c:v>1.5069999999999999</c:v>
                </c:pt>
                <c:pt idx="1866">
                  <c:v>#N/A</c:v>
                </c:pt>
                <c:pt idx="1867">
                  <c:v>#N/A</c:v>
                </c:pt>
                <c:pt idx="1868">
                  <c:v>0.42299999999999999</c:v>
                </c:pt>
                <c:pt idx="1869">
                  <c:v>1.0660000000000001</c:v>
                </c:pt>
                <c:pt idx="1870">
                  <c:v>#N/A</c:v>
                </c:pt>
                <c:pt idx="1871">
                  <c:v>0.47299999999999998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30.940999999999999</c:v>
                </c:pt>
                <c:pt idx="1884">
                  <c:v>8.3149999999999995</c:v>
                </c:pt>
                <c:pt idx="1885">
                  <c:v>3.7309999999999999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2.5649999999999999</c:v>
                </c:pt>
                <c:pt idx="1890">
                  <c:v>#N/A</c:v>
                </c:pt>
                <c:pt idx="1891">
                  <c:v>#N/A</c:v>
                </c:pt>
                <c:pt idx="1892">
                  <c:v>0.77700000000000002</c:v>
                </c:pt>
                <c:pt idx="1893">
                  <c:v>1.135</c:v>
                </c:pt>
                <c:pt idx="1894">
                  <c:v>#N/A</c:v>
                </c:pt>
                <c:pt idx="1895">
                  <c:v>#N/A</c:v>
                </c:pt>
                <c:pt idx="1896">
                  <c:v>1.488</c:v>
                </c:pt>
                <c:pt idx="1897">
                  <c:v>1.0760000000000001</c:v>
                </c:pt>
                <c:pt idx="1898">
                  <c:v>0.7</c:v>
                </c:pt>
                <c:pt idx="1899">
                  <c:v>0.54</c:v>
                </c:pt>
                <c:pt idx="1900">
                  <c:v>18.295999999999999</c:v>
                </c:pt>
                <c:pt idx="1901">
                  <c:v>#N/A</c:v>
                </c:pt>
                <c:pt idx="1902">
                  <c:v>#N/A</c:v>
                </c:pt>
                <c:pt idx="1903">
                  <c:v>1.843</c:v>
                </c:pt>
                <c:pt idx="1904">
                  <c:v>1.9350000000000001</c:v>
                </c:pt>
                <c:pt idx="1905">
                  <c:v>1.7889999999999999</c:v>
                </c:pt>
                <c:pt idx="1906">
                  <c:v>1.284</c:v>
                </c:pt>
                <c:pt idx="1907">
                  <c:v>1.38</c:v>
                </c:pt>
                <c:pt idx="1908">
                  <c:v>1.913</c:v>
                </c:pt>
                <c:pt idx="1909">
                  <c:v>1.919</c:v>
                </c:pt>
                <c:pt idx="1910">
                  <c:v>0.95599999999999996</c:v>
                </c:pt>
                <c:pt idx="1911">
                  <c:v>0.91700000000000004</c:v>
                </c:pt>
                <c:pt idx="1912">
                  <c:v>0.89800000000000002</c:v>
                </c:pt>
                <c:pt idx="1913">
                  <c:v>0.877</c:v>
                </c:pt>
                <c:pt idx="1914">
                  <c:v>0.89100000000000001</c:v>
                </c:pt>
                <c:pt idx="1915">
                  <c:v>0.91900000000000004</c:v>
                </c:pt>
                <c:pt idx="1916">
                  <c:v>0.91400000000000003</c:v>
                </c:pt>
                <c:pt idx="1917">
                  <c:v>2.2770000000000001</c:v>
                </c:pt>
                <c:pt idx="1918">
                  <c:v>#N/A</c:v>
                </c:pt>
                <c:pt idx="1919">
                  <c:v>1.8740000000000001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0.85099999999999998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2.7029999999999998</c:v>
                </c:pt>
                <c:pt idx="1928">
                  <c:v>1.083</c:v>
                </c:pt>
                <c:pt idx="1929">
                  <c:v>3.1779999999999999</c:v>
                </c:pt>
                <c:pt idx="1930">
                  <c:v>3.165</c:v>
                </c:pt>
                <c:pt idx="1931">
                  <c:v>2.8370000000000002</c:v>
                </c:pt>
                <c:pt idx="1932">
                  <c:v>2.6709999999999998</c:v>
                </c:pt>
                <c:pt idx="1933">
                  <c:v>#N/A</c:v>
                </c:pt>
                <c:pt idx="1934">
                  <c:v>#N/A</c:v>
                </c:pt>
                <c:pt idx="1935">
                  <c:v>2.8660000000000001</c:v>
                </c:pt>
                <c:pt idx="1936">
                  <c:v>2.4609999999999999</c:v>
                </c:pt>
                <c:pt idx="1937">
                  <c:v>2.1720000000000002</c:v>
                </c:pt>
                <c:pt idx="1938">
                  <c:v>2.1120000000000001</c:v>
                </c:pt>
                <c:pt idx="1939">
                  <c:v>1.9590000000000001</c:v>
                </c:pt>
                <c:pt idx="1940">
                  <c:v>1.8919999999999999</c:v>
                </c:pt>
                <c:pt idx="1941">
                  <c:v>1.8149999999999999</c:v>
                </c:pt>
                <c:pt idx="1942">
                  <c:v>1.8089999999999999</c:v>
                </c:pt>
                <c:pt idx="1943">
                  <c:v>1.863</c:v>
                </c:pt>
                <c:pt idx="1944">
                  <c:v>2.2410000000000001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4.8339999999999996</c:v>
                </c:pt>
                <c:pt idx="1951">
                  <c:v>#N/A</c:v>
                </c:pt>
                <c:pt idx="1952">
                  <c:v>6.0339999999999998</c:v>
                </c:pt>
                <c:pt idx="1953">
                  <c:v>0.95299999999999996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0.70799999999999996</c:v>
                </c:pt>
                <c:pt idx="1958">
                  <c:v>1.1060000000000001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2.129</c:v>
                </c:pt>
                <c:pt idx="1965">
                  <c:v>3.0190000000000001</c:v>
                </c:pt>
                <c:pt idx="1966">
                  <c:v>0.82</c:v>
                </c:pt>
                <c:pt idx="1967">
                  <c:v>0.69699999999999995</c:v>
                </c:pt>
                <c:pt idx="1968">
                  <c:v>0.56100000000000005</c:v>
                </c:pt>
                <c:pt idx="1969">
                  <c:v>0.53900000000000003</c:v>
                </c:pt>
                <c:pt idx="1970">
                  <c:v>0.60799999999999998</c:v>
                </c:pt>
                <c:pt idx="1971">
                  <c:v>0.65900000000000003</c:v>
                </c:pt>
                <c:pt idx="1972">
                  <c:v>0.90100000000000002</c:v>
                </c:pt>
                <c:pt idx="1973">
                  <c:v>1.597</c:v>
                </c:pt>
                <c:pt idx="1974">
                  <c:v>1.294</c:v>
                </c:pt>
                <c:pt idx="1975">
                  <c:v>1.3520000000000001</c:v>
                </c:pt>
                <c:pt idx="1976">
                  <c:v>1.486</c:v>
                </c:pt>
                <c:pt idx="1977">
                  <c:v>1.6819999999999999</c:v>
                </c:pt>
                <c:pt idx="1978">
                  <c:v>2.206</c:v>
                </c:pt>
                <c:pt idx="1979">
                  <c:v>#N/A</c:v>
                </c:pt>
                <c:pt idx="1980">
                  <c:v>0.51500000000000001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0.89</c:v>
                </c:pt>
                <c:pt idx="1985">
                  <c:v>0.88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1.1499999999999999</c:v>
                </c:pt>
                <c:pt idx="1990">
                  <c:v>3.7519999999999998</c:v>
                </c:pt>
                <c:pt idx="1991">
                  <c:v>#N/A</c:v>
                </c:pt>
                <c:pt idx="1992">
                  <c:v>#N/A</c:v>
                </c:pt>
                <c:pt idx="1993">
                  <c:v>2.6539999999999999</c:v>
                </c:pt>
                <c:pt idx="1994">
                  <c:v>2.2589999999999999</c:v>
                </c:pt>
                <c:pt idx="1995">
                  <c:v>2.1869999999999998</c:v>
                </c:pt>
                <c:pt idx="1996">
                  <c:v>2.2869999999999999</c:v>
                </c:pt>
                <c:pt idx="1997">
                  <c:v>2.347</c:v>
                </c:pt>
                <c:pt idx="1998">
                  <c:v>2.871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0.55600000000000005</c:v>
                </c:pt>
                <c:pt idx="2008">
                  <c:v>0.88300000000000001</c:v>
                </c:pt>
                <c:pt idx="2009">
                  <c:v>#N/A</c:v>
                </c:pt>
                <c:pt idx="2010">
                  <c:v>0.437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0.77200000000000002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1.2709999999999999</c:v>
                </c:pt>
                <c:pt idx="2020">
                  <c:v>1.016</c:v>
                </c:pt>
                <c:pt idx="2021">
                  <c:v>#N/A</c:v>
                </c:pt>
                <c:pt idx="2022">
                  <c:v>0.98599999999999999</c:v>
                </c:pt>
                <c:pt idx="2023">
                  <c:v>#N/A</c:v>
                </c:pt>
                <c:pt idx="2024">
                  <c:v>0.89900000000000002</c:v>
                </c:pt>
                <c:pt idx="2025">
                  <c:v>0.56899999999999995</c:v>
                </c:pt>
                <c:pt idx="2026">
                  <c:v>0.47</c:v>
                </c:pt>
                <c:pt idx="2027">
                  <c:v>0.51900000000000002</c:v>
                </c:pt>
                <c:pt idx="2028">
                  <c:v>0.53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2.399</c:v>
                </c:pt>
                <c:pt idx="2033">
                  <c:v>2.08</c:v>
                </c:pt>
                <c:pt idx="2034">
                  <c:v>1.83</c:v>
                </c:pt>
                <c:pt idx="2035">
                  <c:v>1.5569999999999999</c:v>
                </c:pt>
                <c:pt idx="2036">
                  <c:v>1.1240000000000001</c:v>
                </c:pt>
                <c:pt idx="2037">
                  <c:v>1.121</c:v>
                </c:pt>
                <c:pt idx="2038">
                  <c:v>1.2330000000000001</c:v>
                </c:pt>
                <c:pt idx="2039">
                  <c:v>0.77600000000000002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0.74099999999999999</c:v>
                </c:pt>
                <c:pt idx="2047">
                  <c:v>#N/A</c:v>
                </c:pt>
                <c:pt idx="2048">
                  <c:v>#N/A</c:v>
                </c:pt>
                <c:pt idx="2049">
                  <c:v>1.81</c:v>
                </c:pt>
                <c:pt idx="2050">
                  <c:v>1.3759999999999999</c:v>
                </c:pt>
                <c:pt idx="2051">
                  <c:v>1.069</c:v>
                </c:pt>
                <c:pt idx="2052">
                  <c:v>1.079</c:v>
                </c:pt>
                <c:pt idx="2053">
                  <c:v>1.109</c:v>
                </c:pt>
                <c:pt idx="2054">
                  <c:v>1.2390000000000001</c:v>
                </c:pt>
                <c:pt idx="2055">
                  <c:v>2.145</c:v>
                </c:pt>
                <c:pt idx="2056">
                  <c:v>2.7589999999999999</c:v>
                </c:pt>
                <c:pt idx="2057">
                  <c:v>3.1150000000000002</c:v>
                </c:pt>
                <c:pt idx="2058">
                  <c:v>2.9580000000000002</c:v>
                </c:pt>
                <c:pt idx="2059">
                  <c:v>#N/A</c:v>
                </c:pt>
                <c:pt idx="2060">
                  <c:v>1.0129999999999999</c:v>
                </c:pt>
                <c:pt idx="2061">
                  <c:v>0.94899999999999995</c:v>
                </c:pt>
                <c:pt idx="2062">
                  <c:v>0.70699999999999996</c:v>
                </c:pt>
                <c:pt idx="2063">
                  <c:v>0.65600000000000003</c:v>
                </c:pt>
                <c:pt idx="2064">
                  <c:v>0.60599999999999998</c:v>
                </c:pt>
                <c:pt idx="2065">
                  <c:v>0.64100000000000001</c:v>
                </c:pt>
                <c:pt idx="2066">
                  <c:v>0.56899999999999995</c:v>
                </c:pt>
                <c:pt idx="2067">
                  <c:v>0.86199999999999999</c:v>
                </c:pt>
                <c:pt idx="2068">
                  <c:v>0.54400000000000004</c:v>
                </c:pt>
                <c:pt idx="2069">
                  <c:v>0.308</c:v>
                </c:pt>
                <c:pt idx="2070">
                  <c:v>0.68799999999999994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0.70499999999999996</c:v>
                </c:pt>
                <c:pt idx="2078">
                  <c:v>#N/A</c:v>
                </c:pt>
                <c:pt idx="2079">
                  <c:v>0.312</c:v>
                </c:pt>
                <c:pt idx="2080">
                  <c:v>1.4319999999999999</c:v>
                </c:pt>
                <c:pt idx="2081">
                  <c:v>1.421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0.64400000000000002</c:v>
                </c:pt>
                <c:pt idx="2099">
                  <c:v>0.45600000000000002</c:v>
                </c:pt>
                <c:pt idx="2100">
                  <c:v>0.78700000000000003</c:v>
                </c:pt>
                <c:pt idx="2101">
                  <c:v>0.29699999999999999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0.69199999999999995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4.8040000000000003</c:v>
                </c:pt>
                <c:pt idx="2111">
                  <c:v>1.621</c:v>
                </c:pt>
                <c:pt idx="2112">
                  <c:v>0.441</c:v>
                </c:pt>
                <c:pt idx="2113">
                  <c:v>0.378</c:v>
                </c:pt>
                <c:pt idx="2114">
                  <c:v>0.34200000000000003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0.105</c:v>
                </c:pt>
                <c:pt idx="2120">
                  <c:v>0.17299999999999999</c:v>
                </c:pt>
                <c:pt idx="2121">
                  <c:v>0.14799999999999999</c:v>
                </c:pt>
                <c:pt idx="2122">
                  <c:v>0.23899999999999999</c:v>
                </c:pt>
                <c:pt idx="2123">
                  <c:v>0.49099999999999999</c:v>
                </c:pt>
                <c:pt idx="2124">
                  <c:v>#N/A</c:v>
                </c:pt>
                <c:pt idx="2125">
                  <c:v>#N/A</c:v>
                </c:pt>
                <c:pt idx="2126">
                  <c:v>1.3640000000000001</c:v>
                </c:pt>
                <c:pt idx="2127">
                  <c:v>0.96199999999999997</c:v>
                </c:pt>
                <c:pt idx="2128">
                  <c:v>1.131</c:v>
                </c:pt>
                <c:pt idx="2129">
                  <c:v>#N/A</c:v>
                </c:pt>
                <c:pt idx="2130">
                  <c:v>0.69399999999999995</c:v>
                </c:pt>
                <c:pt idx="2131">
                  <c:v>0.71799999999999997</c:v>
                </c:pt>
                <c:pt idx="2132">
                  <c:v>0.315</c:v>
                </c:pt>
                <c:pt idx="2133">
                  <c:v>#N/A</c:v>
                </c:pt>
                <c:pt idx="2134">
                  <c:v>2.68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2.2189999999999999</c:v>
                </c:pt>
                <c:pt idx="2142">
                  <c:v>1.651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1.958</c:v>
                </c:pt>
                <c:pt idx="2158">
                  <c:v>1.3160000000000001</c:v>
                </c:pt>
                <c:pt idx="2159">
                  <c:v>1.046</c:v>
                </c:pt>
                <c:pt idx="2160">
                  <c:v>#N/A</c:v>
                </c:pt>
                <c:pt idx="2161">
                  <c:v>#N/A</c:v>
                </c:pt>
                <c:pt idx="2162">
                  <c:v>0.28299999999999997</c:v>
                </c:pt>
                <c:pt idx="2163">
                  <c:v>0.98899999999999999</c:v>
                </c:pt>
                <c:pt idx="2164">
                  <c:v>#N/A</c:v>
                </c:pt>
                <c:pt idx="2165">
                  <c:v>#N/A</c:v>
                </c:pt>
                <c:pt idx="2166">
                  <c:v>3.8769999999999998</c:v>
                </c:pt>
                <c:pt idx="2167">
                  <c:v>1.2450000000000001</c:v>
                </c:pt>
                <c:pt idx="2168">
                  <c:v>1.0229999999999999</c:v>
                </c:pt>
                <c:pt idx="2169">
                  <c:v>#N/A</c:v>
                </c:pt>
                <c:pt idx="2170">
                  <c:v>0.41399999999999998</c:v>
                </c:pt>
                <c:pt idx="2171">
                  <c:v>#N/A</c:v>
                </c:pt>
                <c:pt idx="2172">
                  <c:v>#N/A</c:v>
                </c:pt>
                <c:pt idx="2173">
                  <c:v>6.8129999999999997</c:v>
                </c:pt>
                <c:pt idx="2174">
                  <c:v>8.0269999999999992</c:v>
                </c:pt>
                <c:pt idx="2175">
                  <c:v>4.6139999999999999</c:v>
                </c:pt>
                <c:pt idx="2176">
                  <c:v>2.593</c:v>
                </c:pt>
                <c:pt idx="2177">
                  <c:v>1.736</c:v>
                </c:pt>
                <c:pt idx="2178">
                  <c:v>1.2989999999999999</c:v>
                </c:pt>
                <c:pt idx="2179">
                  <c:v>0.92300000000000004</c:v>
                </c:pt>
                <c:pt idx="2180">
                  <c:v>0.8</c:v>
                </c:pt>
                <c:pt idx="2181">
                  <c:v>0.82399999999999995</c:v>
                </c:pt>
                <c:pt idx="2182">
                  <c:v>0.92300000000000004</c:v>
                </c:pt>
                <c:pt idx="2183">
                  <c:v>1.079</c:v>
                </c:pt>
                <c:pt idx="2184">
                  <c:v>1.897</c:v>
                </c:pt>
                <c:pt idx="2185">
                  <c:v>2.2149999999999999</c:v>
                </c:pt>
                <c:pt idx="2186">
                  <c:v>1.861</c:v>
                </c:pt>
                <c:pt idx="2187">
                  <c:v>1.349</c:v>
                </c:pt>
                <c:pt idx="2188">
                  <c:v>1.476</c:v>
                </c:pt>
                <c:pt idx="2189">
                  <c:v>1.4490000000000001</c:v>
                </c:pt>
                <c:pt idx="2190">
                  <c:v>1.4390000000000001</c:v>
                </c:pt>
                <c:pt idx="2191">
                  <c:v>1.4330000000000001</c:v>
                </c:pt>
                <c:pt idx="2192">
                  <c:v>1.57</c:v>
                </c:pt>
                <c:pt idx="2193">
                  <c:v>2.9569999999999999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17.149999999999999</c:v>
                </c:pt>
                <c:pt idx="2199">
                  <c:v>#N/A</c:v>
                </c:pt>
                <c:pt idx="2200">
                  <c:v>#N/A</c:v>
                </c:pt>
                <c:pt idx="2201">
                  <c:v>2.1150000000000002</c:v>
                </c:pt>
                <c:pt idx="2202">
                  <c:v>#N/A</c:v>
                </c:pt>
                <c:pt idx="2203">
                  <c:v>#N/A</c:v>
                </c:pt>
                <c:pt idx="2204">
                  <c:v>16.114999999999998</c:v>
                </c:pt>
                <c:pt idx="2205">
                  <c:v>7.0990000000000002</c:v>
                </c:pt>
                <c:pt idx="2206">
                  <c:v>3.2989999999999999</c:v>
                </c:pt>
                <c:pt idx="2207">
                  <c:v>1.929</c:v>
                </c:pt>
                <c:pt idx="2208">
                  <c:v>1.42</c:v>
                </c:pt>
                <c:pt idx="2209">
                  <c:v>1.159</c:v>
                </c:pt>
                <c:pt idx="2210">
                  <c:v>1.1970000000000001</c:v>
                </c:pt>
                <c:pt idx="2211">
                  <c:v>1.18</c:v>
                </c:pt>
                <c:pt idx="2212">
                  <c:v>1.159</c:v>
                </c:pt>
                <c:pt idx="2213">
                  <c:v>1.1459999999999999</c:v>
                </c:pt>
                <c:pt idx="2214">
                  <c:v>1.3049999999999999</c:v>
                </c:pt>
                <c:pt idx="2215">
                  <c:v>22.38</c:v>
                </c:pt>
                <c:pt idx="2216">
                  <c:v>9.4030000000000005</c:v>
                </c:pt>
                <c:pt idx="2217">
                  <c:v>4.1440000000000001</c:v>
                </c:pt>
                <c:pt idx="2218">
                  <c:v>2.552</c:v>
                </c:pt>
                <c:pt idx="2219">
                  <c:v>5.7859999999999996</c:v>
                </c:pt>
                <c:pt idx="2220">
                  <c:v>#N/A</c:v>
                </c:pt>
                <c:pt idx="2221">
                  <c:v>#N/A</c:v>
                </c:pt>
                <c:pt idx="2222">
                  <c:v>4.0209999999999999</c:v>
                </c:pt>
                <c:pt idx="2223">
                  <c:v>1.5580000000000001</c:v>
                </c:pt>
                <c:pt idx="2224">
                  <c:v>3.39</c:v>
                </c:pt>
                <c:pt idx="2225">
                  <c:v>6.0640000000000001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10.468</c:v>
                </c:pt>
                <c:pt idx="2230">
                  <c:v>#N/A</c:v>
                </c:pt>
                <c:pt idx="2231">
                  <c:v>#N/A</c:v>
                </c:pt>
                <c:pt idx="2232">
                  <c:v>1.5780000000000001</c:v>
                </c:pt>
                <c:pt idx="2233">
                  <c:v>3.996</c:v>
                </c:pt>
                <c:pt idx="2234">
                  <c:v>#N/A</c:v>
                </c:pt>
                <c:pt idx="2235">
                  <c:v>2.3050000000000002</c:v>
                </c:pt>
                <c:pt idx="2236">
                  <c:v>1.7909999999999999</c:v>
                </c:pt>
                <c:pt idx="2237">
                  <c:v>#N/A</c:v>
                </c:pt>
                <c:pt idx="2238">
                  <c:v>#N/A</c:v>
                </c:pt>
                <c:pt idx="2239">
                  <c:v>1.8680000000000001</c:v>
                </c:pt>
                <c:pt idx="2240">
                  <c:v>2.0960000000000001</c:v>
                </c:pt>
                <c:pt idx="2241">
                  <c:v>1.579</c:v>
                </c:pt>
                <c:pt idx="2242">
                  <c:v>1.5049999999999999</c:v>
                </c:pt>
                <c:pt idx="2243">
                  <c:v>7.2140000000000004</c:v>
                </c:pt>
                <c:pt idx="2244">
                  <c:v>#N/A</c:v>
                </c:pt>
                <c:pt idx="2245">
                  <c:v>4.617</c:v>
                </c:pt>
                <c:pt idx="2246">
                  <c:v>3.6549999999999998</c:v>
                </c:pt>
                <c:pt idx="2247">
                  <c:v>3.8159999999999998</c:v>
                </c:pt>
                <c:pt idx="2248">
                  <c:v>4.2329999999999997</c:v>
                </c:pt>
                <c:pt idx="2249">
                  <c:v>#N/A</c:v>
                </c:pt>
                <c:pt idx="2250">
                  <c:v>#N/A</c:v>
                </c:pt>
                <c:pt idx="2251">
                  <c:v>1.665</c:v>
                </c:pt>
                <c:pt idx="2252">
                  <c:v>3.15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0.53500000000000003</c:v>
                </c:pt>
                <c:pt idx="2259">
                  <c:v>#N/A</c:v>
                </c:pt>
                <c:pt idx="2260">
                  <c:v>2.653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10.664999999999999</c:v>
                </c:pt>
                <c:pt idx="2265">
                  <c:v>11.238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1.6879999999999999</c:v>
                </c:pt>
                <c:pt idx="2283">
                  <c:v>4.2089999999999996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0.58299999999999996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3.1320000000000001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2.5299999999999998</c:v>
                </c:pt>
                <c:pt idx="2298">
                  <c:v>13.541</c:v>
                </c:pt>
                <c:pt idx="2299">
                  <c:v>#N/A</c:v>
                </c:pt>
                <c:pt idx="2300">
                  <c:v>#N/A</c:v>
                </c:pt>
                <c:pt idx="2301">
                  <c:v>4.0359999999999996</c:v>
                </c:pt>
                <c:pt idx="2302">
                  <c:v>3.06</c:v>
                </c:pt>
                <c:pt idx="2303">
                  <c:v>2.2360000000000002</c:v>
                </c:pt>
                <c:pt idx="2304">
                  <c:v>1.792</c:v>
                </c:pt>
                <c:pt idx="2305">
                  <c:v>1.4370000000000001</c:v>
                </c:pt>
                <c:pt idx="2306">
                  <c:v>1.571</c:v>
                </c:pt>
                <c:pt idx="2307">
                  <c:v>1.865</c:v>
                </c:pt>
                <c:pt idx="2308">
                  <c:v>2.4929999999999999</c:v>
                </c:pt>
                <c:pt idx="2309">
                  <c:v>3.0270000000000001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0.89300000000000002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2.302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0.63800000000000001</c:v>
                </c:pt>
                <c:pt idx="2351">
                  <c:v>#N/A</c:v>
                </c:pt>
                <c:pt idx="2352">
                  <c:v>2.032</c:v>
                </c:pt>
                <c:pt idx="2353">
                  <c:v>2.927</c:v>
                </c:pt>
                <c:pt idx="2354">
                  <c:v>1.8129999999999999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20.468</c:v>
                </c:pt>
                <c:pt idx="2362">
                  <c:v>26.754999999999999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2.657</c:v>
                </c:pt>
                <c:pt idx="2374">
                  <c:v>5.1989999999999998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0.49399999999999999</c:v>
                </c:pt>
                <c:pt idx="2381">
                  <c:v>#N/A</c:v>
                </c:pt>
                <c:pt idx="2382">
                  <c:v>1.415</c:v>
                </c:pt>
                <c:pt idx="2383">
                  <c:v>#N/A</c:v>
                </c:pt>
                <c:pt idx="2384">
                  <c:v>1.7290000000000001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2.492</c:v>
                </c:pt>
                <c:pt idx="2399">
                  <c:v>2.2650000000000001</c:v>
                </c:pt>
                <c:pt idx="2400">
                  <c:v>1.29</c:v>
                </c:pt>
                <c:pt idx="2401">
                  <c:v>0.76500000000000001</c:v>
                </c:pt>
                <c:pt idx="2402">
                  <c:v>0.72599999999999998</c:v>
                </c:pt>
                <c:pt idx="2403">
                  <c:v>0.82799999999999996</c:v>
                </c:pt>
                <c:pt idx="2404">
                  <c:v>1.877</c:v>
                </c:pt>
                <c:pt idx="2405">
                  <c:v>2.0950000000000002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0.55900000000000005</c:v>
                </c:pt>
                <c:pt idx="2412">
                  <c:v>0.98599999999999999</c:v>
                </c:pt>
                <c:pt idx="2413">
                  <c:v>1.173</c:v>
                </c:pt>
                <c:pt idx="2414">
                  <c:v>#N/A</c:v>
                </c:pt>
                <c:pt idx="2415">
                  <c:v>1.6779999999999999</c:v>
                </c:pt>
                <c:pt idx="2416">
                  <c:v>1.5589999999999999</c:v>
                </c:pt>
                <c:pt idx="2417">
                  <c:v>1.2030000000000001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1.405</c:v>
                </c:pt>
                <c:pt idx="2426">
                  <c:v>2.2759999999999998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1.665</c:v>
                </c:pt>
                <c:pt idx="2436">
                  <c:v>1.423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1.746</c:v>
                </c:pt>
                <c:pt idx="2444">
                  <c:v>1.1879999999999999</c:v>
                </c:pt>
                <c:pt idx="2445">
                  <c:v>#N/A</c:v>
                </c:pt>
                <c:pt idx="2446">
                  <c:v>1.6419999999999999</c:v>
                </c:pt>
                <c:pt idx="2447">
                  <c:v>2.9220000000000002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3.6749999999999998</c:v>
                </c:pt>
                <c:pt idx="2454">
                  <c:v>2.5150000000000001</c:v>
                </c:pt>
                <c:pt idx="2455">
                  <c:v>2.0499999999999998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4.6859999999999999</c:v>
                </c:pt>
                <c:pt idx="2463">
                  <c:v>3.68</c:v>
                </c:pt>
                <c:pt idx="2464">
                  <c:v>2.524</c:v>
                </c:pt>
                <c:pt idx="2465">
                  <c:v>1.7210000000000001</c:v>
                </c:pt>
                <c:pt idx="2466">
                  <c:v>1.3049999999999999</c:v>
                </c:pt>
                <c:pt idx="2467">
                  <c:v>6.452</c:v>
                </c:pt>
                <c:pt idx="2468">
                  <c:v>5.14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1.107</c:v>
                </c:pt>
                <c:pt idx="2475">
                  <c:v>#N/A</c:v>
                </c:pt>
                <c:pt idx="2476">
                  <c:v>1.597</c:v>
                </c:pt>
                <c:pt idx="2477">
                  <c:v>1.651</c:v>
                </c:pt>
                <c:pt idx="2478">
                  <c:v>1.5680000000000001</c:v>
                </c:pt>
                <c:pt idx="2479">
                  <c:v>1.421</c:v>
                </c:pt>
                <c:pt idx="2480">
                  <c:v>5.0330000000000004</c:v>
                </c:pt>
                <c:pt idx="2481">
                  <c:v>#N/A</c:v>
                </c:pt>
                <c:pt idx="2482">
                  <c:v>#N/A</c:v>
                </c:pt>
                <c:pt idx="2483">
                  <c:v>2.2490000000000001</c:v>
                </c:pt>
                <c:pt idx="2484">
                  <c:v>1.7030000000000001</c:v>
                </c:pt>
                <c:pt idx="2485">
                  <c:v>1.502</c:v>
                </c:pt>
                <c:pt idx="2486">
                  <c:v>1.5309999999999999</c:v>
                </c:pt>
                <c:pt idx="2487">
                  <c:v>1.323</c:v>
                </c:pt>
                <c:pt idx="2488">
                  <c:v>1.349</c:v>
                </c:pt>
                <c:pt idx="2489">
                  <c:v>3.2730000000000001</c:v>
                </c:pt>
                <c:pt idx="2490">
                  <c:v>2.8540000000000001</c:v>
                </c:pt>
                <c:pt idx="2491">
                  <c:v>1.976</c:v>
                </c:pt>
                <c:pt idx="2492">
                  <c:v>26.74</c:v>
                </c:pt>
                <c:pt idx="2493">
                  <c:v>#N/A</c:v>
                </c:pt>
                <c:pt idx="2494">
                  <c:v>4.0010000000000003</c:v>
                </c:pt>
                <c:pt idx="2495">
                  <c:v>1.9059999999999999</c:v>
                </c:pt>
                <c:pt idx="2496">
                  <c:v>2.835</c:v>
                </c:pt>
                <c:pt idx="2497">
                  <c:v>2.2269999999999999</c:v>
                </c:pt>
                <c:pt idx="2498">
                  <c:v>6.9880000000000004</c:v>
                </c:pt>
                <c:pt idx="2499">
                  <c:v>5.1340000000000003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4.0339999999999998</c:v>
                </c:pt>
                <c:pt idx="2504">
                  <c:v>1.629</c:v>
                </c:pt>
                <c:pt idx="2505">
                  <c:v>#N/A</c:v>
                </c:pt>
                <c:pt idx="2506">
                  <c:v>#N/A</c:v>
                </c:pt>
                <c:pt idx="2507">
                  <c:v>1.661</c:v>
                </c:pt>
                <c:pt idx="2508">
                  <c:v>2.254</c:v>
                </c:pt>
                <c:pt idx="2509">
                  <c:v>2.4740000000000002</c:v>
                </c:pt>
                <c:pt idx="2510">
                  <c:v>2.4500000000000002</c:v>
                </c:pt>
                <c:pt idx="2511">
                  <c:v>1.9350000000000001</c:v>
                </c:pt>
                <c:pt idx="2512">
                  <c:v>1.67</c:v>
                </c:pt>
                <c:pt idx="2513">
                  <c:v>1.593</c:v>
                </c:pt>
                <c:pt idx="2514">
                  <c:v>1.579</c:v>
                </c:pt>
                <c:pt idx="2515">
                  <c:v>1.5369999999999999</c:v>
                </c:pt>
                <c:pt idx="2516">
                  <c:v>1.5629999999999999</c:v>
                </c:pt>
                <c:pt idx="2517">
                  <c:v>1.5409999999999999</c:v>
                </c:pt>
                <c:pt idx="2518">
                  <c:v>1.478</c:v>
                </c:pt>
                <c:pt idx="2519">
                  <c:v>1.431</c:v>
                </c:pt>
                <c:pt idx="2520">
                  <c:v>1.472</c:v>
                </c:pt>
                <c:pt idx="2521">
                  <c:v>1.633</c:v>
                </c:pt>
                <c:pt idx="2522">
                  <c:v>1.802</c:v>
                </c:pt>
                <c:pt idx="2523">
                  <c:v>#N/A</c:v>
                </c:pt>
                <c:pt idx="2524">
                  <c:v>#N/A</c:v>
                </c:pt>
                <c:pt idx="2525">
                  <c:v>2.794</c:v>
                </c:pt>
                <c:pt idx="2526">
                  <c:v>#N/A</c:v>
                </c:pt>
                <c:pt idx="2527">
                  <c:v>2.851</c:v>
                </c:pt>
                <c:pt idx="2528">
                  <c:v>6.7690000000000001</c:v>
                </c:pt>
                <c:pt idx="2529">
                  <c:v>8.1419999999999995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2.867</c:v>
                </c:pt>
                <c:pt idx="2534">
                  <c:v>1.927</c:v>
                </c:pt>
                <c:pt idx="2535">
                  <c:v>1.502</c:v>
                </c:pt>
                <c:pt idx="2536">
                  <c:v>3.43</c:v>
                </c:pt>
                <c:pt idx="2537">
                  <c:v>1.488</c:v>
                </c:pt>
                <c:pt idx="2538">
                  <c:v>1.5309999999999999</c:v>
                </c:pt>
                <c:pt idx="2539">
                  <c:v>1.4870000000000001</c:v>
                </c:pt>
                <c:pt idx="2540">
                  <c:v>1.52</c:v>
                </c:pt>
                <c:pt idx="2541">
                  <c:v>1.7929999999999999</c:v>
                </c:pt>
                <c:pt idx="2542">
                  <c:v>1.8680000000000001</c:v>
                </c:pt>
                <c:pt idx="2543">
                  <c:v>1.62</c:v>
                </c:pt>
                <c:pt idx="2544">
                  <c:v>1.512</c:v>
                </c:pt>
                <c:pt idx="2545">
                  <c:v>1.5549999999999999</c:v>
                </c:pt>
                <c:pt idx="2546">
                  <c:v>1.5960000000000001</c:v>
                </c:pt>
                <c:pt idx="2547">
                  <c:v>36.250999999999998</c:v>
                </c:pt>
                <c:pt idx="2548">
                  <c:v>16.891999999999999</c:v>
                </c:pt>
                <c:pt idx="2549">
                  <c:v>2.5539999999999998</c:v>
                </c:pt>
                <c:pt idx="2550">
                  <c:v>1.8939999999999999</c:v>
                </c:pt>
                <c:pt idx="2551">
                  <c:v>1.409</c:v>
                </c:pt>
                <c:pt idx="2552">
                  <c:v>1.38</c:v>
                </c:pt>
                <c:pt idx="2553">
                  <c:v>1.583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1.091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2.145</c:v>
                </c:pt>
                <c:pt idx="2568">
                  <c:v>#N/A</c:v>
                </c:pt>
                <c:pt idx="2569">
                  <c:v>3.5920000000000001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5.173</c:v>
                </c:pt>
                <c:pt idx="2577">
                  <c:v>10.188000000000001</c:v>
                </c:pt>
                <c:pt idx="2578">
                  <c:v>3.9889999999999999</c:v>
                </c:pt>
                <c:pt idx="2579">
                  <c:v>2.1259999999999999</c:v>
                </c:pt>
                <c:pt idx="2580">
                  <c:v>#N/A</c:v>
                </c:pt>
                <c:pt idx="2581">
                  <c:v>24.379000000000001</c:v>
                </c:pt>
                <c:pt idx="2582">
                  <c:v>4.7549999999999999</c:v>
                </c:pt>
                <c:pt idx="2583">
                  <c:v>1.7350000000000001</c:v>
                </c:pt>
                <c:pt idx="2584">
                  <c:v>1.2669999999999999</c:v>
                </c:pt>
                <c:pt idx="2585">
                  <c:v>1.1140000000000001</c:v>
                </c:pt>
                <c:pt idx="2586">
                  <c:v>1.07</c:v>
                </c:pt>
                <c:pt idx="2587">
                  <c:v>1.0189999999999999</c:v>
                </c:pt>
                <c:pt idx="2588">
                  <c:v>#N/A</c:v>
                </c:pt>
                <c:pt idx="2589">
                  <c:v>1.0469999999999999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6.56</c:v>
                </c:pt>
                <c:pt idx="2594">
                  <c:v>#N/A</c:v>
                </c:pt>
                <c:pt idx="2595">
                  <c:v>#N/A</c:v>
                </c:pt>
                <c:pt idx="2596">
                  <c:v>2.383</c:v>
                </c:pt>
                <c:pt idx="2597">
                  <c:v>#N/A</c:v>
                </c:pt>
                <c:pt idx="2598">
                  <c:v>1.8240000000000001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23.303000000000001</c:v>
                </c:pt>
                <c:pt idx="2604">
                  <c:v>9.2989999999999995</c:v>
                </c:pt>
                <c:pt idx="2605">
                  <c:v>3.4980000000000002</c:v>
                </c:pt>
                <c:pt idx="2606">
                  <c:v>3.4609999999999999</c:v>
                </c:pt>
                <c:pt idx="2607">
                  <c:v>4.3689999999999998</c:v>
                </c:pt>
                <c:pt idx="2608">
                  <c:v>4.5860000000000003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1.0489999999999999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2.3860000000000001</c:v>
                </c:pt>
                <c:pt idx="2624">
                  <c:v>1.228</c:v>
                </c:pt>
                <c:pt idx="2625">
                  <c:v>0.54700000000000004</c:v>
                </c:pt>
                <c:pt idx="2626">
                  <c:v>#N/A</c:v>
                </c:pt>
                <c:pt idx="2627">
                  <c:v>17.68</c:v>
                </c:pt>
                <c:pt idx="2628">
                  <c:v>#N/A</c:v>
                </c:pt>
                <c:pt idx="2629">
                  <c:v>6.5830000000000002</c:v>
                </c:pt>
                <c:pt idx="2630">
                  <c:v>23.132000000000001</c:v>
                </c:pt>
                <c:pt idx="2631">
                  <c:v>27.350999999999999</c:v>
                </c:pt>
                <c:pt idx="2632">
                  <c:v>11.026</c:v>
                </c:pt>
                <c:pt idx="2633">
                  <c:v>4.4530000000000003</c:v>
                </c:pt>
                <c:pt idx="2634">
                  <c:v>3.7450000000000001</c:v>
                </c:pt>
                <c:pt idx="2635">
                  <c:v>5.4130000000000003</c:v>
                </c:pt>
                <c:pt idx="2636">
                  <c:v>10.760999999999999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7.2460000000000004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1.0469999999999999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4.4130000000000003</c:v>
                </c:pt>
                <c:pt idx="2655">
                  <c:v>0.90100000000000002</c:v>
                </c:pt>
                <c:pt idx="2656">
                  <c:v>0.53600000000000003</c:v>
                </c:pt>
                <c:pt idx="2657">
                  <c:v>1.264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1.367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0.79400000000000004</c:v>
                </c:pt>
                <c:pt idx="2686">
                  <c:v>0.44900000000000001</c:v>
                </c:pt>
                <c:pt idx="2687">
                  <c:v>2.7370000000000001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3.5009999999999999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0.66700000000000004</c:v>
                </c:pt>
                <c:pt idx="2717">
                  <c:v>0.48</c:v>
                </c:pt>
                <c:pt idx="2718">
                  <c:v>#N/A</c:v>
                </c:pt>
                <c:pt idx="2719">
                  <c:v>4.0030000000000001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2.1150000000000002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1.601</c:v>
                </c:pt>
                <c:pt idx="2746">
                  <c:v>#N/A</c:v>
                </c:pt>
                <c:pt idx="2747">
                  <c:v>0.435</c:v>
                </c:pt>
                <c:pt idx="2748">
                  <c:v>#N/A</c:v>
                </c:pt>
                <c:pt idx="2749">
                  <c:v>3.05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2.8839999999999999</c:v>
                </c:pt>
                <c:pt idx="2758">
                  <c:v>1.9770000000000001</c:v>
                </c:pt>
                <c:pt idx="2759">
                  <c:v>1.764</c:v>
                </c:pt>
                <c:pt idx="2760">
                  <c:v>#N/A</c:v>
                </c:pt>
                <c:pt idx="2761">
                  <c:v>1.681</c:v>
                </c:pt>
                <c:pt idx="2762">
                  <c:v>1.4430000000000001</c:v>
                </c:pt>
                <c:pt idx="2763">
                  <c:v>1.0580000000000001</c:v>
                </c:pt>
                <c:pt idx="2764">
                  <c:v>1.2749999999999999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1.796</c:v>
                </c:pt>
                <c:pt idx="2777">
                  <c:v>#N/A</c:v>
                </c:pt>
                <c:pt idx="2778">
                  <c:v>0.66300000000000003</c:v>
                </c:pt>
                <c:pt idx="2779">
                  <c:v>#N/A</c:v>
                </c:pt>
                <c:pt idx="2780">
                  <c:v>1.2390000000000001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2.653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0.53300000000000003</c:v>
                </c:pt>
                <c:pt idx="2792">
                  <c:v>0.85</c:v>
                </c:pt>
                <c:pt idx="2793">
                  <c:v>0.9</c:v>
                </c:pt>
                <c:pt idx="2794">
                  <c:v>0.95199999999999996</c:v>
                </c:pt>
                <c:pt idx="2795">
                  <c:v>1.0129999999999999</c:v>
                </c:pt>
                <c:pt idx="2796">
                  <c:v>1</c:v>
                </c:pt>
                <c:pt idx="2797">
                  <c:v>0.96</c:v>
                </c:pt>
                <c:pt idx="2798">
                  <c:v>#N/A</c:v>
                </c:pt>
                <c:pt idx="2799">
                  <c:v>#N/A</c:v>
                </c:pt>
                <c:pt idx="2800">
                  <c:v>0.872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5.9829999999999997</c:v>
                </c:pt>
                <c:pt idx="2807">
                  <c:v>#N/A</c:v>
                </c:pt>
                <c:pt idx="2808">
                  <c:v>7.5369999999999999</c:v>
                </c:pt>
                <c:pt idx="2809">
                  <c:v>#N/A</c:v>
                </c:pt>
                <c:pt idx="2810">
                  <c:v>4.3230000000000004</c:v>
                </c:pt>
                <c:pt idx="2811">
                  <c:v>#N/A</c:v>
                </c:pt>
                <c:pt idx="2812">
                  <c:v>1.4670000000000001</c:v>
                </c:pt>
                <c:pt idx="2813">
                  <c:v>0.879</c:v>
                </c:pt>
                <c:pt idx="2814">
                  <c:v>0.85899999999999999</c:v>
                </c:pt>
                <c:pt idx="2815">
                  <c:v>0.89600000000000002</c:v>
                </c:pt>
                <c:pt idx="2816">
                  <c:v>0.78700000000000003</c:v>
                </c:pt>
                <c:pt idx="2817">
                  <c:v>#N/A</c:v>
                </c:pt>
                <c:pt idx="2818">
                  <c:v>0.41199999999999998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2.1850000000000001</c:v>
                </c:pt>
                <c:pt idx="2826">
                  <c:v>1.048</c:v>
                </c:pt>
                <c:pt idx="2827">
                  <c:v>0.67800000000000005</c:v>
                </c:pt>
                <c:pt idx="2828">
                  <c:v>0.60199999999999998</c:v>
                </c:pt>
                <c:pt idx="2829">
                  <c:v>0.54400000000000004</c:v>
                </c:pt>
                <c:pt idx="2830">
                  <c:v>1.2310000000000001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2.95</c:v>
                </c:pt>
                <c:pt idx="2838">
                  <c:v>1.9139999999999999</c:v>
                </c:pt>
                <c:pt idx="2839">
                  <c:v>0.56200000000000006</c:v>
                </c:pt>
                <c:pt idx="2840">
                  <c:v>1.839</c:v>
                </c:pt>
                <c:pt idx="2841">
                  <c:v>#N/A</c:v>
                </c:pt>
                <c:pt idx="2842">
                  <c:v>3.1579999999999999</c:v>
                </c:pt>
                <c:pt idx="2843">
                  <c:v>1.4770000000000001</c:v>
                </c:pt>
                <c:pt idx="2844">
                  <c:v>0.94799999999999995</c:v>
                </c:pt>
                <c:pt idx="2845">
                  <c:v>0.76600000000000001</c:v>
                </c:pt>
                <c:pt idx="2846">
                  <c:v>2.8</c:v>
                </c:pt>
                <c:pt idx="2847">
                  <c:v>#N/A</c:v>
                </c:pt>
                <c:pt idx="2848">
                  <c:v>#N/A</c:v>
                </c:pt>
                <c:pt idx="2849">
                  <c:v>1.488</c:v>
                </c:pt>
                <c:pt idx="2850">
                  <c:v>1.0669999999999999</c:v>
                </c:pt>
                <c:pt idx="2851">
                  <c:v>0.92600000000000005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2.7509999999999999</c:v>
                </c:pt>
                <c:pt idx="2856">
                  <c:v>1.7609999999999999</c:v>
                </c:pt>
                <c:pt idx="2857">
                  <c:v>1.5409999999999999</c:v>
                </c:pt>
                <c:pt idx="2858">
                  <c:v>1.49</c:v>
                </c:pt>
                <c:pt idx="2859">
                  <c:v>1.385</c:v>
                </c:pt>
                <c:pt idx="2860">
                  <c:v>1.845</c:v>
                </c:pt>
                <c:pt idx="2861">
                  <c:v>1.9910000000000001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4.37</c:v>
                </c:pt>
                <c:pt idx="2869">
                  <c:v>2.4740000000000002</c:v>
                </c:pt>
                <c:pt idx="2870">
                  <c:v>#N/A</c:v>
                </c:pt>
                <c:pt idx="2871">
                  <c:v>1.319</c:v>
                </c:pt>
                <c:pt idx="2872">
                  <c:v>12.555</c:v>
                </c:pt>
                <c:pt idx="2873">
                  <c:v>#N/A</c:v>
                </c:pt>
                <c:pt idx="2874">
                  <c:v>5.343</c:v>
                </c:pt>
                <c:pt idx="2875">
                  <c:v>#N/A</c:v>
                </c:pt>
                <c:pt idx="2876">
                  <c:v>1.5109999999999999</c:v>
                </c:pt>
                <c:pt idx="2877">
                  <c:v>1.3740000000000001</c:v>
                </c:pt>
                <c:pt idx="2878">
                  <c:v>1.2889999999999999</c:v>
                </c:pt>
                <c:pt idx="2879">
                  <c:v>14.878</c:v>
                </c:pt>
                <c:pt idx="2880">
                  <c:v>8.2050000000000001</c:v>
                </c:pt>
                <c:pt idx="2881">
                  <c:v>3.2450000000000001</c:v>
                </c:pt>
                <c:pt idx="2882">
                  <c:v>1.5940000000000001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3.08</c:v>
                </c:pt>
                <c:pt idx="2889">
                  <c:v>3.0939999999999999</c:v>
                </c:pt>
                <c:pt idx="2890">
                  <c:v>#N/A</c:v>
                </c:pt>
                <c:pt idx="2891">
                  <c:v>2.9449999999999998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4.0720000000000001</c:v>
                </c:pt>
                <c:pt idx="2901">
                  <c:v>2.5179999999999998</c:v>
                </c:pt>
                <c:pt idx="2902">
                  <c:v>3.4340000000000002</c:v>
                </c:pt>
                <c:pt idx="2903">
                  <c:v>2.1339999999999999</c:v>
                </c:pt>
                <c:pt idx="2904">
                  <c:v>4.9489999999999998</c:v>
                </c:pt>
                <c:pt idx="2905">
                  <c:v>#N/A</c:v>
                </c:pt>
                <c:pt idx="2906">
                  <c:v>5.133</c:v>
                </c:pt>
                <c:pt idx="2907">
                  <c:v>2.536</c:v>
                </c:pt>
                <c:pt idx="2908">
                  <c:v>2.02</c:v>
                </c:pt>
                <c:pt idx="2909">
                  <c:v>2.0009999999999999</c:v>
                </c:pt>
                <c:pt idx="2910">
                  <c:v>1.8480000000000001</c:v>
                </c:pt>
                <c:pt idx="2911">
                  <c:v>1.726</c:v>
                </c:pt>
                <c:pt idx="2912">
                  <c:v>1.7549999999999999</c:v>
                </c:pt>
                <c:pt idx="2913">
                  <c:v>1.643</c:v>
                </c:pt>
                <c:pt idx="2914">
                  <c:v>2.1869999999999998</c:v>
                </c:pt>
                <c:pt idx="2915">
                  <c:v>1.607</c:v>
                </c:pt>
                <c:pt idx="2916">
                  <c:v>1.625</c:v>
                </c:pt>
                <c:pt idx="2917">
                  <c:v>1.6519999999999999</c:v>
                </c:pt>
                <c:pt idx="2918">
                  <c:v>1.6439999999999999</c:v>
                </c:pt>
                <c:pt idx="2919">
                  <c:v>1.663</c:v>
                </c:pt>
                <c:pt idx="2920">
                  <c:v>1.758</c:v>
                </c:pt>
                <c:pt idx="2921">
                  <c:v>2.0579999999999998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0.57399999999999995</c:v>
                </c:pt>
                <c:pt idx="2926">
                  <c:v>#N/A</c:v>
                </c:pt>
                <c:pt idx="2927">
                  <c:v>#N/A</c:v>
                </c:pt>
                <c:pt idx="2928">
                  <c:v>1.681</c:v>
                </c:pt>
                <c:pt idx="2929">
                  <c:v>0.76</c:v>
                </c:pt>
                <c:pt idx="2930">
                  <c:v>1.1200000000000001</c:v>
                </c:pt>
                <c:pt idx="2931">
                  <c:v>1.073</c:v>
                </c:pt>
                <c:pt idx="2932">
                  <c:v>11.204000000000001</c:v>
                </c:pt>
                <c:pt idx="2933">
                  <c:v>#N/A</c:v>
                </c:pt>
                <c:pt idx="2934">
                  <c:v>3.0059999999999998</c:v>
                </c:pt>
                <c:pt idx="2935">
                  <c:v>1.853</c:v>
                </c:pt>
                <c:pt idx="2936">
                  <c:v>4.048</c:v>
                </c:pt>
                <c:pt idx="2937">
                  <c:v>1.58</c:v>
                </c:pt>
                <c:pt idx="2938">
                  <c:v>1.5620000000000001</c:v>
                </c:pt>
                <c:pt idx="2939">
                  <c:v>1.9890000000000001</c:v>
                </c:pt>
                <c:pt idx="2940">
                  <c:v>1.67</c:v>
                </c:pt>
                <c:pt idx="2941">
                  <c:v>1.6339999999999999</c:v>
                </c:pt>
                <c:pt idx="2942">
                  <c:v>1.77</c:v>
                </c:pt>
                <c:pt idx="2943">
                  <c:v>2.1509999999999998</c:v>
                </c:pt>
                <c:pt idx="2944">
                  <c:v>1.69</c:v>
                </c:pt>
                <c:pt idx="2945">
                  <c:v>1.7070000000000001</c:v>
                </c:pt>
                <c:pt idx="2946">
                  <c:v>1.7689999999999999</c:v>
                </c:pt>
                <c:pt idx="2947">
                  <c:v>#N/A</c:v>
                </c:pt>
                <c:pt idx="2948">
                  <c:v>8.3629999999999995</c:v>
                </c:pt>
                <c:pt idx="2949">
                  <c:v>18.579999999999998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2.0550000000000002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15.823</c:v>
                </c:pt>
                <c:pt idx="2977">
                  <c:v>19.212</c:v>
                </c:pt>
                <c:pt idx="2978">
                  <c:v>25.366</c:v>
                </c:pt>
                <c:pt idx="2979">
                  <c:v>11.554</c:v>
                </c:pt>
                <c:pt idx="2980">
                  <c:v>10.249000000000001</c:v>
                </c:pt>
                <c:pt idx="2981">
                  <c:v>10.888</c:v>
                </c:pt>
                <c:pt idx="2982">
                  <c:v>2.0910000000000002</c:v>
                </c:pt>
                <c:pt idx="2983">
                  <c:v>#N/A</c:v>
                </c:pt>
                <c:pt idx="2984">
                  <c:v>#N/A</c:v>
                </c:pt>
                <c:pt idx="2985">
                  <c:v>12.157999999999999</c:v>
                </c:pt>
                <c:pt idx="2986">
                  <c:v>#N/A</c:v>
                </c:pt>
                <c:pt idx="2987">
                  <c:v>#N/A</c:v>
                </c:pt>
                <c:pt idx="2988">
                  <c:v>8.5250000000000004</c:v>
                </c:pt>
                <c:pt idx="2989">
                  <c:v>#N/A</c:v>
                </c:pt>
                <c:pt idx="2990">
                  <c:v>1.198</c:v>
                </c:pt>
                <c:pt idx="2991">
                  <c:v>1.1180000000000001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5.0670000000000002</c:v>
                </c:pt>
                <c:pt idx="2996">
                  <c:v>2.9689999999999999</c:v>
                </c:pt>
                <c:pt idx="2997">
                  <c:v>8.9060000000000006</c:v>
                </c:pt>
                <c:pt idx="2998">
                  <c:v>#N/A</c:v>
                </c:pt>
                <c:pt idx="2999">
                  <c:v>3.9950000000000001</c:v>
                </c:pt>
                <c:pt idx="3000">
                  <c:v>2.6349999999999998</c:v>
                </c:pt>
                <c:pt idx="3001">
                  <c:v>10.025</c:v>
                </c:pt>
                <c:pt idx="3002">
                  <c:v>15.347</c:v>
                </c:pt>
                <c:pt idx="3003">
                  <c:v>4.093</c:v>
                </c:pt>
                <c:pt idx="3004">
                  <c:v>1.9219999999999999</c:v>
                </c:pt>
                <c:pt idx="3005">
                  <c:v>1.288</c:v>
                </c:pt>
                <c:pt idx="3006">
                  <c:v>1.0580000000000001</c:v>
                </c:pt>
                <c:pt idx="3007">
                  <c:v>1.1399999999999999</c:v>
                </c:pt>
                <c:pt idx="3008">
                  <c:v>0.97599999999999998</c:v>
                </c:pt>
                <c:pt idx="3009">
                  <c:v>0.96</c:v>
                </c:pt>
                <c:pt idx="3010">
                  <c:v>1.0109999999999999</c:v>
                </c:pt>
                <c:pt idx="3011">
                  <c:v>0.96099999999999997</c:v>
                </c:pt>
                <c:pt idx="3012">
                  <c:v>0.66200000000000003</c:v>
                </c:pt>
                <c:pt idx="3013">
                  <c:v>2.1480000000000001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0.47499999999999998</c:v>
                </c:pt>
                <c:pt idx="3021">
                  <c:v>1.4990000000000001</c:v>
                </c:pt>
                <c:pt idx="3022">
                  <c:v>1.236</c:v>
                </c:pt>
                <c:pt idx="3023">
                  <c:v>#N/A</c:v>
                </c:pt>
                <c:pt idx="3024">
                  <c:v>4.343</c:v>
                </c:pt>
                <c:pt idx="3025">
                  <c:v>1.7370000000000001</c:v>
                </c:pt>
                <c:pt idx="3026">
                  <c:v>#N/A</c:v>
                </c:pt>
                <c:pt idx="3027">
                  <c:v>#N/A</c:v>
                </c:pt>
                <c:pt idx="3028">
                  <c:v>1.651</c:v>
                </c:pt>
                <c:pt idx="3029">
                  <c:v>1.0960000000000001</c:v>
                </c:pt>
                <c:pt idx="3030">
                  <c:v>0.76500000000000001</c:v>
                </c:pt>
                <c:pt idx="3031">
                  <c:v>0.58699999999999997</c:v>
                </c:pt>
                <c:pt idx="3032">
                  <c:v>0.46200000000000002</c:v>
                </c:pt>
                <c:pt idx="3033">
                  <c:v>0.41499999999999998</c:v>
                </c:pt>
                <c:pt idx="3034">
                  <c:v>1.5169999999999999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1.9430000000000001</c:v>
                </c:pt>
                <c:pt idx="3044">
                  <c:v>#N/A</c:v>
                </c:pt>
                <c:pt idx="3045">
                  <c:v>#N/A</c:v>
                </c:pt>
                <c:pt idx="3046">
                  <c:v>3.5640000000000001</c:v>
                </c:pt>
                <c:pt idx="3047">
                  <c:v>#N/A</c:v>
                </c:pt>
                <c:pt idx="3048">
                  <c:v>10.923</c:v>
                </c:pt>
                <c:pt idx="3049">
                  <c:v>5.8650000000000002</c:v>
                </c:pt>
                <c:pt idx="3050">
                  <c:v>#N/A</c:v>
                </c:pt>
                <c:pt idx="3051">
                  <c:v>1.7509999999999999</c:v>
                </c:pt>
                <c:pt idx="3052">
                  <c:v>1.2549999999999999</c:v>
                </c:pt>
                <c:pt idx="3053">
                  <c:v>#N/A</c:v>
                </c:pt>
                <c:pt idx="3054">
                  <c:v>4.2300000000000004</c:v>
                </c:pt>
                <c:pt idx="3055">
                  <c:v>#N/A</c:v>
                </c:pt>
                <c:pt idx="3056">
                  <c:v>0.57599999999999996</c:v>
                </c:pt>
                <c:pt idx="3057">
                  <c:v>0.80800000000000005</c:v>
                </c:pt>
                <c:pt idx="3058">
                  <c:v>2.6320000000000001</c:v>
                </c:pt>
                <c:pt idx="3059">
                  <c:v>1.218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2.0270000000000001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0.499</c:v>
                </c:pt>
                <c:pt idx="3082">
                  <c:v>1.524</c:v>
                </c:pt>
                <c:pt idx="3083">
                  <c:v>1.4359999999999999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1.974</c:v>
                </c:pt>
                <c:pt idx="3105">
                  <c:v>#N/A</c:v>
                </c:pt>
                <c:pt idx="3106">
                  <c:v>1.1619999999999999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1.1859999999999999</c:v>
                </c:pt>
                <c:pt idx="3113">
                  <c:v>1.722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1.794</c:v>
                </c:pt>
                <c:pt idx="3132">
                  <c:v>0.53200000000000003</c:v>
                </c:pt>
                <c:pt idx="3133">
                  <c:v>#N/A</c:v>
                </c:pt>
                <c:pt idx="3134">
                  <c:v>1.798</c:v>
                </c:pt>
                <c:pt idx="3135">
                  <c:v>1.7490000000000001</c:v>
                </c:pt>
                <c:pt idx="3136">
                  <c:v>#N/A</c:v>
                </c:pt>
                <c:pt idx="3137">
                  <c:v>1.2350000000000001</c:v>
                </c:pt>
                <c:pt idx="3138">
                  <c:v>1.4610000000000001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0.46600000000000003</c:v>
                </c:pt>
                <c:pt idx="3143">
                  <c:v>1.1619999999999999</c:v>
                </c:pt>
                <c:pt idx="3144">
                  <c:v>1.5529999999999999</c:v>
                </c:pt>
                <c:pt idx="3145">
                  <c:v>#N/A</c:v>
                </c:pt>
                <c:pt idx="3146">
                  <c:v>#N/A</c:v>
                </c:pt>
                <c:pt idx="3147">
                  <c:v>0.79500000000000004</c:v>
                </c:pt>
                <c:pt idx="3148">
                  <c:v>1.698</c:v>
                </c:pt>
                <c:pt idx="3149">
                  <c:v>1.8260000000000001</c:v>
                </c:pt>
                <c:pt idx="3150">
                  <c:v>1.458</c:v>
                </c:pt>
                <c:pt idx="3151">
                  <c:v>1.869</c:v>
                </c:pt>
                <c:pt idx="3152">
                  <c:v>#N/A</c:v>
                </c:pt>
                <c:pt idx="3153">
                  <c:v>#N/A</c:v>
                </c:pt>
                <c:pt idx="3154">
                  <c:v>1.1120000000000001</c:v>
                </c:pt>
                <c:pt idx="3155">
                  <c:v>1.528</c:v>
                </c:pt>
                <c:pt idx="3156">
                  <c:v>2.004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0.69599999999999995</c:v>
                </c:pt>
                <c:pt idx="3162">
                  <c:v>0.8</c:v>
                </c:pt>
                <c:pt idx="3163">
                  <c:v>0.878</c:v>
                </c:pt>
                <c:pt idx="3164">
                  <c:v>1.46</c:v>
                </c:pt>
                <c:pt idx="3165">
                  <c:v>1.0640000000000001</c:v>
                </c:pt>
                <c:pt idx="3166">
                  <c:v>1.879</c:v>
                </c:pt>
                <c:pt idx="3167">
                  <c:v>#N/A</c:v>
                </c:pt>
                <c:pt idx="3168">
                  <c:v>2.2069999999999999</c:v>
                </c:pt>
                <c:pt idx="3169">
                  <c:v>1.2709999999999999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0.5</c:v>
                </c:pt>
                <c:pt idx="3174">
                  <c:v>1.2310000000000001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1.3939999999999999</c:v>
                </c:pt>
                <c:pt idx="3180">
                  <c:v>1.4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3.9249999999999998</c:v>
                </c:pt>
                <c:pt idx="3188">
                  <c:v>15.523</c:v>
                </c:pt>
                <c:pt idx="3189">
                  <c:v>2.46</c:v>
                </c:pt>
                <c:pt idx="3190">
                  <c:v>#N/A</c:v>
                </c:pt>
                <c:pt idx="3191">
                  <c:v>1.046</c:v>
                </c:pt>
                <c:pt idx="3192">
                  <c:v>1.117</c:v>
                </c:pt>
                <c:pt idx="3193">
                  <c:v>1.143</c:v>
                </c:pt>
                <c:pt idx="3194">
                  <c:v>0.93700000000000006</c:v>
                </c:pt>
                <c:pt idx="3195">
                  <c:v>0.998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0.157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1.3560000000000001</c:v>
                </c:pt>
                <c:pt idx="3205">
                  <c:v>2.1640000000000001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7.7030000000000003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2.04</c:v>
                </c:pt>
                <c:pt idx="3230">
                  <c:v>4.1829999999999998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0.52900000000000003</c:v>
                </c:pt>
                <c:pt idx="3235">
                  <c:v>1.6140000000000001</c:v>
                </c:pt>
                <c:pt idx="3236">
                  <c:v>#N/A</c:v>
                </c:pt>
                <c:pt idx="3237">
                  <c:v>0.34699999999999998</c:v>
                </c:pt>
                <c:pt idx="3238">
                  <c:v>2.3540000000000001</c:v>
                </c:pt>
                <c:pt idx="3239">
                  <c:v>0.313</c:v>
                </c:pt>
                <c:pt idx="3240">
                  <c:v>0.4</c:v>
                </c:pt>
                <c:pt idx="3241">
                  <c:v>0.46700000000000003</c:v>
                </c:pt>
                <c:pt idx="3242">
                  <c:v>0.86399999999999999</c:v>
                </c:pt>
                <c:pt idx="3243">
                  <c:v>0.68799999999999994</c:v>
                </c:pt>
                <c:pt idx="3244">
                  <c:v>0.80900000000000005</c:v>
                </c:pt>
                <c:pt idx="3245">
                  <c:v>0.89200000000000002</c:v>
                </c:pt>
                <c:pt idx="3246">
                  <c:v>0.95499999999999996</c:v>
                </c:pt>
                <c:pt idx="3247">
                  <c:v>1.0229999999999999</c:v>
                </c:pt>
                <c:pt idx="3248">
                  <c:v>1.23</c:v>
                </c:pt>
                <c:pt idx="3249">
                  <c:v>1.264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2.1549999999999998</c:v>
                </c:pt>
                <c:pt idx="3260">
                  <c:v>2.032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0.65900000000000003</c:v>
                </c:pt>
                <c:pt idx="3265">
                  <c:v>1.579</c:v>
                </c:pt>
                <c:pt idx="3266">
                  <c:v>1.6879999999999999</c:v>
                </c:pt>
                <c:pt idx="3267">
                  <c:v>0.43099999999999999</c:v>
                </c:pt>
                <c:pt idx="3268">
                  <c:v>2.2050000000000001</c:v>
                </c:pt>
                <c:pt idx="3269">
                  <c:v>2.234</c:v>
                </c:pt>
                <c:pt idx="3270">
                  <c:v>2.2919999999999998</c:v>
                </c:pt>
                <c:pt idx="3271">
                  <c:v>2.0920000000000001</c:v>
                </c:pt>
                <c:pt idx="3272">
                  <c:v>1.9610000000000001</c:v>
                </c:pt>
                <c:pt idx="3273">
                  <c:v>#N/A</c:v>
                </c:pt>
                <c:pt idx="3274">
                  <c:v>0.85499999999999998</c:v>
                </c:pt>
                <c:pt idx="3275">
                  <c:v>0.78800000000000003</c:v>
                </c:pt>
                <c:pt idx="3276">
                  <c:v>0.76</c:v>
                </c:pt>
                <c:pt idx="3277">
                  <c:v>1.0680000000000001</c:v>
                </c:pt>
                <c:pt idx="3278">
                  <c:v>#N/A</c:v>
                </c:pt>
                <c:pt idx="3279">
                  <c:v>#N/A</c:v>
                </c:pt>
                <c:pt idx="3280">
                  <c:v>3.13</c:v>
                </c:pt>
                <c:pt idx="3281">
                  <c:v>2.1890000000000001</c:v>
                </c:pt>
                <c:pt idx="3282">
                  <c:v>4.3179999999999996</c:v>
                </c:pt>
                <c:pt idx="3283">
                  <c:v>8.1050000000000004</c:v>
                </c:pt>
                <c:pt idx="3284">
                  <c:v>4.6059999999999999</c:v>
                </c:pt>
                <c:pt idx="3285">
                  <c:v>1.956</c:v>
                </c:pt>
                <c:pt idx="3286">
                  <c:v>1.7290000000000001</c:v>
                </c:pt>
                <c:pt idx="3287">
                  <c:v>1.8129999999999999</c:v>
                </c:pt>
                <c:pt idx="3288">
                  <c:v>2.1909999999999998</c:v>
                </c:pt>
                <c:pt idx="3289">
                  <c:v>0.89800000000000002</c:v>
                </c:pt>
                <c:pt idx="3290">
                  <c:v>1.607</c:v>
                </c:pt>
                <c:pt idx="3291">
                  <c:v>1.6850000000000001</c:v>
                </c:pt>
                <c:pt idx="3292">
                  <c:v>0.93799999999999994</c:v>
                </c:pt>
                <c:pt idx="3293">
                  <c:v>0.88700000000000001</c:v>
                </c:pt>
                <c:pt idx="3294">
                  <c:v>0.90500000000000003</c:v>
                </c:pt>
                <c:pt idx="3295">
                  <c:v>2.3809999999999998</c:v>
                </c:pt>
                <c:pt idx="3296">
                  <c:v>#N/A</c:v>
                </c:pt>
                <c:pt idx="3297">
                  <c:v>#N/A</c:v>
                </c:pt>
                <c:pt idx="3298">
                  <c:v>1.65</c:v>
                </c:pt>
                <c:pt idx="3299">
                  <c:v>2.0430000000000001</c:v>
                </c:pt>
                <c:pt idx="3300">
                  <c:v>#N/A</c:v>
                </c:pt>
                <c:pt idx="3301">
                  <c:v>2.8159999999999998</c:v>
                </c:pt>
                <c:pt idx="3302">
                  <c:v>#N/A</c:v>
                </c:pt>
                <c:pt idx="3303">
                  <c:v>#N/A</c:v>
                </c:pt>
                <c:pt idx="3304">
                  <c:v>18.481000000000002</c:v>
                </c:pt>
                <c:pt idx="3305">
                  <c:v>5.9980000000000002</c:v>
                </c:pt>
                <c:pt idx="3306">
                  <c:v>4.1559999999999997</c:v>
                </c:pt>
                <c:pt idx="3307">
                  <c:v>3.4449999999999998</c:v>
                </c:pt>
                <c:pt idx="3308">
                  <c:v>2.39</c:v>
                </c:pt>
                <c:pt idx="3309">
                  <c:v>2.395</c:v>
                </c:pt>
                <c:pt idx="3310">
                  <c:v>5.3140000000000001</c:v>
                </c:pt>
                <c:pt idx="3311">
                  <c:v>5.1379999999999999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0.55800000000000005</c:v>
                </c:pt>
                <c:pt idx="3316">
                  <c:v>2.2679999999999998</c:v>
                </c:pt>
                <c:pt idx="3317">
                  <c:v>0.72699999999999998</c:v>
                </c:pt>
                <c:pt idx="3318">
                  <c:v>0.73599999999999999</c:v>
                </c:pt>
                <c:pt idx="3319">
                  <c:v>1.867</c:v>
                </c:pt>
                <c:pt idx="3320">
                  <c:v>1.623</c:v>
                </c:pt>
                <c:pt idx="3321">
                  <c:v>#N/A</c:v>
                </c:pt>
                <c:pt idx="3322">
                  <c:v>3.9620000000000002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1.2010000000000001</c:v>
                </c:pt>
                <c:pt idx="3327">
                  <c:v>#N/A</c:v>
                </c:pt>
                <c:pt idx="3328">
                  <c:v>#N/A</c:v>
                </c:pt>
                <c:pt idx="3329">
                  <c:v>1.9139999999999999</c:v>
                </c:pt>
                <c:pt idx="3330">
                  <c:v>1.3320000000000001</c:v>
                </c:pt>
                <c:pt idx="3331">
                  <c:v>1.256</c:v>
                </c:pt>
                <c:pt idx="3332">
                  <c:v>1.4359999999999999</c:v>
                </c:pt>
                <c:pt idx="3333">
                  <c:v>1.6439999999999999</c:v>
                </c:pt>
                <c:pt idx="3334">
                  <c:v>1.8819999999999999</c:v>
                </c:pt>
                <c:pt idx="3335">
                  <c:v>2.133</c:v>
                </c:pt>
                <c:pt idx="3336">
                  <c:v>1.474</c:v>
                </c:pt>
                <c:pt idx="3337">
                  <c:v>1.6579999999999999</c:v>
                </c:pt>
                <c:pt idx="3338">
                  <c:v>2.0099999999999998</c:v>
                </c:pt>
                <c:pt idx="3339">
                  <c:v>1.5269999999999999</c:v>
                </c:pt>
                <c:pt idx="3340">
                  <c:v>1.512</c:v>
                </c:pt>
                <c:pt idx="3341">
                  <c:v>1.5169999999999999</c:v>
                </c:pt>
                <c:pt idx="3342">
                  <c:v>1.575</c:v>
                </c:pt>
                <c:pt idx="3343">
                  <c:v>1.6319999999999999</c:v>
                </c:pt>
                <c:pt idx="3344">
                  <c:v>1.5880000000000001</c:v>
                </c:pt>
                <c:pt idx="3345">
                  <c:v>2.36</c:v>
                </c:pt>
                <c:pt idx="3346">
                  <c:v>#N/A</c:v>
                </c:pt>
                <c:pt idx="3347">
                  <c:v>#N/A</c:v>
                </c:pt>
                <c:pt idx="3348">
                  <c:v>9.6029999999999998</c:v>
                </c:pt>
                <c:pt idx="3349">
                  <c:v>1.736</c:v>
                </c:pt>
                <c:pt idx="3350">
                  <c:v>1.6859999999999999</c:v>
                </c:pt>
                <c:pt idx="3351">
                  <c:v>#N/A</c:v>
                </c:pt>
                <c:pt idx="3352">
                  <c:v>#N/A</c:v>
                </c:pt>
                <c:pt idx="3353">
                  <c:v>0.76800000000000002</c:v>
                </c:pt>
                <c:pt idx="3354">
                  <c:v>0.69699999999999995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17.901</c:v>
                </c:pt>
                <c:pt idx="3359">
                  <c:v>12.587999999999999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5.8680000000000003</c:v>
                </c:pt>
                <c:pt idx="3375">
                  <c:v>6.1059999999999999</c:v>
                </c:pt>
                <c:pt idx="3376">
                  <c:v>5.4960000000000004</c:v>
                </c:pt>
                <c:pt idx="3377">
                  <c:v>1.8029999999999999</c:v>
                </c:pt>
                <c:pt idx="3378">
                  <c:v>#N/A</c:v>
                </c:pt>
                <c:pt idx="3379">
                  <c:v>7.12</c:v>
                </c:pt>
                <c:pt idx="3380">
                  <c:v>1.843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0.93300000000000005</c:v>
                </c:pt>
                <c:pt idx="3385">
                  <c:v>#N/A</c:v>
                </c:pt>
                <c:pt idx="3386">
                  <c:v>4.665</c:v>
                </c:pt>
                <c:pt idx="3387">
                  <c:v>#N/A</c:v>
                </c:pt>
                <c:pt idx="3388">
                  <c:v>0.58099999999999996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0.79100000000000004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1.1639999999999999</c:v>
                </c:pt>
                <c:pt idx="3409">
                  <c:v>2.2160000000000002</c:v>
                </c:pt>
                <c:pt idx="3410">
                  <c:v>3.34</c:v>
                </c:pt>
                <c:pt idx="3411">
                  <c:v>1.921</c:v>
                </c:pt>
                <c:pt idx="3412">
                  <c:v>#N/A</c:v>
                </c:pt>
                <c:pt idx="3413">
                  <c:v>#N/A</c:v>
                </c:pt>
                <c:pt idx="3414">
                  <c:v>1.319</c:v>
                </c:pt>
                <c:pt idx="3415">
                  <c:v>#N/A</c:v>
                </c:pt>
                <c:pt idx="3416">
                  <c:v>1.4179999999999999</c:v>
                </c:pt>
                <c:pt idx="3417">
                  <c:v>#N/A</c:v>
                </c:pt>
                <c:pt idx="3418">
                  <c:v>#N/A</c:v>
                </c:pt>
                <c:pt idx="3419">
                  <c:v>2.218</c:v>
                </c:pt>
                <c:pt idx="3420">
                  <c:v>0.61599999999999999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1.1020000000000001</c:v>
                </c:pt>
                <c:pt idx="3430">
                  <c:v>2.0139999999999998</c:v>
                </c:pt>
                <c:pt idx="3431">
                  <c:v>1.2929999999999999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0.46400000000000002</c:v>
                </c:pt>
                <c:pt idx="3438">
                  <c:v>0.81100000000000005</c:v>
                </c:pt>
                <c:pt idx="3439">
                  <c:v>1.232</c:v>
                </c:pt>
                <c:pt idx="3440">
                  <c:v>#N/A</c:v>
                </c:pt>
                <c:pt idx="3441">
                  <c:v>#N/A</c:v>
                </c:pt>
                <c:pt idx="3442">
                  <c:v>3.077</c:v>
                </c:pt>
                <c:pt idx="3443">
                  <c:v>0.86099999999999999</c:v>
                </c:pt>
                <c:pt idx="3444">
                  <c:v>0.57799999999999996</c:v>
                </c:pt>
                <c:pt idx="3445">
                  <c:v>1.0329999999999999</c:v>
                </c:pt>
                <c:pt idx="3446">
                  <c:v>#N/A</c:v>
                </c:pt>
                <c:pt idx="3447">
                  <c:v>1.2709999999999999</c:v>
                </c:pt>
                <c:pt idx="3448">
                  <c:v>#N/A</c:v>
                </c:pt>
                <c:pt idx="3449">
                  <c:v>0.435</c:v>
                </c:pt>
                <c:pt idx="3450">
                  <c:v>1.534</c:v>
                </c:pt>
                <c:pt idx="3451">
                  <c:v>0.40400000000000003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0.56200000000000006</c:v>
                </c:pt>
                <c:pt idx="3456">
                  <c:v>0.89800000000000002</c:v>
                </c:pt>
                <c:pt idx="3457">
                  <c:v>1.44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0.877</c:v>
                </c:pt>
                <c:pt idx="3465">
                  <c:v>0.98599999999999999</c:v>
                </c:pt>
                <c:pt idx="3466">
                  <c:v>1.0660000000000001</c:v>
                </c:pt>
                <c:pt idx="3467">
                  <c:v>1.083</c:v>
                </c:pt>
                <c:pt idx="3468">
                  <c:v>0.92500000000000004</c:v>
                </c:pt>
                <c:pt idx="3469">
                  <c:v>1.3779999999999999</c:v>
                </c:pt>
                <c:pt idx="3470">
                  <c:v>#N/A</c:v>
                </c:pt>
                <c:pt idx="3471">
                  <c:v>3.2269999999999999</c:v>
                </c:pt>
                <c:pt idx="3472">
                  <c:v>0.91500000000000004</c:v>
                </c:pt>
                <c:pt idx="3473">
                  <c:v>0.94599999999999995</c:v>
                </c:pt>
                <c:pt idx="3474">
                  <c:v>0.495</c:v>
                </c:pt>
                <c:pt idx="3475">
                  <c:v>0.95399999999999996</c:v>
                </c:pt>
                <c:pt idx="3476">
                  <c:v>2.512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0.63400000000000001</c:v>
                </c:pt>
                <c:pt idx="3482">
                  <c:v>0.55900000000000005</c:v>
                </c:pt>
                <c:pt idx="3483">
                  <c:v>0.75</c:v>
                </c:pt>
                <c:pt idx="3484">
                  <c:v>0.628</c:v>
                </c:pt>
                <c:pt idx="3485">
                  <c:v>1.4279999999999999</c:v>
                </c:pt>
                <c:pt idx="3486">
                  <c:v>0.44900000000000001</c:v>
                </c:pt>
                <c:pt idx="3487">
                  <c:v>0.441</c:v>
                </c:pt>
                <c:pt idx="3488">
                  <c:v>0.39200000000000002</c:v>
                </c:pt>
                <c:pt idx="3489">
                  <c:v>0.50700000000000001</c:v>
                </c:pt>
                <c:pt idx="3490">
                  <c:v>4.2069999999999999</c:v>
                </c:pt>
                <c:pt idx="3491">
                  <c:v>2.6379999999999999</c:v>
                </c:pt>
                <c:pt idx="3492">
                  <c:v>1.4530000000000001</c:v>
                </c:pt>
                <c:pt idx="3493">
                  <c:v>0.90400000000000003</c:v>
                </c:pt>
                <c:pt idx="3494">
                  <c:v>0.68200000000000005</c:v>
                </c:pt>
                <c:pt idx="3495">
                  <c:v>0.46400000000000002</c:v>
                </c:pt>
                <c:pt idx="3496">
                  <c:v>0.49099999999999999</c:v>
                </c:pt>
                <c:pt idx="3497">
                  <c:v>0.54100000000000004</c:v>
                </c:pt>
                <c:pt idx="3498">
                  <c:v>4.3440000000000003</c:v>
                </c:pt>
                <c:pt idx="3499">
                  <c:v>#N/A</c:v>
                </c:pt>
                <c:pt idx="3500">
                  <c:v>1.3859999999999999</c:v>
                </c:pt>
                <c:pt idx="3501">
                  <c:v>1.893</c:v>
                </c:pt>
                <c:pt idx="3502">
                  <c:v>2.282</c:v>
                </c:pt>
                <c:pt idx="3503">
                  <c:v>0.73</c:v>
                </c:pt>
                <c:pt idx="3504">
                  <c:v>0.50900000000000001</c:v>
                </c:pt>
                <c:pt idx="3505">
                  <c:v>1.365</c:v>
                </c:pt>
                <c:pt idx="3506">
                  <c:v>0.86099999999999999</c:v>
                </c:pt>
                <c:pt idx="3507">
                  <c:v>1.173</c:v>
                </c:pt>
                <c:pt idx="3508">
                  <c:v>#N/A</c:v>
                </c:pt>
                <c:pt idx="3509">
                  <c:v>#N/A</c:v>
                </c:pt>
                <c:pt idx="3510">
                  <c:v>0.41</c:v>
                </c:pt>
                <c:pt idx="3511">
                  <c:v>#N/A</c:v>
                </c:pt>
                <c:pt idx="3512">
                  <c:v>0.36099999999999999</c:v>
                </c:pt>
                <c:pt idx="3513">
                  <c:v>0.41699999999999998</c:v>
                </c:pt>
                <c:pt idx="3514">
                  <c:v>0.374</c:v>
                </c:pt>
                <c:pt idx="3515">
                  <c:v>0.435</c:v>
                </c:pt>
                <c:pt idx="3516">
                  <c:v>0.314</c:v>
                </c:pt>
                <c:pt idx="3517">
                  <c:v>0.311</c:v>
                </c:pt>
                <c:pt idx="3518">
                  <c:v>#N/A</c:v>
                </c:pt>
                <c:pt idx="3519">
                  <c:v>0.40400000000000003</c:v>
                </c:pt>
                <c:pt idx="3520">
                  <c:v>1.0329999999999999</c:v>
                </c:pt>
                <c:pt idx="3521">
                  <c:v>0.84599999999999997</c:v>
                </c:pt>
                <c:pt idx="3522">
                  <c:v>0.307</c:v>
                </c:pt>
                <c:pt idx="3523">
                  <c:v>0.38400000000000001</c:v>
                </c:pt>
                <c:pt idx="3524">
                  <c:v>0.30499999999999999</c:v>
                </c:pt>
                <c:pt idx="3525">
                  <c:v>0.25</c:v>
                </c:pt>
                <c:pt idx="3526">
                  <c:v>0.42</c:v>
                </c:pt>
                <c:pt idx="3527">
                  <c:v>0.29099999999999998</c:v>
                </c:pt>
                <c:pt idx="3528">
                  <c:v>0.28399999999999997</c:v>
                </c:pt>
                <c:pt idx="3529">
                  <c:v>0.313</c:v>
                </c:pt>
                <c:pt idx="3530">
                  <c:v>#N/A</c:v>
                </c:pt>
                <c:pt idx="3531">
                  <c:v>2.4129999999999998</c:v>
                </c:pt>
                <c:pt idx="3532">
                  <c:v>#N/A</c:v>
                </c:pt>
                <c:pt idx="3533">
                  <c:v>2.298</c:v>
                </c:pt>
                <c:pt idx="3534">
                  <c:v>#N/A</c:v>
                </c:pt>
                <c:pt idx="3535">
                  <c:v>3.3490000000000002</c:v>
                </c:pt>
                <c:pt idx="3536">
                  <c:v>#N/A</c:v>
                </c:pt>
                <c:pt idx="3537">
                  <c:v>0.93700000000000006</c:v>
                </c:pt>
                <c:pt idx="3538">
                  <c:v>0.59299999999999997</c:v>
                </c:pt>
                <c:pt idx="3539">
                  <c:v>2.242</c:v>
                </c:pt>
                <c:pt idx="3540">
                  <c:v>#N/A</c:v>
                </c:pt>
                <c:pt idx="3541">
                  <c:v>0.41199999999999998</c:v>
                </c:pt>
                <c:pt idx="3542">
                  <c:v>1.4219999999999999</c:v>
                </c:pt>
                <c:pt idx="3543">
                  <c:v>0.97</c:v>
                </c:pt>
                <c:pt idx="3544">
                  <c:v>0.72499999999999998</c:v>
                </c:pt>
                <c:pt idx="3545">
                  <c:v>0.6</c:v>
                </c:pt>
                <c:pt idx="3546">
                  <c:v>0.51</c:v>
                </c:pt>
                <c:pt idx="3547">
                  <c:v>0.48299999999999998</c:v>
                </c:pt>
                <c:pt idx="3548">
                  <c:v>0.44400000000000001</c:v>
                </c:pt>
                <c:pt idx="3549">
                  <c:v>0.55300000000000005</c:v>
                </c:pt>
                <c:pt idx="3550">
                  <c:v>1.1839999999999999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1.4219999999999999</c:v>
                </c:pt>
                <c:pt idx="3562">
                  <c:v>1.0049999999999999</c:v>
                </c:pt>
                <c:pt idx="3563">
                  <c:v>2.1779999999999999</c:v>
                </c:pt>
                <c:pt idx="3564">
                  <c:v>0.61699999999999999</c:v>
                </c:pt>
                <c:pt idx="3565">
                  <c:v>2.0179999999999998</c:v>
                </c:pt>
                <c:pt idx="3566">
                  <c:v>#N/A</c:v>
                </c:pt>
                <c:pt idx="3567">
                  <c:v>1.512</c:v>
                </c:pt>
                <c:pt idx="3568">
                  <c:v>0.44</c:v>
                </c:pt>
                <c:pt idx="3569">
                  <c:v>#N/A</c:v>
                </c:pt>
                <c:pt idx="3570">
                  <c:v>#N/A</c:v>
                </c:pt>
                <c:pt idx="3571">
                  <c:v>0.42199999999999999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2.3380000000000001</c:v>
                </c:pt>
                <c:pt idx="3585">
                  <c:v>2.61</c:v>
                </c:pt>
                <c:pt idx="3586">
                  <c:v>2.0070000000000001</c:v>
                </c:pt>
                <c:pt idx="3587">
                  <c:v>0.81299999999999994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1.343</c:v>
                </c:pt>
                <c:pt idx="3593">
                  <c:v>1.0549999999999999</c:v>
                </c:pt>
                <c:pt idx="3594">
                  <c:v>1.704</c:v>
                </c:pt>
                <c:pt idx="3595">
                  <c:v>0.45300000000000001</c:v>
                </c:pt>
                <c:pt idx="3596">
                  <c:v>0.505</c:v>
                </c:pt>
                <c:pt idx="3597">
                  <c:v>#N/A</c:v>
                </c:pt>
                <c:pt idx="3598">
                  <c:v>1.0529999999999999</c:v>
                </c:pt>
                <c:pt idx="3599">
                  <c:v>0.66</c:v>
                </c:pt>
                <c:pt idx="3600">
                  <c:v>#N/A</c:v>
                </c:pt>
                <c:pt idx="3601">
                  <c:v>#N/A</c:v>
                </c:pt>
                <c:pt idx="3602">
                  <c:v>0.437</c:v>
                </c:pt>
                <c:pt idx="3603">
                  <c:v>0.85599999999999998</c:v>
                </c:pt>
                <c:pt idx="3604">
                  <c:v>#N/A</c:v>
                </c:pt>
                <c:pt idx="3605">
                  <c:v>0.46300000000000002</c:v>
                </c:pt>
                <c:pt idx="3606">
                  <c:v>#N/A</c:v>
                </c:pt>
                <c:pt idx="3607">
                  <c:v>3.65</c:v>
                </c:pt>
                <c:pt idx="3608">
                  <c:v>1.974</c:v>
                </c:pt>
                <c:pt idx="3609">
                  <c:v>1.482</c:v>
                </c:pt>
                <c:pt idx="3610">
                  <c:v>0.99199999999999999</c:v>
                </c:pt>
                <c:pt idx="3611">
                  <c:v>1.224</c:v>
                </c:pt>
                <c:pt idx="3612">
                  <c:v>0.95</c:v>
                </c:pt>
                <c:pt idx="3613">
                  <c:v>2.2989999999999999</c:v>
                </c:pt>
                <c:pt idx="3614">
                  <c:v>#N/A</c:v>
                </c:pt>
                <c:pt idx="3615">
                  <c:v>13.323</c:v>
                </c:pt>
                <c:pt idx="3616">
                  <c:v>2.9489999999999998</c:v>
                </c:pt>
                <c:pt idx="3617">
                  <c:v>2.4239999999999999</c:v>
                </c:pt>
                <c:pt idx="3618">
                  <c:v>7.9909999999999997</c:v>
                </c:pt>
                <c:pt idx="3619">
                  <c:v>#N/A</c:v>
                </c:pt>
                <c:pt idx="3620">
                  <c:v>1.843</c:v>
                </c:pt>
                <c:pt idx="3621">
                  <c:v>3.1139999999999999</c:v>
                </c:pt>
                <c:pt idx="3622">
                  <c:v>2.0950000000000002</c:v>
                </c:pt>
                <c:pt idx="3623">
                  <c:v>1.173</c:v>
                </c:pt>
                <c:pt idx="3624">
                  <c:v>11.521000000000001</c:v>
                </c:pt>
                <c:pt idx="3625">
                  <c:v>#N/A</c:v>
                </c:pt>
                <c:pt idx="3626">
                  <c:v>1.095</c:v>
                </c:pt>
                <c:pt idx="3627">
                  <c:v>1.1539999999999999</c:v>
                </c:pt>
                <c:pt idx="3628">
                  <c:v>0.80100000000000005</c:v>
                </c:pt>
                <c:pt idx="3629">
                  <c:v>#N/A</c:v>
                </c:pt>
                <c:pt idx="3630">
                  <c:v>1.597</c:v>
                </c:pt>
                <c:pt idx="3631">
                  <c:v>#N/A</c:v>
                </c:pt>
                <c:pt idx="3632">
                  <c:v>0.45300000000000001</c:v>
                </c:pt>
                <c:pt idx="3633">
                  <c:v>#N/A</c:v>
                </c:pt>
                <c:pt idx="3634">
                  <c:v>4.1479999999999997</c:v>
                </c:pt>
                <c:pt idx="3635">
                  <c:v>1.244</c:v>
                </c:pt>
                <c:pt idx="3636">
                  <c:v>1.048</c:v>
                </c:pt>
                <c:pt idx="3637">
                  <c:v>0.93799999999999994</c:v>
                </c:pt>
                <c:pt idx="3638">
                  <c:v>1.034</c:v>
                </c:pt>
                <c:pt idx="3639">
                  <c:v>1.1819999999999999</c:v>
                </c:pt>
                <c:pt idx="3640">
                  <c:v>1.0449999999999999</c:v>
                </c:pt>
                <c:pt idx="3641">
                  <c:v>1.004</c:v>
                </c:pt>
                <c:pt idx="3642">
                  <c:v>1.0289999999999999</c:v>
                </c:pt>
                <c:pt idx="3643">
                  <c:v>1.0620000000000001</c:v>
                </c:pt>
                <c:pt idx="3644">
                  <c:v>1.2549999999999999</c:v>
                </c:pt>
                <c:pt idx="3645">
                  <c:v>1.337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2.86</c:v>
                </c:pt>
                <c:pt idx="3651">
                  <c:v>1.917</c:v>
                </c:pt>
                <c:pt idx="3652">
                  <c:v>1.579</c:v>
                </c:pt>
                <c:pt idx="3653">
                  <c:v>1.5139</c:v>
                </c:pt>
                <c:pt idx="3654">
                  <c:v>3.3273000000000001</c:v>
                </c:pt>
                <c:pt idx="3655">
                  <c:v>0.71179999999999999</c:v>
                </c:pt>
                <c:pt idx="3656">
                  <c:v>#N/A</c:v>
                </c:pt>
                <c:pt idx="3657">
                  <c:v>0.58730000000000004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3.665</c:v>
                </c:pt>
                <c:pt idx="3662">
                  <c:v>2.3045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1.496</c:v>
                </c:pt>
                <c:pt idx="3685">
                  <c:v>1.7416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1.478</c:v>
                </c:pt>
                <c:pt idx="3713">
                  <c:v>#N/A</c:v>
                </c:pt>
                <c:pt idx="3714">
                  <c:v>0.55479999999999996</c:v>
                </c:pt>
                <c:pt idx="3715">
                  <c:v>#N/A</c:v>
                </c:pt>
                <c:pt idx="3716">
                  <c:v>0.4894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11.575200000000001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2.2338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1.8261000000000001</c:v>
                </c:pt>
                <c:pt idx="3753">
                  <c:v>0.52180000000000004</c:v>
                </c:pt>
                <c:pt idx="3754">
                  <c:v>3.4026000000000001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0.83279999999999998</c:v>
                </c:pt>
                <c:pt idx="3774">
                  <c:v>#N/A</c:v>
                </c:pt>
                <c:pt idx="3775">
                  <c:v>0.54790000000000005</c:v>
                </c:pt>
                <c:pt idx="3776">
                  <c:v>1.9796</c:v>
                </c:pt>
                <c:pt idx="3777">
                  <c:v>0.51490000000000002</c:v>
                </c:pt>
                <c:pt idx="3778">
                  <c:v>#N/A</c:v>
                </c:pt>
                <c:pt idx="3779">
                  <c:v>#N/A</c:v>
                </c:pt>
                <c:pt idx="3780">
                  <c:v>0.48820000000000002</c:v>
                </c:pt>
                <c:pt idx="3781">
                  <c:v>#N/A</c:v>
                </c:pt>
                <c:pt idx="3782">
                  <c:v>#N/A</c:v>
                </c:pt>
                <c:pt idx="3783">
                  <c:v>0.60640000000000005</c:v>
                </c:pt>
                <c:pt idx="3784">
                  <c:v>3.0817000000000001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3.1924000000000001</c:v>
                </c:pt>
                <c:pt idx="3806">
                  <c:v>#N/A</c:v>
                </c:pt>
                <c:pt idx="3807">
                  <c:v>2.0676000000000001</c:v>
                </c:pt>
                <c:pt idx="3808">
                  <c:v>0.53800000000000003</c:v>
                </c:pt>
                <c:pt idx="3809">
                  <c:v>0.46329999999999999</c:v>
                </c:pt>
                <c:pt idx="3810">
                  <c:v>#N/A</c:v>
                </c:pt>
                <c:pt idx="3811">
                  <c:v>0.40139999999999998</c:v>
                </c:pt>
                <c:pt idx="3812">
                  <c:v>1.8383</c:v>
                </c:pt>
                <c:pt idx="3813">
                  <c:v>#N/A</c:v>
                </c:pt>
                <c:pt idx="3814">
                  <c:v>#N/A</c:v>
                </c:pt>
                <c:pt idx="3815">
                  <c:v>2.1225999999999998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2.4418000000000002</c:v>
                </c:pt>
                <c:pt idx="3836">
                  <c:v>#N/A</c:v>
                </c:pt>
                <c:pt idx="3837">
                  <c:v>1.9059999999999999</c:v>
                </c:pt>
                <c:pt idx="3838">
                  <c:v>0.63819999999999999</c:v>
                </c:pt>
                <c:pt idx="3839">
                  <c:v>#N/A</c:v>
                </c:pt>
                <c:pt idx="3840">
                  <c:v>2.1747999999999998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0.65739999999999998</c:v>
                </c:pt>
                <c:pt idx="3845">
                  <c:v>1.4537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1.7213000000000001</c:v>
                </c:pt>
                <c:pt idx="3869">
                  <c:v>0.57969999999999999</c:v>
                </c:pt>
                <c:pt idx="3870">
                  <c:v>#N/A</c:v>
                </c:pt>
                <c:pt idx="3871">
                  <c:v>1.4856</c:v>
                </c:pt>
                <c:pt idx="3872">
                  <c:v>0.49459999999999998</c:v>
                </c:pt>
                <c:pt idx="3873">
                  <c:v>1.1566000000000001</c:v>
                </c:pt>
                <c:pt idx="3874">
                  <c:v>#N/A</c:v>
                </c:pt>
                <c:pt idx="3875">
                  <c:v>1.0101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0.63480000000000003</c:v>
                </c:pt>
                <c:pt idx="3901">
                  <c:v>0.66659999999999997</c:v>
                </c:pt>
                <c:pt idx="3902">
                  <c:v>#N/A</c:v>
                </c:pt>
                <c:pt idx="3903">
                  <c:v>#N/A</c:v>
                </c:pt>
                <c:pt idx="3904">
                  <c:v>1.2306999999999999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0.60699999999999998</c:v>
                </c:pt>
                <c:pt idx="3931">
                  <c:v>0.72219999999999995</c:v>
                </c:pt>
                <c:pt idx="3932">
                  <c:v>#N/A</c:v>
                </c:pt>
                <c:pt idx="3933">
                  <c:v>1.8892</c:v>
                </c:pt>
                <c:pt idx="3934">
                  <c:v>#N/A</c:v>
                </c:pt>
                <c:pt idx="3935">
                  <c:v>#N/A</c:v>
                </c:pt>
                <c:pt idx="3936">
                  <c:v>0.52529999999999999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1.7727999999999999</c:v>
                </c:pt>
                <c:pt idx="3961">
                  <c:v>0.65620000000000001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1.5192000000000001</c:v>
                </c:pt>
                <c:pt idx="3991">
                  <c:v>0.67300000000000004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1.3848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5.5176999999999996</c:v>
                </c:pt>
                <c:pt idx="4022">
                  <c:v>0.9718</c:v>
                </c:pt>
                <c:pt idx="4023">
                  <c:v>#N/A</c:v>
                </c:pt>
                <c:pt idx="4024">
                  <c:v>1.2139</c:v>
                </c:pt>
                <c:pt idx="4025">
                  <c:v>0.6643</c:v>
                </c:pt>
                <c:pt idx="4026">
                  <c:v>#N/A</c:v>
                </c:pt>
                <c:pt idx="4027">
                  <c:v>0.81200000000000006</c:v>
                </c:pt>
                <c:pt idx="4028">
                  <c:v>2.1800000000000002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0.86699999999999999</c:v>
                </c:pt>
                <c:pt idx="4051">
                  <c:v>#N/A</c:v>
                </c:pt>
                <c:pt idx="4052">
                  <c:v>#N/A</c:v>
                </c:pt>
                <c:pt idx="4053">
                  <c:v>0.98750000000000004</c:v>
                </c:pt>
                <c:pt idx="4054">
                  <c:v>#N/A</c:v>
                </c:pt>
                <c:pt idx="4055">
                  <c:v>1.0639000000000001</c:v>
                </c:pt>
                <c:pt idx="4056">
                  <c:v>0.5867</c:v>
                </c:pt>
                <c:pt idx="4057">
                  <c:v>2.2980999999999998</c:v>
                </c:pt>
                <c:pt idx="4058">
                  <c:v>1.6414</c:v>
                </c:pt>
                <c:pt idx="4059">
                  <c:v>2.4967999999999999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2.3142999999999998</c:v>
                </c:pt>
                <c:pt idx="4078">
                  <c:v>0.83919999999999995</c:v>
                </c:pt>
                <c:pt idx="4079">
                  <c:v>0.91449999999999998</c:v>
                </c:pt>
                <c:pt idx="4080">
                  <c:v>#N/A</c:v>
                </c:pt>
                <c:pt idx="4081">
                  <c:v>0.95740000000000003</c:v>
                </c:pt>
                <c:pt idx="4082">
                  <c:v>#N/A</c:v>
                </c:pt>
                <c:pt idx="4083">
                  <c:v>#N/A</c:v>
                </c:pt>
                <c:pt idx="4084">
                  <c:v>0.59860000000000002</c:v>
                </c:pt>
                <c:pt idx="4085">
                  <c:v>2.8565</c:v>
                </c:pt>
                <c:pt idx="4086">
                  <c:v>2.2654000000000001</c:v>
                </c:pt>
                <c:pt idx="4087">
                  <c:v>1.869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1.1462000000000001</c:v>
                </c:pt>
                <c:pt idx="4109">
                  <c:v>2.3410000000000002</c:v>
                </c:pt>
                <c:pt idx="4110">
                  <c:v>1.9842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0.68169999999999997</c:v>
                </c:pt>
                <c:pt idx="4116">
                  <c:v>3.2050999999999998</c:v>
                </c:pt>
                <c:pt idx="4117">
                  <c:v>#N/A</c:v>
                </c:pt>
                <c:pt idx="4118">
                  <c:v>1.9147000000000001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1.05</c:v>
                </c:pt>
                <c:pt idx="4139">
                  <c:v>1.0662</c:v>
                </c:pt>
                <c:pt idx="4140">
                  <c:v>3.7749999999999999</c:v>
                </c:pt>
                <c:pt idx="4141">
                  <c:v>#N/A</c:v>
                </c:pt>
                <c:pt idx="4142">
                  <c:v>1.0714999999999999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1.7775000000000001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1.028</c:v>
                </c:pt>
                <c:pt idx="4170">
                  <c:v>0.99150000000000005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1.9234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0.96779999999999999</c:v>
                </c:pt>
                <c:pt idx="4200">
                  <c:v>0.9365</c:v>
                </c:pt>
                <c:pt idx="4201">
                  <c:v>#N/A</c:v>
                </c:pt>
                <c:pt idx="4202">
                  <c:v>7.8547000000000002</c:v>
                </c:pt>
                <c:pt idx="4203">
                  <c:v>#N/A</c:v>
                </c:pt>
                <c:pt idx="4204">
                  <c:v>#N/A</c:v>
                </c:pt>
                <c:pt idx="4205">
                  <c:v>1.24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1.8376999999999999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0.94640000000000002</c:v>
                </c:pt>
                <c:pt idx="4231">
                  <c:v>0.94689999999999996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1.1867000000000001</c:v>
                </c:pt>
                <c:pt idx="4237">
                  <c:v>0.79979999999999996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0.97709999999999997</c:v>
                </c:pt>
                <c:pt idx="4263">
                  <c:v>#N/A</c:v>
                </c:pt>
                <c:pt idx="4264">
                  <c:v>3.0447000000000002</c:v>
                </c:pt>
                <c:pt idx="4265">
                  <c:v>0.97360000000000002</c:v>
                </c:pt>
                <c:pt idx="4266">
                  <c:v>#N/A</c:v>
                </c:pt>
                <c:pt idx="4267">
                  <c:v>1.2544999999999999</c:v>
                </c:pt>
                <c:pt idx="4268">
                  <c:v>#N/A</c:v>
                </c:pt>
                <c:pt idx="4269">
                  <c:v>1.05</c:v>
                </c:pt>
                <c:pt idx="4270">
                  <c:v>0.64059999999999995</c:v>
                </c:pt>
                <c:pt idx="4271">
                  <c:v>2.3439000000000001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0.91449999999999998</c:v>
                </c:pt>
                <c:pt idx="4292">
                  <c:v>1.0164</c:v>
                </c:pt>
                <c:pt idx="4293">
                  <c:v>#N/A</c:v>
                </c:pt>
                <c:pt idx="4294">
                  <c:v>2.3468</c:v>
                </c:pt>
                <c:pt idx="4295">
                  <c:v>1.6418999999999999</c:v>
                </c:pt>
                <c:pt idx="4296">
                  <c:v>#N/A</c:v>
                </c:pt>
                <c:pt idx="4297">
                  <c:v>0.9012</c:v>
                </c:pt>
                <c:pt idx="4298">
                  <c:v>1.3303</c:v>
                </c:pt>
                <c:pt idx="4299">
                  <c:v>0.95009999999999994</c:v>
                </c:pt>
                <c:pt idx="4300">
                  <c:v>#N/A</c:v>
                </c:pt>
                <c:pt idx="4301">
                  <c:v>2.2923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0.86240000000000006</c:v>
                </c:pt>
                <c:pt idx="4323">
                  <c:v>0.98750000000000004</c:v>
                </c:pt>
                <c:pt idx="4324">
                  <c:v>#N/A</c:v>
                </c:pt>
                <c:pt idx="4325">
                  <c:v>#N/A</c:v>
                </c:pt>
                <c:pt idx="4326">
                  <c:v>1.2909999999999999</c:v>
                </c:pt>
                <c:pt idx="4327">
                  <c:v>#N/A</c:v>
                </c:pt>
                <c:pt idx="4328">
                  <c:v>1.1711</c:v>
                </c:pt>
                <c:pt idx="4329">
                  <c:v>#N/A</c:v>
                </c:pt>
                <c:pt idx="4330">
                  <c:v>0.8155</c:v>
                </c:pt>
                <c:pt idx="4331">
                  <c:v>1.3686</c:v>
                </c:pt>
                <c:pt idx="4332">
                  <c:v>2.3873000000000002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0.89080000000000004</c:v>
                </c:pt>
                <c:pt idx="4353">
                  <c:v>1.0141</c:v>
                </c:pt>
                <c:pt idx="4354">
                  <c:v>#N/A</c:v>
                </c:pt>
                <c:pt idx="4355">
                  <c:v>#N/A</c:v>
                </c:pt>
                <c:pt idx="4356">
                  <c:v>1.3274999999999999</c:v>
                </c:pt>
                <c:pt idx="4357">
                  <c:v>#N/A</c:v>
                </c:pt>
                <c:pt idx="4358">
                  <c:v>1.1015999999999999</c:v>
                </c:pt>
                <c:pt idx="4359">
                  <c:v>#N/A</c:v>
                </c:pt>
                <c:pt idx="4360">
                  <c:v>0.51080000000000003</c:v>
                </c:pt>
                <c:pt idx="4361">
                  <c:v>2.0954000000000002</c:v>
                </c:pt>
                <c:pt idx="4362">
                  <c:v>2.0983000000000001</c:v>
                </c:pt>
                <c:pt idx="4363">
                  <c:v>7.056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4-4FC1-AB5A-70536FF7B42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SIM_SSC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Sheet1!$A$2:$A$4384</c:f>
              <c:numCache>
                <c:formatCode>General</c:formatCode>
                <c:ptCount val="43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</c:numCache>
            </c:numRef>
          </c:xVal>
          <c:yVal>
            <c:numRef>
              <c:f>Sheet1!$F$2:$F$4384</c:f>
              <c:numCache>
                <c:formatCode>General</c:formatCode>
                <c:ptCount val="438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1.514</c:v>
                </c:pt>
                <c:pt idx="8">
                  <c:v>1.476</c:v>
                </c:pt>
                <c:pt idx="9">
                  <c:v>#N/A</c:v>
                </c:pt>
                <c:pt idx="10">
                  <c:v>1.4350000000000001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1.4870000000000001</c:v>
                </c:pt>
                <c:pt idx="39">
                  <c:v>1.456</c:v>
                </c:pt>
                <c:pt idx="40">
                  <c:v>#N/A</c:v>
                </c:pt>
                <c:pt idx="41">
                  <c:v>9.3160000000000007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7.9710000000000001</c:v>
                </c:pt>
                <c:pt idx="70">
                  <c:v>5.0350000000000001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1.724</c:v>
                </c:pt>
                <c:pt idx="99">
                  <c:v>6.4740000000000002</c:v>
                </c:pt>
                <c:pt idx="100">
                  <c:v>#N/A</c:v>
                </c:pt>
                <c:pt idx="101">
                  <c:v>3.1269999999999998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1.276</c:v>
                </c:pt>
                <c:pt idx="129">
                  <c:v>#N/A</c:v>
                </c:pt>
                <c:pt idx="130">
                  <c:v>2.6459999999999999</c:v>
                </c:pt>
                <c:pt idx="131">
                  <c:v>2.0459999999999998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1.284</c:v>
                </c:pt>
                <c:pt idx="160">
                  <c:v>#N/A</c:v>
                </c:pt>
                <c:pt idx="161">
                  <c:v>#N/A</c:v>
                </c:pt>
                <c:pt idx="162">
                  <c:v>1.258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1.038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1.329</c:v>
                </c:pt>
                <c:pt idx="201">
                  <c:v>1.202</c:v>
                </c:pt>
                <c:pt idx="202">
                  <c:v>1.1339999999999999</c:v>
                </c:pt>
                <c:pt idx="203">
                  <c:v>1.113</c:v>
                </c:pt>
                <c:pt idx="204">
                  <c:v>1.1100000000000001</c:v>
                </c:pt>
                <c:pt idx="205">
                  <c:v>1.8979999999999999</c:v>
                </c:pt>
                <c:pt idx="206">
                  <c:v>2.1840000000000002</c:v>
                </c:pt>
                <c:pt idx="207">
                  <c:v>1.657</c:v>
                </c:pt>
                <c:pt idx="208">
                  <c:v>1.3009999999999999</c:v>
                </c:pt>
                <c:pt idx="209">
                  <c:v>1.129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1.633</c:v>
                </c:pt>
                <c:pt idx="224">
                  <c:v>1.6339999999999999</c:v>
                </c:pt>
                <c:pt idx="225">
                  <c:v>2.2469999999999999</c:v>
                </c:pt>
                <c:pt idx="226">
                  <c:v>1.627</c:v>
                </c:pt>
                <c:pt idx="227">
                  <c:v>1.2130000000000001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1.56</c:v>
                </c:pt>
                <c:pt idx="232">
                  <c:v>2.15</c:v>
                </c:pt>
                <c:pt idx="233">
                  <c:v>1.5329999999999999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3.4119999999999999</c:v>
                </c:pt>
                <c:pt idx="253">
                  <c:v>13.27</c:v>
                </c:pt>
                <c:pt idx="254">
                  <c:v>#N/A</c:v>
                </c:pt>
                <c:pt idx="255">
                  <c:v>5.0789999999999997</c:v>
                </c:pt>
                <c:pt idx="256">
                  <c:v>3.4129999999999998</c:v>
                </c:pt>
                <c:pt idx="257">
                  <c:v>2.448</c:v>
                </c:pt>
                <c:pt idx="258">
                  <c:v>1.8480000000000001</c:v>
                </c:pt>
                <c:pt idx="259">
                  <c:v>1.526</c:v>
                </c:pt>
                <c:pt idx="260">
                  <c:v>1.23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1.3129999999999999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2.4049999999999998</c:v>
                </c:pt>
                <c:pt idx="269">
                  <c:v>1.794</c:v>
                </c:pt>
                <c:pt idx="270">
                  <c:v>1.6759999999999999</c:v>
                </c:pt>
                <c:pt idx="271">
                  <c:v>#N/A</c:v>
                </c:pt>
                <c:pt idx="272">
                  <c:v>1.998</c:v>
                </c:pt>
                <c:pt idx="273">
                  <c:v>9.6539999999999999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1.7010000000000001</c:v>
                </c:pt>
                <c:pt idx="286">
                  <c:v>#N/A</c:v>
                </c:pt>
                <c:pt idx="287">
                  <c:v>#N/A</c:v>
                </c:pt>
                <c:pt idx="288">
                  <c:v>1.3029999999999999</c:v>
                </c:pt>
                <c:pt idx="289">
                  <c:v>2.2650000000000001</c:v>
                </c:pt>
                <c:pt idx="290">
                  <c:v>1.752</c:v>
                </c:pt>
                <c:pt idx="291">
                  <c:v>1.4159999999999999</c:v>
                </c:pt>
                <c:pt idx="292">
                  <c:v>1.2509999999999999</c:v>
                </c:pt>
                <c:pt idx="293">
                  <c:v>1.7849999999999999</c:v>
                </c:pt>
                <c:pt idx="294">
                  <c:v>1.67</c:v>
                </c:pt>
                <c:pt idx="295">
                  <c:v>1.367</c:v>
                </c:pt>
                <c:pt idx="296">
                  <c:v>1.216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1.397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2.726</c:v>
                </c:pt>
                <c:pt idx="313">
                  <c:v>5.508</c:v>
                </c:pt>
                <c:pt idx="314">
                  <c:v>3.8260000000000001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1.484</c:v>
                </c:pt>
                <c:pt idx="344">
                  <c:v>1.4890000000000001</c:v>
                </c:pt>
                <c:pt idx="345">
                  <c:v>#N/A</c:v>
                </c:pt>
                <c:pt idx="346">
                  <c:v>6.883</c:v>
                </c:pt>
                <c:pt idx="347">
                  <c:v>4.5199999999999996</c:v>
                </c:pt>
                <c:pt idx="348">
                  <c:v>3.1989999999999998</c:v>
                </c:pt>
                <c:pt idx="349">
                  <c:v>2.4319999999999999</c:v>
                </c:pt>
                <c:pt idx="350">
                  <c:v>1.974</c:v>
                </c:pt>
                <c:pt idx="351">
                  <c:v>1.68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8.9670000000000005</c:v>
                </c:pt>
                <c:pt idx="357">
                  <c:v>5.9870000000000001</c:v>
                </c:pt>
                <c:pt idx="358">
                  <c:v>3.919</c:v>
                </c:pt>
                <c:pt idx="359">
                  <c:v>2.798</c:v>
                </c:pt>
                <c:pt idx="360">
                  <c:v>2.1819999999999999</c:v>
                </c:pt>
                <c:pt idx="361">
                  <c:v>1.82</c:v>
                </c:pt>
                <c:pt idx="362">
                  <c:v>1.7529999999999999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1.2869999999999999</c:v>
                </c:pt>
                <c:pt idx="372">
                  <c:v>1.2889999999999999</c:v>
                </c:pt>
                <c:pt idx="373">
                  <c:v>#N/A</c:v>
                </c:pt>
                <c:pt idx="374">
                  <c:v>#N/A</c:v>
                </c:pt>
                <c:pt idx="375">
                  <c:v>1.3029999999999999</c:v>
                </c:pt>
                <c:pt idx="376">
                  <c:v>1.3129999999999999</c:v>
                </c:pt>
                <c:pt idx="377">
                  <c:v>1.3149999999999999</c:v>
                </c:pt>
                <c:pt idx="378">
                  <c:v>1.321</c:v>
                </c:pt>
                <c:pt idx="379">
                  <c:v>#N/A</c:v>
                </c:pt>
                <c:pt idx="380">
                  <c:v>#N/A</c:v>
                </c:pt>
                <c:pt idx="381">
                  <c:v>9.2859999999999996</c:v>
                </c:pt>
                <c:pt idx="382">
                  <c:v>6.6669999999999998</c:v>
                </c:pt>
                <c:pt idx="383">
                  <c:v>4.78</c:v>
                </c:pt>
                <c:pt idx="384">
                  <c:v>3.6930000000000001</c:v>
                </c:pt>
                <c:pt idx="385">
                  <c:v>2.9689999999999999</c:v>
                </c:pt>
                <c:pt idx="386">
                  <c:v>2.4809999999999999</c:v>
                </c:pt>
                <c:pt idx="387">
                  <c:v>2.1360000000000001</c:v>
                </c:pt>
                <c:pt idx="388">
                  <c:v>1.893</c:v>
                </c:pt>
                <c:pt idx="389">
                  <c:v>1.7310000000000001</c:v>
                </c:pt>
                <c:pt idx="390">
                  <c:v>1.6160000000000001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12.68</c:v>
                </c:pt>
                <c:pt idx="398">
                  <c:v>8.2309999999999999</c:v>
                </c:pt>
                <c:pt idx="399">
                  <c:v>#N/A</c:v>
                </c:pt>
                <c:pt idx="400">
                  <c:v>#N/A</c:v>
                </c:pt>
                <c:pt idx="401">
                  <c:v>3.5870000000000002</c:v>
                </c:pt>
                <c:pt idx="402">
                  <c:v>2.91</c:v>
                </c:pt>
                <c:pt idx="403">
                  <c:v>2.4380000000000002</c:v>
                </c:pt>
                <c:pt idx="404">
                  <c:v>#N/A</c:v>
                </c:pt>
                <c:pt idx="405">
                  <c:v>1.869</c:v>
                </c:pt>
                <c:pt idx="406">
                  <c:v>1.71</c:v>
                </c:pt>
                <c:pt idx="407">
                  <c:v>1.59</c:v>
                </c:pt>
                <c:pt idx="408">
                  <c:v>2.871</c:v>
                </c:pt>
                <c:pt idx="409">
                  <c:v>2.5470000000000002</c:v>
                </c:pt>
                <c:pt idx="410">
                  <c:v>2.1589999999999998</c:v>
                </c:pt>
                <c:pt idx="411">
                  <c:v>1.901</c:v>
                </c:pt>
                <c:pt idx="412">
                  <c:v>#N/A</c:v>
                </c:pt>
                <c:pt idx="413">
                  <c:v>#N/A</c:v>
                </c:pt>
                <c:pt idx="414">
                  <c:v>21.39</c:v>
                </c:pt>
                <c:pt idx="415">
                  <c:v>13.41</c:v>
                </c:pt>
                <c:pt idx="416">
                  <c:v>8.9870000000000001</c:v>
                </c:pt>
                <c:pt idx="417">
                  <c:v>8.2929999999999993</c:v>
                </c:pt>
                <c:pt idx="418">
                  <c:v>6.0069999999999997</c:v>
                </c:pt>
                <c:pt idx="419">
                  <c:v>4.4340000000000002</c:v>
                </c:pt>
                <c:pt idx="420">
                  <c:v>3.4409999999999998</c:v>
                </c:pt>
                <c:pt idx="421">
                  <c:v>2.7770000000000001</c:v>
                </c:pt>
                <c:pt idx="422">
                  <c:v>2.3359999999999999</c:v>
                </c:pt>
                <c:pt idx="423">
                  <c:v>#N/A</c:v>
                </c:pt>
                <c:pt idx="424">
                  <c:v>#N/A</c:v>
                </c:pt>
                <c:pt idx="425">
                  <c:v>1.7070000000000001</c:v>
                </c:pt>
                <c:pt idx="426">
                  <c:v>5.0220000000000002</c:v>
                </c:pt>
                <c:pt idx="427">
                  <c:v>#N/A</c:v>
                </c:pt>
                <c:pt idx="428">
                  <c:v>#N/A</c:v>
                </c:pt>
                <c:pt idx="429">
                  <c:v>8.48</c:v>
                </c:pt>
                <c:pt idx="430">
                  <c:v>5.4530000000000003</c:v>
                </c:pt>
                <c:pt idx="431">
                  <c:v>3.8570000000000002</c:v>
                </c:pt>
                <c:pt idx="432">
                  <c:v>2.956</c:v>
                </c:pt>
                <c:pt idx="433">
                  <c:v>2.4239999999999999</c:v>
                </c:pt>
                <c:pt idx="434">
                  <c:v>2.0920000000000001</c:v>
                </c:pt>
                <c:pt idx="435">
                  <c:v>3.081</c:v>
                </c:pt>
                <c:pt idx="436">
                  <c:v>3.9329999999999998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1.4850000000000001</c:v>
                </c:pt>
                <c:pt idx="462">
                  <c:v>#N/A</c:v>
                </c:pt>
                <c:pt idx="463">
                  <c:v>1.5880000000000001</c:v>
                </c:pt>
                <c:pt idx="464">
                  <c:v>1.7669999999999999</c:v>
                </c:pt>
                <c:pt idx="465">
                  <c:v>1.5580000000000001</c:v>
                </c:pt>
                <c:pt idx="466">
                  <c:v>#N/A</c:v>
                </c:pt>
                <c:pt idx="467">
                  <c:v>#N/A</c:v>
                </c:pt>
                <c:pt idx="468">
                  <c:v>1.7070000000000001</c:v>
                </c:pt>
                <c:pt idx="469">
                  <c:v>1.75</c:v>
                </c:pt>
                <c:pt idx="470">
                  <c:v>1.528</c:v>
                </c:pt>
                <c:pt idx="471">
                  <c:v>1.4179999999999999</c:v>
                </c:pt>
                <c:pt idx="472">
                  <c:v>1.518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1.353</c:v>
                </c:pt>
                <c:pt idx="478">
                  <c:v>1.3460000000000001</c:v>
                </c:pt>
                <c:pt idx="479">
                  <c:v>1.9119999999999999</c:v>
                </c:pt>
                <c:pt idx="480">
                  <c:v>1.645</c:v>
                </c:pt>
                <c:pt idx="481">
                  <c:v>#N/A</c:v>
                </c:pt>
                <c:pt idx="482">
                  <c:v>1.4510000000000001</c:v>
                </c:pt>
                <c:pt idx="483">
                  <c:v>1.369</c:v>
                </c:pt>
                <c:pt idx="484">
                  <c:v>1.3220000000000001</c:v>
                </c:pt>
                <c:pt idx="485">
                  <c:v>1.3069999999999999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1.33</c:v>
                </c:pt>
                <c:pt idx="492">
                  <c:v>1.3320000000000001</c:v>
                </c:pt>
                <c:pt idx="493">
                  <c:v>1.339</c:v>
                </c:pt>
                <c:pt idx="494">
                  <c:v>1.343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2.1739999999999999</c:v>
                </c:pt>
                <c:pt idx="501">
                  <c:v>#N/A</c:v>
                </c:pt>
                <c:pt idx="502">
                  <c:v>1.504</c:v>
                </c:pt>
                <c:pt idx="503">
                  <c:v>1.5129999999999999</c:v>
                </c:pt>
                <c:pt idx="504">
                  <c:v>1.341</c:v>
                </c:pt>
                <c:pt idx="505">
                  <c:v>1.2430000000000001</c:v>
                </c:pt>
                <c:pt idx="506">
                  <c:v>1.2010000000000001</c:v>
                </c:pt>
                <c:pt idx="507">
                  <c:v>1.18</c:v>
                </c:pt>
                <c:pt idx="508">
                  <c:v>1.1759999999999999</c:v>
                </c:pt>
                <c:pt idx="509">
                  <c:v>1.208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6.2809999999999997</c:v>
                </c:pt>
                <c:pt idx="514">
                  <c:v>4.5030000000000001</c:v>
                </c:pt>
                <c:pt idx="515">
                  <c:v>3.5259999999999998</c:v>
                </c:pt>
                <c:pt idx="516">
                  <c:v>2.7519999999999998</c:v>
                </c:pt>
                <c:pt idx="517">
                  <c:v>2.3519999999999999</c:v>
                </c:pt>
                <c:pt idx="518">
                  <c:v>1.9950000000000001</c:v>
                </c:pt>
                <c:pt idx="519">
                  <c:v>#N/A</c:v>
                </c:pt>
                <c:pt idx="520">
                  <c:v>#N/A</c:v>
                </c:pt>
                <c:pt idx="521">
                  <c:v>1.423</c:v>
                </c:pt>
                <c:pt idx="522">
                  <c:v>1.327</c:v>
                </c:pt>
                <c:pt idx="523">
                  <c:v>1.272</c:v>
                </c:pt>
                <c:pt idx="524">
                  <c:v>#N/A</c:v>
                </c:pt>
                <c:pt idx="525">
                  <c:v>#N/A</c:v>
                </c:pt>
                <c:pt idx="526">
                  <c:v>8.4489999999999998</c:v>
                </c:pt>
                <c:pt idx="527">
                  <c:v>#N/A</c:v>
                </c:pt>
                <c:pt idx="528">
                  <c:v>6.1260000000000003</c:v>
                </c:pt>
                <c:pt idx="529">
                  <c:v>4.5039999999999996</c:v>
                </c:pt>
                <c:pt idx="530">
                  <c:v>3.218</c:v>
                </c:pt>
                <c:pt idx="531">
                  <c:v>2.4700000000000002</c:v>
                </c:pt>
                <c:pt idx="532">
                  <c:v>2.0129999999999999</c:v>
                </c:pt>
                <c:pt idx="533">
                  <c:v>1.726</c:v>
                </c:pt>
                <c:pt idx="534">
                  <c:v>1.56</c:v>
                </c:pt>
                <c:pt idx="535">
                  <c:v>1.4319999999999999</c:v>
                </c:pt>
                <c:pt idx="536">
                  <c:v>#N/A</c:v>
                </c:pt>
                <c:pt idx="537">
                  <c:v>#N/A</c:v>
                </c:pt>
                <c:pt idx="538">
                  <c:v>1.2889999999999999</c:v>
                </c:pt>
                <c:pt idx="539">
                  <c:v>1.256</c:v>
                </c:pt>
                <c:pt idx="540">
                  <c:v>1.4079999999999999</c:v>
                </c:pt>
                <c:pt idx="541">
                  <c:v>1.3180000000000001</c:v>
                </c:pt>
                <c:pt idx="542">
                  <c:v>1.292</c:v>
                </c:pt>
                <c:pt idx="543">
                  <c:v>1.29</c:v>
                </c:pt>
                <c:pt idx="544">
                  <c:v>1.405</c:v>
                </c:pt>
                <c:pt idx="545">
                  <c:v>1.671</c:v>
                </c:pt>
                <c:pt idx="546">
                  <c:v>1.728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1.1850000000000001</c:v>
                </c:pt>
                <c:pt idx="552">
                  <c:v>1.18</c:v>
                </c:pt>
                <c:pt idx="553">
                  <c:v>1.177</c:v>
                </c:pt>
                <c:pt idx="554">
                  <c:v>#N/A</c:v>
                </c:pt>
                <c:pt idx="555">
                  <c:v>1.1850000000000001</c:v>
                </c:pt>
                <c:pt idx="556">
                  <c:v>#N/A</c:v>
                </c:pt>
                <c:pt idx="557">
                  <c:v>1.32</c:v>
                </c:pt>
                <c:pt idx="558">
                  <c:v>#N/A</c:v>
                </c:pt>
                <c:pt idx="559">
                  <c:v>1.2470000000000001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1.2789999999999999</c:v>
                </c:pt>
                <c:pt idx="564">
                  <c:v>1.39</c:v>
                </c:pt>
                <c:pt idx="565">
                  <c:v>1.7909999999999999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2.331</c:v>
                </c:pt>
                <c:pt idx="570">
                  <c:v>1.9770000000000001</c:v>
                </c:pt>
                <c:pt idx="571">
                  <c:v>#N/A</c:v>
                </c:pt>
                <c:pt idx="572">
                  <c:v>2.19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1.4850000000000001</c:v>
                </c:pt>
                <c:pt idx="583">
                  <c:v>1.337</c:v>
                </c:pt>
                <c:pt idx="584">
                  <c:v>1.1679999999999999</c:v>
                </c:pt>
                <c:pt idx="585">
                  <c:v>1.0740000000000001</c:v>
                </c:pt>
                <c:pt idx="586">
                  <c:v>1.7869999999999999</c:v>
                </c:pt>
                <c:pt idx="587">
                  <c:v>4.6139999999999999</c:v>
                </c:pt>
                <c:pt idx="588">
                  <c:v>3.2040000000000002</c:v>
                </c:pt>
                <c:pt idx="589">
                  <c:v>2.1459999999999999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0.95760000000000001</c:v>
                </c:pt>
                <c:pt idx="607">
                  <c:v>1.262</c:v>
                </c:pt>
                <c:pt idx="608">
                  <c:v>1.089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2.88</c:v>
                </c:pt>
                <c:pt idx="613">
                  <c:v>#N/A</c:v>
                </c:pt>
                <c:pt idx="614">
                  <c:v>#N/A</c:v>
                </c:pt>
                <c:pt idx="615">
                  <c:v>1.014</c:v>
                </c:pt>
                <c:pt idx="616">
                  <c:v>3.496</c:v>
                </c:pt>
                <c:pt idx="617">
                  <c:v>2.3879999999999999</c:v>
                </c:pt>
                <c:pt idx="618">
                  <c:v>#N/A</c:v>
                </c:pt>
                <c:pt idx="619">
                  <c:v>2.617</c:v>
                </c:pt>
                <c:pt idx="620">
                  <c:v>1.802</c:v>
                </c:pt>
                <c:pt idx="621">
                  <c:v>9.8610000000000007</c:v>
                </c:pt>
                <c:pt idx="622">
                  <c:v>14.18</c:v>
                </c:pt>
                <c:pt idx="623">
                  <c:v>9.0609999999999999</c:v>
                </c:pt>
                <c:pt idx="624">
                  <c:v>6.1890000000000001</c:v>
                </c:pt>
                <c:pt idx="625">
                  <c:v>4.2370000000000001</c:v>
                </c:pt>
                <c:pt idx="626">
                  <c:v>3.1040000000000001</c:v>
                </c:pt>
                <c:pt idx="627">
                  <c:v>2.39</c:v>
                </c:pt>
                <c:pt idx="628">
                  <c:v>1.91</c:v>
                </c:pt>
                <c:pt idx="629">
                  <c:v>1.597</c:v>
                </c:pt>
                <c:pt idx="630">
                  <c:v>1.387</c:v>
                </c:pt>
                <c:pt idx="631">
                  <c:v>1.7030000000000001</c:v>
                </c:pt>
                <c:pt idx="632">
                  <c:v>1.3939999999999999</c:v>
                </c:pt>
                <c:pt idx="633">
                  <c:v>1.758</c:v>
                </c:pt>
                <c:pt idx="634">
                  <c:v>1.51</c:v>
                </c:pt>
                <c:pt idx="635">
                  <c:v>1.2130000000000001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0.97750000000000004</c:v>
                </c:pt>
                <c:pt idx="643">
                  <c:v>#N/A</c:v>
                </c:pt>
                <c:pt idx="644">
                  <c:v>1.008</c:v>
                </c:pt>
                <c:pt idx="645">
                  <c:v>#N/A</c:v>
                </c:pt>
                <c:pt idx="646">
                  <c:v>#N/A</c:v>
                </c:pt>
                <c:pt idx="647">
                  <c:v>1.4830000000000001</c:v>
                </c:pt>
                <c:pt idx="648">
                  <c:v>#N/A</c:v>
                </c:pt>
                <c:pt idx="649">
                  <c:v>1.125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3.0249999999999999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1.7589999999999999</c:v>
                </c:pt>
                <c:pt idx="666">
                  <c:v>1.42</c:v>
                </c:pt>
                <c:pt idx="667">
                  <c:v>1.1830000000000001</c:v>
                </c:pt>
                <c:pt idx="668">
                  <c:v>1.0720000000000001</c:v>
                </c:pt>
                <c:pt idx="669">
                  <c:v>1.0369999999999999</c:v>
                </c:pt>
                <c:pt idx="670">
                  <c:v>3.1629999999999998</c:v>
                </c:pt>
                <c:pt idx="671">
                  <c:v>2.33</c:v>
                </c:pt>
                <c:pt idx="672">
                  <c:v>#N/A</c:v>
                </c:pt>
                <c:pt idx="673">
                  <c:v>1.4039999999999999</c:v>
                </c:pt>
                <c:pt idx="674">
                  <c:v>1.242</c:v>
                </c:pt>
                <c:pt idx="675">
                  <c:v>1.1499999999999999</c:v>
                </c:pt>
                <c:pt idx="676">
                  <c:v>#N/A</c:v>
                </c:pt>
                <c:pt idx="677">
                  <c:v>#N/A</c:v>
                </c:pt>
                <c:pt idx="678">
                  <c:v>1.5349999999999999</c:v>
                </c:pt>
                <c:pt idx="679">
                  <c:v>#N/A</c:v>
                </c:pt>
                <c:pt idx="680">
                  <c:v>3.1349999999999998</c:v>
                </c:pt>
                <c:pt idx="681">
                  <c:v>2.4870000000000001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1.111</c:v>
                </c:pt>
                <c:pt idx="687">
                  <c:v>1.91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1.1399999999999999</c:v>
                </c:pt>
                <c:pt idx="692">
                  <c:v>1.131</c:v>
                </c:pt>
                <c:pt idx="693">
                  <c:v>1.1040000000000001</c:v>
                </c:pt>
                <c:pt idx="694">
                  <c:v>1.091</c:v>
                </c:pt>
                <c:pt idx="695">
                  <c:v>1.0940000000000001</c:v>
                </c:pt>
                <c:pt idx="696">
                  <c:v>2.4039999999999999</c:v>
                </c:pt>
                <c:pt idx="697">
                  <c:v>4.2510000000000003</c:v>
                </c:pt>
                <c:pt idx="698">
                  <c:v>2.9729999999999999</c:v>
                </c:pt>
                <c:pt idx="699">
                  <c:v>2.1360000000000001</c:v>
                </c:pt>
                <c:pt idx="700">
                  <c:v>1.6910000000000001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8.4420000000000002</c:v>
                </c:pt>
                <c:pt idx="705">
                  <c:v>5.7080000000000002</c:v>
                </c:pt>
                <c:pt idx="706">
                  <c:v>3.8</c:v>
                </c:pt>
                <c:pt idx="707">
                  <c:v>#N/A</c:v>
                </c:pt>
                <c:pt idx="708">
                  <c:v>#N/A</c:v>
                </c:pt>
                <c:pt idx="709">
                  <c:v>1.675</c:v>
                </c:pt>
                <c:pt idx="710">
                  <c:v>#N/A</c:v>
                </c:pt>
                <c:pt idx="711">
                  <c:v>1.2849999999999999</c:v>
                </c:pt>
                <c:pt idx="712">
                  <c:v>1.2290000000000001</c:v>
                </c:pt>
                <c:pt idx="713">
                  <c:v>1.1990000000000001</c:v>
                </c:pt>
                <c:pt idx="714">
                  <c:v>1.1859999999999999</c:v>
                </c:pt>
                <c:pt idx="715">
                  <c:v>1.181</c:v>
                </c:pt>
                <c:pt idx="716">
                  <c:v>1.1850000000000001</c:v>
                </c:pt>
                <c:pt idx="717">
                  <c:v>1.1919999999999999</c:v>
                </c:pt>
                <c:pt idx="718">
                  <c:v>1.2030000000000001</c:v>
                </c:pt>
                <c:pt idx="719">
                  <c:v>1.214</c:v>
                </c:pt>
                <c:pt idx="720">
                  <c:v>#N/A</c:v>
                </c:pt>
                <c:pt idx="721">
                  <c:v>1.2390000000000001</c:v>
                </c:pt>
                <c:pt idx="722">
                  <c:v>1.2509999999999999</c:v>
                </c:pt>
                <c:pt idx="723">
                  <c:v>1.2609999999999999</c:v>
                </c:pt>
                <c:pt idx="724">
                  <c:v>1.276</c:v>
                </c:pt>
                <c:pt idx="725">
                  <c:v>1.284</c:v>
                </c:pt>
                <c:pt idx="726">
                  <c:v>1.294</c:v>
                </c:pt>
                <c:pt idx="727">
                  <c:v>1.3029999999999999</c:v>
                </c:pt>
                <c:pt idx="728">
                  <c:v>1.3109999999999999</c:v>
                </c:pt>
                <c:pt idx="729">
                  <c:v>1.32</c:v>
                </c:pt>
                <c:pt idx="730">
                  <c:v>1.329</c:v>
                </c:pt>
                <c:pt idx="731">
                  <c:v>1.333</c:v>
                </c:pt>
                <c:pt idx="732">
                  <c:v>1.339</c:v>
                </c:pt>
                <c:pt idx="733">
                  <c:v>1.345</c:v>
                </c:pt>
                <c:pt idx="734">
                  <c:v>#N/A</c:v>
                </c:pt>
                <c:pt idx="735">
                  <c:v>1.351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1.5309999999999999</c:v>
                </c:pt>
                <c:pt idx="740">
                  <c:v>1.478</c:v>
                </c:pt>
                <c:pt idx="741">
                  <c:v>#N/A</c:v>
                </c:pt>
                <c:pt idx="742">
                  <c:v>#N/A</c:v>
                </c:pt>
                <c:pt idx="743">
                  <c:v>23.96</c:v>
                </c:pt>
                <c:pt idx="744">
                  <c:v>#N/A</c:v>
                </c:pt>
                <c:pt idx="745">
                  <c:v>36.68</c:v>
                </c:pt>
                <c:pt idx="746">
                  <c:v>25.52</c:v>
                </c:pt>
                <c:pt idx="747">
                  <c:v>#N/A</c:v>
                </c:pt>
                <c:pt idx="748">
                  <c:v>11.14</c:v>
                </c:pt>
                <c:pt idx="749">
                  <c:v>7.4089999999999998</c:v>
                </c:pt>
                <c:pt idx="750">
                  <c:v>5.1970000000000001</c:v>
                </c:pt>
                <c:pt idx="751">
                  <c:v>2.6869999999999998</c:v>
                </c:pt>
                <c:pt idx="752">
                  <c:v>2.1360000000000001</c:v>
                </c:pt>
                <c:pt idx="753">
                  <c:v>1.849</c:v>
                </c:pt>
                <c:pt idx="754">
                  <c:v>1.6719999999999999</c:v>
                </c:pt>
                <c:pt idx="755">
                  <c:v>1.5589999999999999</c:v>
                </c:pt>
                <c:pt idx="756">
                  <c:v>1.6439999999999999</c:v>
                </c:pt>
                <c:pt idx="757">
                  <c:v>1.5640000000000001</c:v>
                </c:pt>
                <c:pt idx="758">
                  <c:v>1.512</c:v>
                </c:pt>
                <c:pt idx="759">
                  <c:v>1.4039999999999999</c:v>
                </c:pt>
                <c:pt idx="760">
                  <c:v>1.3939999999999999</c:v>
                </c:pt>
                <c:pt idx="761">
                  <c:v>1.393</c:v>
                </c:pt>
                <c:pt idx="762">
                  <c:v>1.395</c:v>
                </c:pt>
                <c:pt idx="763">
                  <c:v>1.43</c:v>
                </c:pt>
                <c:pt idx="764">
                  <c:v>1.403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1.4319999999999999</c:v>
                </c:pt>
                <c:pt idx="771">
                  <c:v>1.4330000000000001</c:v>
                </c:pt>
                <c:pt idx="772">
                  <c:v>#N/A</c:v>
                </c:pt>
                <c:pt idx="773">
                  <c:v>#N/A</c:v>
                </c:pt>
                <c:pt idx="774">
                  <c:v>1.44</c:v>
                </c:pt>
                <c:pt idx="775">
                  <c:v>20.88</c:v>
                </c:pt>
                <c:pt idx="776">
                  <c:v>12.99</c:v>
                </c:pt>
                <c:pt idx="777">
                  <c:v>5.4829999999999997</c:v>
                </c:pt>
                <c:pt idx="778">
                  <c:v>3.8</c:v>
                </c:pt>
                <c:pt idx="779">
                  <c:v>2.9670000000000001</c:v>
                </c:pt>
                <c:pt idx="780">
                  <c:v>2.4529999999999998</c:v>
                </c:pt>
                <c:pt idx="781">
                  <c:v>2.31</c:v>
                </c:pt>
                <c:pt idx="782">
                  <c:v>1.8580000000000001</c:v>
                </c:pt>
                <c:pt idx="783">
                  <c:v>#N/A</c:v>
                </c:pt>
                <c:pt idx="784">
                  <c:v>#N/A</c:v>
                </c:pt>
                <c:pt idx="785">
                  <c:v>8.98</c:v>
                </c:pt>
                <c:pt idx="786">
                  <c:v>4.8650000000000002</c:v>
                </c:pt>
                <c:pt idx="787">
                  <c:v>3.5739999999999998</c:v>
                </c:pt>
                <c:pt idx="788">
                  <c:v>2.843</c:v>
                </c:pt>
                <c:pt idx="789">
                  <c:v>2.3809999999999998</c:v>
                </c:pt>
                <c:pt idx="790">
                  <c:v>2.0609999999999999</c:v>
                </c:pt>
                <c:pt idx="791">
                  <c:v>1.847</c:v>
                </c:pt>
                <c:pt idx="792">
                  <c:v>1.7030000000000001</c:v>
                </c:pt>
                <c:pt idx="793">
                  <c:v>#N/A</c:v>
                </c:pt>
                <c:pt idx="794">
                  <c:v>1.5369999999999999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1.4570000000000001</c:v>
                </c:pt>
                <c:pt idx="799">
                  <c:v>1.4350000000000001</c:v>
                </c:pt>
                <c:pt idx="800">
                  <c:v>#N/A</c:v>
                </c:pt>
                <c:pt idx="801">
                  <c:v>2.907</c:v>
                </c:pt>
                <c:pt idx="802">
                  <c:v>2.5150000000000001</c:v>
                </c:pt>
                <c:pt idx="803">
                  <c:v>2.1349999999999998</c:v>
                </c:pt>
                <c:pt idx="804">
                  <c:v>8.0519999999999996</c:v>
                </c:pt>
                <c:pt idx="805">
                  <c:v>#N/A</c:v>
                </c:pt>
                <c:pt idx="806">
                  <c:v>8.3190000000000008</c:v>
                </c:pt>
                <c:pt idx="807">
                  <c:v>5.6790000000000003</c:v>
                </c:pt>
                <c:pt idx="808">
                  <c:v>4.1310000000000002</c:v>
                </c:pt>
                <c:pt idx="809">
                  <c:v>8.5359999999999996</c:v>
                </c:pt>
                <c:pt idx="810">
                  <c:v>17.21</c:v>
                </c:pt>
                <c:pt idx="811">
                  <c:v>13.14</c:v>
                </c:pt>
                <c:pt idx="812">
                  <c:v>8.9830000000000005</c:v>
                </c:pt>
                <c:pt idx="813">
                  <c:v>5.8920000000000003</c:v>
                </c:pt>
                <c:pt idx="814">
                  <c:v>4.3410000000000002</c:v>
                </c:pt>
                <c:pt idx="815">
                  <c:v>3.3929999999999998</c:v>
                </c:pt>
                <c:pt idx="816">
                  <c:v>#N/A</c:v>
                </c:pt>
                <c:pt idx="817">
                  <c:v>#N/A</c:v>
                </c:pt>
                <c:pt idx="818">
                  <c:v>14.59</c:v>
                </c:pt>
                <c:pt idx="819">
                  <c:v>#N/A</c:v>
                </c:pt>
                <c:pt idx="820">
                  <c:v>#N/A</c:v>
                </c:pt>
                <c:pt idx="821">
                  <c:v>5.0220000000000002</c:v>
                </c:pt>
                <c:pt idx="822">
                  <c:v>3.7389999999999999</c:v>
                </c:pt>
                <c:pt idx="823">
                  <c:v>2.8860000000000001</c:v>
                </c:pt>
                <c:pt idx="824">
                  <c:v>#N/A</c:v>
                </c:pt>
                <c:pt idx="825">
                  <c:v>3.8180000000000001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8.3729999999999993</c:v>
                </c:pt>
                <c:pt idx="832">
                  <c:v>#N/A</c:v>
                </c:pt>
                <c:pt idx="833">
                  <c:v>3.6259999999999999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2.2549999999999999</c:v>
                </c:pt>
                <c:pt idx="839">
                  <c:v>1.9610000000000001</c:v>
                </c:pt>
                <c:pt idx="840">
                  <c:v>1.744</c:v>
                </c:pt>
                <c:pt idx="841">
                  <c:v>1.623</c:v>
                </c:pt>
                <c:pt idx="842">
                  <c:v>1.556</c:v>
                </c:pt>
                <c:pt idx="843">
                  <c:v>1.496</c:v>
                </c:pt>
                <c:pt idx="844">
                  <c:v>3.74</c:v>
                </c:pt>
                <c:pt idx="845">
                  <c:v>#N/A</c:v>
                </c:pt>
                <c:pt idx="846">
                  <c:v>2.2709999999999999</c:v>
                </c:pt>
                <c:pt idx="847">
                  <c:v>1.9259999999999999</c:v>
                </c:pt>
                <c:pt idx="848">
                  <c:v>1.8080000000000001</c:v>
                </c:pt>
                <c:pt idx="849">
                  <c:v>1.6339999999999999</c:v>
                </c:pt>
                <c:pt idx="850">
                  <c:v>1.5369999999999999</c:v>
                </c:pt>
                <c:pt idx="851">
                  <c:v>1.518</c:v>
                </c:pt>
                <c:pt idx="852">
                  <c:v>1.6739999999999999</c:v>
                </c:pt>
                <c:pt idx="853">
                  <c:v>1.5349999999999999</c:v>
                </c:pt>
                <c:pt idx="854">
                  <c:v>1.502</c:v>
                </c:pt>
                <c:pt idx="855">
                  <c:v>2.625</c:v>
                </c:pt>
                <c:pt idx="856">
                  <c:v>#N/A</c:v>
                </c:pt>
                <c:pt idx="857">
                  <c:v>1.796</c:v>
                </c:pt>
                <c:pt idx="858">
                  <c:v>#N/A</c:v>
                </c:pt>
                <c:pt idx="859">
                  <c:v>1.5249999999999999</c:v>
                </c:pt>
                <c:pt idx="860">
                  <c:v>1.532</c:v>
                </c:pt>
                <c:pt idx="861">
                  <c:v>1.4630000000000001</c:v>
                </c:pt>
                <c:pt idx="862">
                  <c:v>#N/A</c:v>
                </c:pt>
                <c:pt idx="863">
                  <c:v>1.411</c:v>
                </c:pt>
                <c:pt idx="864">
                  <c:v>1.4019999999999999</c:v>
                </c:pt>
                <c:pt idx="865">
                  <c:v>1.3979999999999999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1.385</c:v>
                </c:pt>
                <c:pt idx="883">
                  <c:v>1.39</c:v>
                </c:pt>
                <c:pt idx="884">
                  <c:v>#N/A</c:v>
                </c:pt>
                <c:pt idx="885">
                  <c:v>#N/A</c:v>
                </c:pt>
                <c:pt idx="886">
                  <c:v>1.3839999999999999</c:v>
                </c:pt>
                <c:pt idx="887">
                  <c:v>#N/A</c:v>
                </c:pt>
                <c:pt idx="888">
                  <c:v>2.0579999999999998</c:v>
                </c:pt>
                <c:pt idx="889">
                  <c:v>1.673</c:v>
                </c:pt>
                <c:pt idx="890">
                  <c:v>1.4690000000000001</c:v>
                </c:pt>
                <c:pt idx="891">
                  <c:v>1.37</c:v>
                </c:pt>
                <c:pt idx="892">
                  <c:v>1.3220000000000001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1.333</c:v>
                </c:pt>
                <c:pt idx="914">
                  <c:v>#N/A</c:v>
                </c:pt>
                <c:pt idx="915">
                  <c:v>#N/A</c:v>
                </c:pt>
                <c:pt idx="916">
                  <c:v>1.4390000000000001</c:v>
                </c:pt>
                <c:pt idx="917">
                  <c:v>#N/A</c:v>
                </c:pt>
                <c:pt idx="918">
                  <c:v>1.4410000000000001</c:v>
                </c:pt>
                <c:pt idx="919">
                  <c:v>1.417</c:v>
                </c:pt>
                <c:pt idx="920">
                  <c:v>1.2929999999999999</c:v>
                </c:pt>
                <c:pt idx="921">
                  <c:v>1.2310000000000001</c:v>
                </c:pt>
                <c:pt idx="922">
                  <c:v>#N/A</c:v>
                </c:pt>
                <c:pt idx="923">
                  <c:v>#N/A</c:v>
                </c:pt>
                <c:pt idx="924">
                  <c:v>1.196</c:v>
                </c:pt>
                <c:pt idx="925">
                  <c:v>1.323</c:v>
                </c:pt>
                <c:pt idx="926">
                  <c:v>1.34</c:v>
                </c:pt>
                <c:pt idx="927">
                  <c:v>#N/A</c:v>
                </c:pt>
                <c:pt idx="928">
                  <c:v>#N/A</c:v>
                </c:pt>
                <c:pt idx="929">
                  <c:v>1.4079999999999999</c:v>
                </c:pt>
                <c:pt idx="930">
                  <c:v>1.2769999999999999</c:v>
                </c:pt>
                <c:pt idx="931">
                  <c:v>1.22</c:v>
                </c:pt>
                <c:pt idx="932">
                  <c:v>1.1950000000000001</c:v>
                </c:pt>
                <c:pt idx="933">
                  <c:v>1.1859999999999999</c:v>
                </c:pt>
                <c:pt idx="934">
                  <c:v>1.1859999999999999</c:v>
                </c:pt>
                <c:pt idx="935">
                  <c:v>2.3359999999999999</c:v>
                </c:pt>
                <c:pt idx="936">
                  <c:v>1.8080000000000001</c:v>
                </c:pt>
                <c:pt idx="937">
                  <c:v>1.448</c:v>
                </c:pt>
                <c:pt idx="938">
                  <c:v>1.266</c:v>
                </c:pt>
                <c:pt idx="939">
                  <c:v>1.1859999999999999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1.3169999999999999</c:v>
                </c:pt>
                <c:pt idx="944">
                  <c:v>1.1879999999999999</c:v>
                </c:pt>
                <c:pt idx="945">
                  <c:v>1.1359999999999999</c:v>
                </c:pt>
                <c:pt idx="946">
                  <c:v>#N/A</c:v>
                </c:pt>
                <c:pt idx="947">
                  <c:v>1.1299999999999999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2.9239999999999999</c:v>
                </c:pt>
                <c:pt idx="954">
                  <c:v>#N/A</c:v>
                </c:pt>
                <c:pt idx="955">
                  <c:v>1.76</c:v>
                </c:pt>
                <c:pt idx="956">
                  <c:v>1.4750000000000001</c:v>
                </c:pt>
                <c:pt idx="957">
                  <c:v>1.71</c:v>
                </c:pt>
                <c:pt idx="958">
                  <c:v>1.407</c:v>
                </c:pt>
                <c:pt idx="959">
                  <c:v>1.24</c:v>
                </c:pt>
                <c:pt idx="960">
                  <c:v>1.6319999999999999</c:v>
                </c:pt>
                <c:pt idx="961">
                  <c:v>1.6120000000000001</c:v>
                </c:pt>
                <c:pt idx="962">
                  <c:v>1.284</c:v>
                </c:pt>
                <c:pt idx="963">
                  <c:v>1.0920000000000001</c:v>
                </c:pt>
                <c:pt idx="964">
                  <c:v>0.9778</c:v>
                </c:pt>
                <c:pt idx="965">
                  <c:v>0.92959999999999998</c:v>
                </c:pt>
                <c:pt idx="966">
                  <c:v>0.90339999999999998</c:v>
                </c:pt>
                <c:pt idx="967">
                  <c:v>0.90239999999999998</c:v>
                </c:pt>
                <c:pt idx="968">
                  <c:v>0.90369999999999995</c:v>
                </c:pt>
                <c:pt idx="969">
                  <c:v>0.91510000000000002</c:v>
                </c:pt>
                <c:pt idx="970">
                  <c:v>0.98599999999999999</c:v>
                </c:pt>
                <c:pt idx="971">
                  <c:v>1.115</c:v>
                </c:pt>
                <c:pt idx="972">
                  <c:v>1.048</c:v>
                </c:pt>
                <c:pt idx="973">
                  <c:v>1.0489999999999999</c:v>
                </c:pt>
                <c:pt idx="974">
                  <c:v>1.478</c:v>
                </c:pt>
                <c:pt idx="975">
                  <c:v>1.2809999999999999</c:v>
                </c:pt>
                <c:pt idx="976">
                  <c:v>1.1479999999999999</c:v>
                </c:pt>
                <c:pt idx="977">
                  <c:v>#N/A</c:v>
                </c:pt>
                <c:pt idx="978">
                  <c:v>1.018</c:v>
                </c:pt>
                <c:pt idx="979">
                  <c:v>#N/A</c:v>
                </c:pt>
                <c:pt idx="980">
                  <c:v>1.855</c:v>
                </c:pt>
                <c:pt idx="981">
                  <c:v>1.492</c:v>
                </c:pt>
                <c:pt idx="982">
                  <c:v>1.196</c:v>
                </c:pt>
                <c:pt idx="983">
                  <c:v>1.0489999999999999</c:v>
                </c:pt>
                <c:pt idx="984">
                  <c:v>#N/A</c:v>
                </c:pt>
                <c:pt idx="985">
                  <c:v>1.421</c:v>
                </c:pt>
                <c:pt idx="986">
                  <c:v>1.2030000000000001</c:v>
                </c:pt>
                <c:pt idx="987">
                  <c:v>1.5089999999999999</c:v>
                </c:pt>
                <c:pt idx="988">
                  <c:v>1.2370000000000001</c:v>
                </c:pt>
                <c:pt idx="989">
                  <c:v>1.06</c:v>
                </c:pt>
                <c:pt idx="990">
                  <c:v>0.96209999999999996</c:v>
                </c:pt>
                <c:pt idx="991">
                  <c:v>0.9637</c:v>
                </c:pt>
                <c:pt idx="992">
                  <c:v>0.92490000000000006</c:v>
                </c:pt>
                <c:pt idx="993">
                  <c:v>0.89690000000000003</c:v>
                </c:pt>
                <c:pt idx="994">
                  <c:v>0.88029999999999997</c:v>
                </c:pt>
                <c:pt idx="995">
                  <c:v>4.4909999999999997</c:v>
                </c:pt>
                <c:pt idx="996">
                  <c:v>2.911</c:v>
                </c:pt>
                <c:pt idx="997">
                  <c:v>1.84</c:v>
                </c:pt>
                <c:pt idx="998">
                  <c:v>1.3080000000000001</c:v>
                </c:pt>
                <c:pt idx="999">
                  <c:v>1.0249999999999999</c:v>
                </c:pt>
                <c:pt idx="1000">
                  <c:v>0.87829999999999997</c:v>
                </c:pt>
                <c:pt idx="1001">
                  <c:v>0.80720000000000003</c:v>
                </c:pt>
                <c:pt idx="1002">
                  <c:v>0.76500000000000001</c:v>
                </c:pt>
                <c:pt idx="1003">
                  <c:v>0.73839999999999995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2.097</c:v>
                </c:pt>
                <c:pt idx="1009">
                  <c:v>#N/A</c:v>
                </c:pt>
                <c:pt idx="1010">
                  <c:v>1.369</c:v>
                </c:pt>
                <c:pt idx="1011">
                  <c:v>1.1120000000000001</c:v>
                </c:pt>
                <c:pt idx="1012">
                  <c:v>1.044</c:v>
                </c:pt>
                <c:pt idx="1013">
                  <c:v>0.88859999999999995</c:v>
                </c:pt>
                <c:pt idx="1014">
                  <c:v>0.78420000000000001</c:v>
                </c:pt>
                <c:pt idx="1015">
                  <c:v>#N/A</c:v>
                </c:pt>
                <c:pt idx="1016">
                  <c:v>0.71699999999999997</c:v>
                </c:pt>
                <c:pt idx="1017">
                  <c:v>0.69989999999999997</c:v>
                </c:pt>
                <c:pt idx="1018">
                  <c:v>#N/A</c:v>
                </c:pt>
                <c:pt idx="1019">
                  <c:v>0.77180000000000004</c:v>
                </c:pt>
                <c:pt idx="1020">
                  <c:v>#N/A</c:v>
                </c:pt>
                <c:pt idx="1021">
                  <c:v>1.4990000000000001</c:v>
                </c:pt>
                <c:pt idx="1022">
                  <c:v>1.089</c:v>
                </c:pt>
                <c:pt idx="1023">
                  <c:v>#N/A</c:v>
                </c:pt>
                <c:pt idx="1024">
                  <c:v>1.89</c:v>
                </c:pt>
                <c:pt idx="1025">
                  <c:v>1.2849999999999999</c:v>
                </c:pt>
                <c:pt idx="1026">
                  <c:v>1.018</c:v>
                </c:pt>
                <c:pt idx="1027">
                  <c:v>6.617</c:v>
                </c:pt>
                <c:pt idx="1028">
                  <c:v>4.2300000000000004</c:v>
                </c:pt>
                <c:pt idx="1029">
                  <c:v>3.141</c:v>
                </c:pt>
                <c:pt idx="1030">
                  <c:v>4.1619999999999999</c:v>
                </c:pt>
                <c:pt idx="1031">
                  <c:v>2.8860000000000001</c:v>
                </c:pt>
                <c:pt idx="1032">
                  <c:v>2.0459999999999998</c:v>
                </c:pt>
                <c:pt idx="1033">
                  <c:v>1.61</c:v>
                </c:pt>
                <c:pt idx="1034">
                  <c:v>1.3280000000000001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5.2850000000000001</c:v>
                </c:pt>
                <c:pt idx="1039">
                  <c:v>3.5819999999999999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4.7729999999999997</c:v>
                </c:pt>
                <c:pt idx="1044">
                  <c:v>3.4</c:v>
                </c:pt>
                <c:pt idx="1045">
                  <c:v>2.577</c:v>
                </c:pt>
                <c:pt idx="1046">
                  <c:v>#N/A</c:v>
                </c:pt>
                <c:pt idx="1047">
                  <c:v>1.9750000000000001</c:v>
                </c:pt>
                <c:pt idx="1048">
                  <c:v>2.173</c:v>
                </c:pt>
                <c:pt idx="1049">
                  <c:v>1.71</c:v>
                </c:pt>
                <c:pt idx="1050">
                  <c:v>1.4359999999999999</c:v>
                </c:pt>
                <c:pt idx="1051">
                  <c:v>#N/A</c:v>
                </c:pt>
                <c:pt idx="1052">
                  <c:v>#N/A</c:v>
                </c:pt>
                <c:pt idx="1053">
                  <c:v>6.6929999999999996</c:v>
                </c:pt>
                <c:pt idx="1054">
                  <c:v>4.3860000000000001</c:v>
                </c:pt>
                <c:pt idx="1055">
                  <c:v>3.1339999999999999</c:v>
                </c:pt>
                <c:pt idx="1056">
                  <c:v>2.42</c:v>
                </c:pt>
                <c:pt idx="1057">
                  <c:v>2.0070000000000001</c:v>
                </c:pt>
                <c:pt idx="1058">
                  <c:v>1.9550000000000001</c:v>
                </c:pt>
                <c:pt idx="1059">
                  <c:v>1.72</c:v>
                </c:pt>
                <c:pt idx="1060">
                  <c:v>#N/A</c:v>
                </c:pt>
                <c:pt idx="1061">
                  <c:v>1.6890000000000001</c:v>
                </c:pt>
                <c:pt idx="1062">
                  <c:v>1.429</c:v>
                </c:pt>
                <c:pt idx="1063">
                  <c:v>1.2849999999999999</c:v>
                </c:pt>
                <c:pt idx="1064">
                  <c:v>2.448</c:v>
                </c:pt>
                <c:pt idx="1065">
                  <c:v>9.9779999999999998</c:v>
                </c:pt>
                <c:pt idx="1066">
                  <c:v>6.3390000000000004</c:v>
                </c:pt>
                <c:pt idx="1067">
                  <c:v>4.5629999999999997</c:v>
                </c:pt>
                <c:pt idx="1068">
                  <c:v>#N/A</c:v>
                </c:pt>
                <c:pt idx="1069">
                  <c:v>2.581</c:v>
                </c:pt>
                <c:pt idx="1070">
                  <c:v>#N/A</c:v>
                </c:pt>
                <c:pt idx="1071">
                  <c:v>1.732</c:v>
                </c:pt>
                <c:pt idx="1072">
                  <c:v>1.5409999999999999</c:v>
                </c:pt>
                <c:pt idx="1073">
                  <c:v>1.419</c:v>
                </c:pt>
                <c:pt idx="1074">
                  <c:v>#N/A</c:v>
                </c:pt>
                <c:pt idx="1075">
                  <c:v>#N/A</c:v>
                </c:pt>
                <c:pt idx="1076">
                  <c:v>8.2119999999999997</c:v>
                </c:pt>
                <c:pt idx="1077">
                  <c:v>5.2119999999999997</c:v>
                </c:pt>
                <c:pt idx="1078">
                  <c:v>3.593</c:v>
                </c:pt>
                <c:pt idx="1079">
                  <c:v>2.7330000000000001</c:v>
                </c:pt>
                <c:pt idx="1080">
                  <c:v>2.2200000000000002</c:v>
                </c:pt>
                <c:pt idx="1081">
                  <c:v>1.891</c:v>
                </c:pt>
                <c:pt idx="1082">
                  <c:v>#N/A</c:v>
                </c:pt>
                <c:pt idx="1083">
                  <c:v>#N/A</c:v>
                </c:pt>
                <c:pt idx="1084">
                  <c:v>2.3170000000000002</c:v>
                </c:pt>
                <c:pt idx="1085">
                  <c:v>1.9319999999999999</c:v>
                </c:pt>
                <c:pt idx="1086">
                  <c:v>1.6910000000000001</c:v>
                </c:pt>
                <c:pt idx="1087">
                  <c:v>#N/A</c:v>
                </c:pt>
                <c:pt idx="1088">
                  <c:v>1.528</c:v>
                </c:pt>
                <c:pt idx="1089">
                  <c:v>#N/A</c:v>
                </c:pt>
                <c:pt idx="1090">
                  <c:v>#N/A</c:v>
                </c:pt>
                <c:pt idx="1091">
                  <c:v>3.9390000000000001</c:v>
                </c:pt>
                <c:pt idx="1092">
                  <c:v>3.0219999999999998</c:v>
                </c:pt>
                <c:pt idx="1093">
                  <c:v>2.3340000000000001</c:v>
                </c:pt>
                <c:pt idx="1094">
                  <c:v>1.9219999999999999</c:v>
                </c:pt>
                <c:pt idx="1095">
                  <c:v>1.6990000000000001</c:v>
                </c:pt>
                <c:pt idx="1096">
                  <c:v>1.5660000000000001</c:v>
                </c:pt>
                <c:pt idx="1097">
                  <c:v>1.484</c:v>
                </c:pt>
                <c:pt idx="1098">
                  <c:v>1.4350000000000001</c:v>
                </c:pt>
                <c:pt idx="1099">
                  <c:v>1.4019999999999999</c:v>
                </c:pt>
                <c:pt idx="1100">
                  <c:v>1.3859999999999999</c:v>
                </c:pt>
                <c:pt idx="1101">
                  <c:v>#N/A</c:v>
                </c:pt>
                <c:pt idx="1102">
                  <c:v>1.373</c:v>
                </c:pt>
                <c:pt idx="1103">
                  <c:v>1.3740000000000001</c:v>
                </c:pt>
                <c:pt idx="1104">
                  <c:v>#N/A</c:v>
                </c:pt>
                <c:pt idx="1105">
                  <c:v>#N/A</c:v>
                </c:pt>
                <c:pt idx="1106">
                  <c:v>1.3859999999999999</c:v>
                </c:pt>
                <c:pt idx="1107">
                  <c:v>1.389</c:v>
                </c:pt>
                <c:pt idx="1108">
                  <c:v>1.3939999999999999</c:v>
                </c:pt>
                <c:pt idx="1109">
                  <c:v>1.3979999999999999</c:v>
                </c:pt>
                <c:pt idx="1110">
                  <c:v>1.401</c:v>
                </c:pt>
                <c:pt idx="1111">
                  <c:v>1.405</c:v>
                </c:pt>
                <c:pt idx="1112">
                  <c:v>1.409</c:v>
                </c:pt>
                <c:pt idx="1113">
                  <c:v>1.415</c:v>
                </c:pt>
                <c:pt idx="1114">
                  <c:v>5.5640000000000001</c:v>
                </c:pt>
                <c:pt idx="1115">
                  <c:v>#N/A</c:v>
                </c:pt>
                <c:pt idx="1116">
                  <c:v>3.665</c:v>
                </c:pt>
                <c:pt idx="1117">
                  <c:v>2.8370000000000002</c:v>
                </c:pt>
                <c:pt idx="1118">
                  <c:v>2.347</c:v>
                </c:pt>
                <c:pt idx="1119">
                  <c:v>2.0249999999999999</c:v>
                </c:pt>
                <c:pt idx="1120">
                  <c:v>10.42</c:v>
                </c:pt>
                <c:pt idx="1121">
                  <c:v>7.3369999999999997</c:v>
                </c:pt>
                <c:pt idx="1122">
                  <c:v>5.0270000000000001</c:v>
                </c:pt>
                <c:pt idx="1123">
                  <c:v>3.6579999999999999</c:v>
                </c:pt>
                <c:pt idx="1124">
                  <c:v>2.8530000000000002</c:v>
                </c:pt>
                <c:pt idx="1125">
                  <c:v>2.3580000000000001</c:v>
                </c:pt>
                <c:pt idx="1126">
                  <c:v>2.0459999999999998</c:v>
                </c:pt>
                <c:pt idx="1127">
                  <c:v>1.8420000000000001</c:v>
                </c:pt>
                <c:pt idx="1128">
                  <c:v>1.7110000000000001</c:v>
                </c:pt>
                <c:pt idx="1129">
                  <c:v>1.62</c:v>
                </c:pt>
                <c:pt idx="1130">
                  <c:v>1.5589999999999999</c:v>
                </c:pt>
                <c:pt idx="1131">
                  <c:v>1.514</c:v>
                </c:pt>
                <c:pt idx="1132">
                  <c:v>1.4850000000000001</c:v>
                </c:pt>
                <c:pt idx="1133">
                  <c:v>1.4590000000000001</c:v>
                </c:pt>
                <c:pt idx="1134">
                  <c:v>1.4410000000000001</c:v>
                </c:pt>
                <c:pt idx="1135">
                  <c:v>#N/A</c:v>
                </c:pt>
                <c:pt idx="1136">
                  <c:v>1.419</c:v>
                </c:pt>
                <c:pt idx="1137">
                  <c:v>1.4119999999999999</c:v>
                </c:pt>
                <c:pt idx="1138">
                  <c:v>1.405</c:v>
                </c:pt>
                <c:pt idx="1139">
                  <c:v>1.399</c:v>
                </c:pt>
                <c:pt idx="1140">
                  <c:v>1.397</c:v>
                </c:pt>
                <c:pt idx="1141">
                  <c:v>1.3919999999999999</c:v>
                </c:pt>
                <c:pt idx="1142">
                  <c:v>1.387</c:v>
                </c:pt>
                <c:pt idx="1143">
                  <c:v>1.389</c:v>
                </c:pt>
                <c:pt idx="1144">
                  <c:v>1.3819999999999999</c:v>
                </c:pt>
                <c:pt idx="1145">
                  <c:v>1.379</c:v>
                </c:pt>
                <c:pt idx="1146">
                  <c:v>1.377</c:v>
                </c:pt>
                <c:pt idx="1147">
                  <c:v>1.3720000000000001</c:v>
                </c:pt>
                <c:pt idx="1148">
                  <c:v>1.3720000000000001</c:v>
                </c:pt>
                <c:pt idx="1149">
                  <c:v>1.367</c:v>
                </c:pt>
                <c:pt idx="1150">
                  <c:v>1.3680000000000001</c:v>
                </c:pt>
                <c:pt idx="1151">
                  <c:v>1.363</c:v>
                </c:pt>
                <c:pt idx="1152">
                  <c:v>1.359</c:v>
                </c:pt>
                <c:pt idx="1153">
                  <c:v>1.359</c:v>
                </c:pt>
                <c:pt idx="1154">
                  <c:v>1.357</c:v>
                </c:pt>
                <c:pt idx="1155">
                  <c:v>1.353</c:v>
                </c:pt>
                <c:pt idx="1156">
                  <c:v>1.3460000000000001</c:v>
                </c:pt>
                <c:pt idx="1157">
                  <c:v>1.347</c:v>
                </c:pt>
                <c:pt idx="1158">
                  <c:v>1.3460000000000001</c:v>
                </c:pt>
                <c:pt idx="1159">
                  <c:v>#N/A</c:v>
                </c:pt>
                <c:pt idx="1160">
                  <c:v>1.3420000000000001</c:v>
                </c:pt>
                <c:pt idx="1161">
                  <c:v>1.34</c:v>
                </c:pt>
                <c:pt idx="1162">
                  <c:v>1.3360000000000001</c:v>
                </c:pt>
                <c:pt idx="1163">
                  <c:v>#N/A</c:v>
                </c:pt>
                <c:pt idx="1164">
                  <c:v>1.3260000000000001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2.9409999999999998</c:v>
                </c:pt>
                <c:pt idx="1172">
                  <c:v>2.4140000000000001</c:v>
                </c:pt>
                <c:pt idx="1173">
                  <c:v>2.0609999999999999</c:v>
                </c:pt>
                <c:pt idx="1174">
                  <c:v>1.831</c:v>
                </c:pt>
                <c:pt idx="1175">
                  <c:v>1.673</c:v>
                </c:pt>
                <c:pt idx="1176">
                  <c:v>1.56</c:v>
                </c:pt>
                <c:pt idx="1177">
                  <c:v>1.4930000000000001</c:v>
                </c:pt>
                <c:pt idx="1178">
                  <c:v>1.429</c:v>
                </c:pt>
                <c:pt idx="1179">
                  <c:v>1.385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4.5949999999999998</c:v>
                </c:pt>
                <c:pt idx="1188">
                  <c:v>#N/A</c:v>
                </c:pt>
                <c:pt idx="1189">
                  <c:v>#N/A</c:v>
                </c:pt>
                <c:pt idx="1190">
                  <c:v>8.9730000000000008</c:v>
                </c:pt>
                <c:pt idx="1191">
                  <c:v>#N/A</c:v>
                </c:pt>
                <c:pt idx="1192">
                  <c:v>#N/A</c:v>
                </c:pt>
                <c:pt idx="1193">
                  <c:v>3.37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14.46</c:v>
                </c:pt>
                <c:pt idx="1199">
                  <c:v>14.57</c:v>
                </c:pt>
                <c:pt idx="1200">
                  <c:v>10.63</c:v>
                </c:pt>
                <c:pt idx="1201">
                  <c:v>6.9180000000000001</c:v>
                </c:pt>
                <c:pt idx="1202">
                  <c:v>8.2729999999999997</c:v>
                </c:pt>
                <c:pt idx="1203">
                  <c:v>7.1959999999999997</c:v>
                </c:pt>
                <c:pt idx="1204">
                  <c:v>4.8979999999999997</c:v>
                </c:pt>
                <c:pt idx="1205">
                  <c:v>5.1289999999999996</c:v>
                </c:pt>
                <c:pt idx="1206">
                  <c:v>8.1219999999999999</c:v>
                </c:pt>
                <c:pt idx="1207">
                  <c:v>#N/A</c:v>
                </c:pt>
                <c:pt idx="1208">
                  <c:v>8.6920000000000002</c:v>
                </c:pt>
                <c:pt idx="1209">
                  <c:v>8.0589999999999993</c:v>
                </c:pt>
                <c:pt idx="1210">
                  <c:v>5.4180000000000001</c:v>
                </c:pt>
                <c:pt idx="1211">
                  <c:v>3.8319999999999999</c:v>
                </c:pt>
                <c:pt idx="1212">
                  <c:v>2.9910000000000001</c:v>
                </c:pt>
                <c:pt idx="1213">
                  <c:v>3.7879999999999998</c:v>
                </c:pt>
                <c:pt idx="1214">
                  <c:v>2.956</c:v>
                </c:pt>
                <c:pt idx="1215">
                  <c:v>2.3460000000000001</c:v>
                </c:pt>
                <c:pt idx="1216">
                  <c:v>1.958</c:v>
                </c:pt>
                <c:pt idx="1217">
                  <c:v>1.7410000000000001</c:v>
                </c:pt>
                <c:pt idx="1218">
                  <c:v>1.607</c:v>
                </c:pt>
                <c:pt idx="1219">
                  <c:v>1.518</c:v>
                </c:pt>
                <c:pt idx="1220">
                  <c:v>#N/A</c:v>
                </c:pt>
                <c:pt idx="1221">
                  <c:v>1.4239999999999999</c:v>
                </c:pt>
                <c:pt idx="1222">
                  <c:v>1.409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1.4930000000000001</c:v>
                </c:pt>
                <c:pt idx="1228">
                  <c:v>#N/A</c:v>
                </c:pt>
                <c:pt idx="1229">
                  <c:v>1.4590000000000001</c:v>
                </c:pt>
                <c:pt idx="1230">
                  <c:v>1.44</c:v>
                </c:pt>
                <c:pt idx="1231">
                  <c:v>1.4359999999999999</c:v>
                </c:pt>
                <c:pt idx="1232">
                  <c:v>1.4359999999999999</c:v>
                </c:pt>
                <c:pt idx="1233">
                  <c:v>1.4370000000000001</c:v>
                </c:pt>
                <c:pt idx="1234">
                  <c:v>1.5</c:v>
                </c:pt>
                <c:pt idx="1235">
                  <c:v>#N/A</c:v>
                </c:pt>
                <c:pt idx="1236">
                  <c:v>1.4750000000000001</c:v>
                </c:pt>
                <c:pt idx="1237">
                  <c:v>1.4630000000000001</c:v>
                </c:pt>
                <c:pt idx="1238">
                  <c:v>1.4550000000000001</c:v>
                </c:pt>
                <c:pt idx="1239">
                  <c:v>1.452</c:v>
                </c:pt>
                <c:pt idx="1240">
                  <c:v>#N/A</c:v>
                </c:pt>
                <c:pt idx="1241">
                  <c:v>1.5980000000000001</c:v>
                </c:pt>
                <c:pt idx="1242">
                  <c:v>1.518</c:v>
                </c:pt>
                <c:pt idx="1243">
                  <c:v>1.4750000000000001</c:v>
                </c:pt>
                <c:pt idx="1244">
                  <c:v>1.4930000000000001</c:v>
                </c:pt>
                <c:pt idx="1245">
                  <c:v>1.4650000000000001</c:v>
                </c:pt>
                <c:pt idx="1246">
                  <c:v>#N/A</c:v>
                </c:pt>
                <c:pt idx="1247">
                  <c:v>1.5</c:v>
                </c:pt>
                <c:pt idx="1248">
                  <c:v>1.492</c:v>
                </c:pt>
                <c:pt idx="1249">
                  <c:v>1.772</c:v>
                </c:pt>
                <c:pt idx="1250">
                  <c:v>1.5840000000000001</c:v>
                </c:pt>
                <c:pt idx="1251">
                  <c:v>#N/A</c:v>
                </c:pt>
                <c:pt idx="1252">
                  <c:v>1.4470000000000001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1.3939999999999999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1.585</c:v>
                </c:pt>
                <c:pt idx="1264">
                  <c:v>#N/A</c:v>
                </c:pt>
                <c:pt idx="1265">
                  <c:v>2.0830000000000002</c:v>
                </c:pt>
                <c:pt idx="1266">
                  <c:v>1.7210000000000001</c:v>
                </c:pt>
                <c:pt idx="1267">
                  <c:v>1.5740000000000001</c:v>
                </c:pt>
                <c:pt idx="1268">
                  <c:v>18.63</c:v>
                </c:pt>
                <c:pt idx="1269">
                  <c:v>12.02</c:v>
                </c:pt>
                <c:pt idx="1270">
                  <c:v>#N/A</c:v>
                </c:pt>
                <c:pt idx="1271">
                  <c:v>4.9109999999999996</c:v>
                </c:pt>
                <c:pt idx="1272">
                  <c:v>3.5169999999999999</c:v>
                </c:pt>
                <c:pt idx="1273">
                  <c:v>2.7010000000000001</c:v>
                </c:pt>
                <c:pt idx="1274">
                  <c:v>2.1930000000000001</c:v>
                </c:pt>
                <c:pt idx="1275">
                  <c:v>1.956</c:v>
                </c:pt>
                <c:pt idx="1276">
                  <c:v>1.6990000000000001</c:v>
                </c:pt>
                <c:pt idx="1277">
                  <c:v>1.5289999999999999</c:v>
                </c:pt>
                <c:pt idx="1278">
                  <c:v>1.4279999999999999</c:v>
                </c:pt>
                <c:pt idx="1279">
                  <c:v>1.36</c:v>
                </c:pt>
                <c:pt idx="1280">
                  <c:v>1.3240000000000001</c:v>
                </c:pt>
                <c:pt idx="1281">
                  <c:v>1.294</c:v>
                </c:pt>
                <c:pt idx="1282">
                  <c:v>1.2769999999999999</c:v>
                </c:pt>
                <c:pt idx="1283">
                  <c:v>1.272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1.482</c:v>
                </c:pt>
                <c:pt idx="1289">
                  <c:v>1.3779999999999999</c:v>
                </c:pt>
                <c:pt idx="1290">
                  <c:v>1.321</c:v>
                </c:pt>
                <c:pt idx="1291">
                  <c:v>1.304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1.7629999999999999</c:v>
                </c:pt>
                <c:pt idx="1296">
                  <c:v>1.7709999999999999</c:v>
                </c:pt>
                <c:pt idx="1297">
                  <c:v>1.49</c:v>
                </c:pt>
                <c:pt idx="1298">
                  <c:v>#N/A</c:v>
                </c:pt>
                <c:pt idx="1299">
                  <c:v>1.6990000000000001</c:v>
                </c:pt>
                <c:pt idx="1300">
                  <c:v>1.413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1.1479999999999999</c:v>
                </c:pt>
                <c:pt idx="1307">
                  <c:v>1.1319999999999999</c:v>
                </c:pt>
                <c:pt idx="1308">
                  <c:v>1.137</c:v>
                </c:pt>
                <c:pt idx="1309">
                  <c:v>1.1459999999999999</c:v>
                </c:pt>
                <c:pt idx="1310">
                  <c:v>1.1519999999999999</c:v>
                </c:pt>
                <c:pt idx="1311">
                  <c:v>1.171</c:v>
                </c:pt>
                <c:pt idx="1312">
                  <c:v>1.173</c:v>
                </c:pt>
                <c:pt idx="1313">
                  <c:v>1.1739999999999999</c:v>
                </c:pt>
                <c:pt idx="1314">
                  <c:v>1.1719999999999999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2.173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1.173</c:v>
                </c:pt>
                <c:pt idx="1334">
                  <c:v>3.5030000000000001</c:v>
                </c:pt>
                <c:pt idx="1335">
                  <c:v>2.4009999999999998</c:v>
                </c:pt>
                <c:pt idx="1336">
                  <c:v>1.6220000000000001</c:v>
                </c:pt>
                <c:pt idx="1337">
                  <c:v>1.2290000000000001</c:v>
                </c:pt>
                <c:pt idx="1338">
                  <c:v>#N/A</c:v>
                </c:pt>
                <c:pt idx="1339">
                  <c:v>1.0740000000000001</c:v>
                </c:pt>
                <c:pt idx="1340">
                  <c:v>0.95679999999999998</c:v>
                </c:pt>
                <c:pt idx="1341">
                  <c:v>0.94320000000000004</c:v>
                </c:pt>
                <c:pt idx="1342">
                  <c:v>#N/A</c:v>
                </c:pt>
                <c:pt idx="1343">
                  <c:v>0.86399999999999999</c:v>
                </c:pt>
                <c:pt idx="1344">
                  <c:v>0.84609999999999996</c:v>
                </c:pt>
                <c:pt idx="1345">
                  <c:v>0.84809999999999997</c:v>
                </c:pt>
                <c:pt idx="1346">
                  <c:v>#N/A</c:v>
                </c:pt>
                <c:pt idx="1347">
                  <c:v>0.85940000000000005</c:v>
                </c:pt>
                <c:pt idx="1348">
                  <c:v>0.85450000000000004</c:v>
                </c:pt>
                <c:pt idx="1349">
                  <c:v>#N/A</c:v>
                </c:pt>
                <c:pt idx="1350">
                  <c:v>#N/A</c:v>
                </c:pt>
                <c:pt idx="1351">
                  <c:v>2.44</c:v>
                </c:pt>
                <c:pt idx="1352">
                  <c:v>1.645</c:v>
                </c:pt>
                <c:pt idx="1353">
                  <c:v>1.202</c:v>
                </c:pt>
                <c:pt idx="1354">
                  <c:v>0.9456</c:v>
                </c:pt>
                <c:pt idx="1355">
                  <c:v>0.80840000000000001</c:v>
                </c:pt>
                <c:pt idx="1356">
                  <c:v>0.73340000000000005</c:v>
                </c:pt>
                <c:pt idx="1357">
                  <c:v>0.69620000000000004</c:v>
                </c:pt>
                <c:pt idx="1358">
                  <c:v>1.0009999999999999</c:v>
                </c:pt>
                <c:pt idx="1359">
                  <c:v>0.86529999999999996</c:v>
                </c:pt>
                <c:pt idx="1360">
                  <c:v>0.75890000000000002</c:v>
                </c:pt>
                <c:pt idx="1361">
                  <c:v>0.71399999999999997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3.3380000000000001</c:v>
                </c:pt>
                <c:pt idx="1371">
                  <c:v>2.141</c:v>
                </c:pt>
                <c:pt idx="1372">
                  <c:v>1.45</c:v>
                </c:pt>
                <c:pt idx="1373">
                  <c:v>1.0780000000000001</c:v>
                </c:pt>
                <c:pt idx="1374">
                  <c:v>0.88060000000000005</c:v>
                </c:pt>
                <c:pt idx="1375">
                  <c:v>0.77270000000000005</c:v>
                </c:pt>
                <c:pt idx="1376">
                  <c:v>#N/A</c:v>
                </c:pt>
                <c:pt idx="1377">
                  <c:v>0.67969999999999997</c:v>
                </c:pt>
                <c:pt idx="1378">
                  <c:v>#N/A</c:v>
                </c:pt>
                <c:pt idx="1379">
                  <c:v>#N/A</c:v>
                </c:pt>
                <c:pt idx="1380">
                  <c:v>1.07</c:v>
                </c:pt>
                <c:pt idx="1381">
                  <c:v>2.3940000000000001</c:v>
                </c:pt>
                <c:pt idx="1382">
                  <c:v>#N/A</c:v>
                </c:pt>
                <c:pt idx="1383">
                  <c:v>1.194</c:v>
                </c:pt>
                <c:pt idx="1384">
                  <c:v>1.2210000000000001</c:v>
                </c:pt>
                <c:pt idx="1385">
                  <c:v>1.0229999999999999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1.2549999999999999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3.85</c:v>
                </c:pt>
                <c:pt idx="1399">
                  <c:v>#N/A</c:v>
                </c:pt>
                <c:pt idx="1400">
                  <c:v>2.1059999999999999</c:v>
                </c:pt>
                <c:pt idx="1401">
                  <c:v>2.0950000000000002</c:v>
                </c:pt>
                <c:pt idx="1402">
                  <c:v>1.7589999999999999</c:v>
                </c:pt>
                <c:pt idx="1403">
                  <c:v>1.4</c:v>
                </c:pt>
                <c:pt idx="1404">
                  <c:v>1.181</c:v>
                </c:pt>
                <c:pt idx="1405">
                  <c:v>1.073</c:v>
                </c:pt>
                <c:pt idx="1406">
                  <c:v>1.0229999999999999</c:v>
                </c:pt>
                <c:pt idx="1407">
                  <c:v>1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0.99839999999999995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3.915</c:v>
                </c:pt>
                <c:pt idx="1425">
                  <c:v>3.669</c:v>
                </c:pt>
                <c:pt idx="1426">
                  <c:v>2.7759999999999998</c:v>
                </c:pt>
                <c:pt idx="1427">
                  <c:v>2.77</c:v>
                </c:pt>
                <c:pt idx="1428">
                  <c:v>1.851</c:v>
                </c:pt>
                <c:pt idx="1429">
                  <c:v>1.482</c:v>
                </c:pt>
                <c:pt idx="1430">
                  <c:v>1.373</c:v>
                </c:pt>
                <c:pt idx="1431">
                  <c:v>1.3440000000000001</c:v>
                </c:pt>
                <c:pt idx="1432">
                  <c:v>#N/A</c:v>
                </c:pt>
                <c:pt idx="1433">
                  <c:v>4.3019999999999996</c:v>
                </c:pt>
                <c:pt idx="1434">
                  <c:v>3.0619999999999998</c:v>
                </c:pt>
                <c:pt idx="1435">
                  <c:v>2.464</c:v>
                </c:pt>
                <c:pt idx="1436">
                  <c:v>1.956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1.329</c:v>
                </c:pt>
                <c:pt idx="1442">
                  <c:v>1.242</c:v>
                </c:pt>
                <c:pt idx="1443">
                  <c:v>1.1930000000000001</c:v>
                </c:pt>
                <c:pt idx="1444">
                  <c:v>1.538</c:v>
                </c:pt>
                <c:pt idx="1445">
                  <c:v>1.7729999999999999</c:v>
                </c:pt>
                <c:pt idx="1446">
                  <c:v>#N/A</c:v>
                </c:pt>
                <c:pt idx="1447">
                  <c:v>#N/A</c:v>
                </c:pt>
                <c:pt idx="1448">
                  <c:v>8.85</c:v>
                </c:pt>
                <c:pt idx="1449">
                  <c:v>5.4180000000000001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6.5250000000000004</c:v>
                </c:pt>
                <c:pt idx="1454">
                  <c:v>4.4880000000000004</c:v>
                </c:pt>
                <c:pt idx="1455">
                  <c:v>3.1880000000000002</c:v>
                </c:pt>
                <c:pt idx="1456">
                  <c:v>2.4420000000000002</c:v>
                </c:pt>
                <c:pt idx="1457">
                  <c:v>1.972</c:v>
                </c:pt>
                <c:pt idx="1458">
                  <c:v>1.6910000000000001</c:v>
                </c:pt>
                <c:pt idx="1459">
                  <c:v>1.52</c:v>
                </c:pt>
                <c:pt idx="1460">
                  <c:v>1.411</c:v>
                </c:pt>
                <c:pt idx="1461">
                  <c:v>1.347</c:v>
                </c:pt>
                <c:pt idx="1462">
                  <c:v>1.3049999999999999</c:v>
                </c:pt>
                <c:pt idx="1463">
                  <c:v>1.2829999999999999</c:v>
                </c:pt>
                <c:pt idx="1464">
                  <c:v>1.2689999999999999</c:v>
                </c:pt>
                <c:pt idx="1465">
                  <c:v>1.266</c:v>
                </c:pt>
                <c:pt idx="1466">
                  <c:v>1.268</c:v>
                </c:pt>
                <c:pt idx="1467">
                  <c:v>1.2709999999999999</c:v>
                </c:pt>
                <c:pt idx="1468">
                  <c:v>#N/A</c:v>
                </c:pt>
                <c:pt idx="1469">
                  <c:v>1.2829999999999999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4.6580000000000004</c:v>
                </c:pt>
                <c:pt idx="1474">
                  <c:v>#N/A</c:v>
                </c:pt>
                <c:pt idx="1475">
                  <c:v>2.6739999999999999</c:v>
                </c:pt>
                <c:pt idx="1476">
                  <c:v>2.2189999999999999</c:v>
                </c:pt>
                <c:pt idx="1477">
                  <c:v>1.9419999999999999</c:v>
                </c:pt>
                <c:pt idx="1478">
                  <c:v>1.764</c:v>
                </c:pt>
                <c:pt idx="1479">
                  <c:v>1.649</c:v>
                </c:pt>
                <c:pt idx="1480">
                  <c:v>1.5720000000000001</c:v>
                </c:pt>
                <c:pt idx="1481">
                  <c:v>1.52</c:v>
                </c:pt>
                <c:pt idx="1482">
                  <c:v>1.488</c:v>
                </c:pt>
                <c:pt idx="1483">
                  <c:v>1.4610000000000001</c:v>
                </c:pt>
                <c:pt idx="1484">
                  <c:v>1.4430000000000001</c:v>
                </c:pt>
                <c:pt idx="1485">
                  <c:v>1.4339999999999999</c:v>
                </c:pt>
                <c:pt idx="1486">
                  <c:v>1.4630000000000001</c:v>
                </c:pt>
                <c:pt idx="1487">
                  <c:v>#N/A</c:v>
                </c:pt>
                <c:pt idx="1488">
                  <c:v>#N/A</c:v>
                </c:pt>
                <c:pt idx="1489">
                  <c:v>3.2389999999999999</c:v>
                </c:pt>
                <c:pt idx="1490">
                  <c:v>2.5609999999999999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6.492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1.9690000000000001</c:v>
                </c:pt>
                <c:pt idx="1503">
                  <c:v>1.802</c:v>
                </c:pt>
                <c:pt idx="1504">
                  <c:v>1.6859999999999999</c:v>
                </c:pt>
                <c:pt idx="1505">
                  <c:v>1.607</c:v>
                </c:pt>
                <c:pt idx="1506">
                  <c:v>1.552</c:v>
                </c:pt>
                <c:pt idx="1507">
                  <c:v>#N/A</c:v>
                </c:pt>
                <c:pt idx="1508">
                  <c:v>26.71</c:v>
                </c:pt>
                <c:pt idx="1509">
                  <c:v>9.4469999999999992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9.5660000000000007</c:v>
                </c:pt>
                <c:pt idx="1514">
                  <c:v>#N/A</c:v>
                </c:pt>
                <c:pt idx="1515">
                  <c:v>#N/A</c:v>
                </c:pt>
                <c:pt idx="1516">
                  <c:v>11.52</c:v>
                </c:pt>
                <c:pt idx="1517">
                  <c:v>7.51</c:v>
                </c:pt>
                <c:pt idx="1518">
                  <c:v>4.319</c:v>
                </c:pt>
                <c:pt idx="1519">
                  <c:v>3.4460000000000002</c:v>
                </c:pt>
                <c:pt idx="1520">
                  <c:v>2.7160000000000002</c:v>
                </c:pt>
                <c:pt idx="1521">
                  <c:v>#N/A</c:v>
                </c:pt>
                <c:pt idx="1522">
                  <c:v>1.9630000000000001</c:v>
                </c:pt>
                <c:pt idx="1523">
                  <c:v>#N/A</c:v>
                </c:pt>
                <c:pt idx="1524">
                  <c:v>1.637</c:v>
                </c:pt>
                <c:pt idx="1525">
                  <c:v>1.5640000000000001</c:v>
                </c:pt>
                <c:pt idx="1526">
                  <c:v>1.512</c:v>
                </c:pt>
                <c:pt idx="1527">
                  <c:v>1.4850000000000001</c:v>
                </c:pt>
                <c:pt idx="1528">
                  <c:v>#N/A</c:v>
                </c:pt>
                <c:pt idx="1529">
                  <c:v>1.4450000000000001</c:v>
                </c:pt>
                <c:pt idx="1530">
                  <c:v>#N/A</c:v>
                </c:pt>
                <c:pt idx="1531">
                  <c:v>2.181</c:v>
                </c:pt>
                <c:pt idx="1532">
                  <c:v>1.9339999999999999</c:v>
                </c:pt>
                <c:pt idx="1533">
                  <c:v>2.093</c:v>
                </c:pt>
                <c:pt idx="1534">
                  <c:v>1.847</c:v>
                </c:pt>
                <c:pt idx="1535">
                  <c:v>1.6990000000000001</c:v>
                </c:pt>
                <c:pt idx="1536">
                  <c:v>3.01</c:v>
                </c:pt>
                <c:pt idx="1537">
                  <c:v>2.5</c:v>
                </c:pt>
                <c:pt idx="1538">
                  <c:v>2.1019999999999999</c:v>
                </c:pt>
                <c:pt idx="1539">
                  <c:v>1.875</c:v>
                </c:pt>
                <c:pt idx="1540">
                  <c:v>1.732</c:v>
                </c:pt>
                <c:pt idx="1541">
                  <c:v>1.6419999999999999</c:v>
                </c:pt>
                <c:pt idx="1542">
                  <c:v>1.5860000000000001</c:v>
                </c:pt>
                <c:pt idx="1543">
                  <c:v>1.548</c:v>
                </c:pt>
                <c:pt idx="1544">
                  <c:v>1.5169999999999999</c:v>
                </c:pt>
                <c:pt idx="1545">
                  <c:v>1.4990000000000001</c:v>
                </c:pt>
                <c:pt idx="1546">
                  <c:v>1.4790000000000001</c:v>
                </c:pt>
                <c:pt idx="1547">
                  <c:v>1.47</c:v>
                </c:pt>
                <c:pt idx="1548">
                  <c:v>#N/A</c:v>
                </c:pt>
                <c:pt idx="1549">
                  <c:v>27</c:v>
                </c:pt>
                <c:pt idx="1550">
                  <c:v>14.01</c:v>
                </c:pt>
                <c:pt idx="1551">
                  <c:v>8.2140000000000004</c:v>
                </c:pt>
                <c:pt idx="1552">
                  <c:v>#N/A</c:v>
                </c:pt>
                <c:pt idx="1553">
                  <c:v>4.569</c:v>
                </c:pt>
                <c:pt idx="1554">
                  <c:v>#N/A</c:v>
                </c:pt>
                <c:pt idx="1555">
                  <c:v>2.2839999999999998</c:v>
                </c:pt>
                <c:pt idx="1556">
                  <c:v>1.9059999999999999</c:v>
                </c:pt>
                <c:pt idx="1557">
                  <c:v>1.6990000000000001</c:v>
                </c:pt>
                <c:pt idx="1558">
                  <c:v>1.6080000000000001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1.8859999999999999</c:v>
                </c:pt>
                <c:pt idx="1563">
                  <c:v>2.1480000000000001</c:v>
                </c:pt>
                <c:pt idx="1564">
                  <c:v>3.919</c:v>
                </c:pt>
                <c:pt idx="1565">
                  <c:v>2.9180000000000001</c:v>
                </c:pt>
                <c:pt idx="1566">
                  <c:v>2.278</c:v>
                </c:pt>
                <c:pt idx="1567">
                  <c:v>1.887</c:v>
                </c:pt>
                <c:pt idx="1568">
                  <c:v>1.6759999999999999</c:v>
                </c:pt>
                <c:pt idx="1569">
                  <c:v>1.5469999999999999</c:v>
                </c:pt>
                <c:pt idx="1570">
                  <c:v>1.4690000000000001</c:v>
                </c:pt>
                <c:pt idx="1571">
                  <c:v>1.425</c:v>
                </c:pt>
                <c:pt idx="1572">
                  <c:v>#N/A</c:v>
                </c:pt>
                <c:pt idx="1573">
                  <c:v>1.385</c:v>
                </c:pt>
                <c:pt idx="1574">
                  <c:v>1.4339999999999999</c:v>
                </c:pt>
                <c:pt idx="1575">
                  <c:v>2.1219999999999999</c:v>
                </c:pt>
                <c:pt idx="1576">
                  <c:v>1.79</c:v>
                </c:pt>
                <c:pt idx="1577">
                  <c:v>1.585</c:v>
                </c:pt>
                <c:pt idx="1578">
                  <c:v>1.48</c:v>
                </c:pt>
                <c:pt idx="1579">
                  <c:v>1.4259999999999999</c:v>
                </c:pt>
                <c:pt idx="1580">
                  <c:v>1.3959999999999999</c:v>
                </c:pt>
                <c:pt idx="1581">
                  <c:v>1.3839999999999999</c:v>
                </c:pt>
                <c:pt idx="1582">
                  <c:v>1.3740000000000001</c:v>
                </c:pt>
                <c:pt idx="1583">
                  <c:v>#N/A</c:v>
                </c:pt>
                <c:pt idx="1584">
                  <c:v>1.379</c:v>
                </c:pt>
                <c:pt idx="1585">
                  <c:v>1.3759999999999999</c:v>
                </c:pt>
                <c:pt idx="1586">
                  <c:v>1.5269999999999999</c:v>
                </c:pt>
                <c:pt idx="1587">
                  <c:v>#N/A</c:v>
                </c:pt>
                <c:pt idx="1588">
                  <c:v>2.04</c:v>
                </c:pt>
                <c:pt idx="1589">
                  <c:v>#N/A</c:v>
                </c:pt>
                <c:pt idx="1590">
                  <c:v>1.546</c:v>
                </c:pt>
                <c:pt idx="1591">
                  <c:v>#N/A</c:v>
                </c:pt>
                <c:pt idx="1592">
                  <c:v>#N/A</c:v>
                </c:pt>
                <c:pt idx="1593">
                  <c:v>1.367</c:v>
                </c:pt>
                <c:pt idx="1594">
                  <c:v>1.349</c:v>
                </c:pt>
                <c:pt idx="1595">
                  <c:v>1.494</c:v>
                </c:pt>
                <c:pt idx="1596">
                  <c:v>1.46</c:v>
                </c:pt>
                <c:pt idx="1597">
                  <c:v>1.407</c:v>
                </c:pt>
                <c:pt idx="1598">
                  <c:v>1.4059999999999999</c:v>
                </c:pt>
                <c:pt idx="1599">
                  <c:v>1.3620000000000001</c:v>
                </c:pt>
                <c:pt idx="1600">
                  <c:v>1.34</c:v>
                </c:pt>
                <c:pt idx="1601">
                  <c:v>1.3320000000000001</c:v>
                </c:pt>
                <c:pt idx="1602">
                  <c:v>1.3320000000000001</c:v>
                </c:pt>
                <c:pt idx="1603">
                  <c:v>1.3320000000000001</c:v>
                </c:pt>
                <c:pt idx="1604">
                  <c:v>1.33</c:v>
                </c:pt>
                <c:pt idx="1605">
                  <c:v>1.33</c:v>
                </c:pt>
                <c:pt idx="1606">
                  <c:v>1.331</c:v>
                </c:pt>
                <c:pt idx="1607">
                  <c:v>1.3979999999999999</c:v>
                </c:pt>
                <c:pt idx="1608">
                  <c:v>1.369</c:v>
                </c:pt>
                <c:pt idx="1609">
                  <c:v>1.7529999999999999</c:v>
                </c:pt>
                <c:pt idx="1610">
                  <c:v>1.538</c:v>
                </c:pt>
                <c:pt idx="1611">
                  <c:v>1.66</c:v>
                </c:pt>
                <c:pt idx="1612">
                  <c:v>1.4790000000000001</c:v>
                </c:pt>
                <c:pt idx="1613">
                  <c:v>1.3660000000000001</c:v>
                </c:pt>
                <c:pt idx="1614">
                  <c:v>1.3089999999999999</c:v>
                </c:pt>
                <c:pt idx="1615">
                  <c:v>1.284</c:v>
                </c:pt>
                <c:pt idx="1616">
                  <c:v>1.321</c:v>
                </c:pt>
                <c:pt idx="1617">
                  <c:v>1.2889999999999999</c:v>
                </c:pt>
                <c:pt idx="1618">
                  <c:v>1.8029999999999999</c:v>
                </c:pt>
                <c:pt idx="1619">
                  <c:v>1.546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1.605</c:v>
                </c:pt>
                <c:pt idx="1624">
                  <c:v>1.498</c:v>
                </c:pt>
                <c:pt idx="1625">
                  <c:v>#N/A</c:v>
                </c:pt>
                <c:pt idx="1626">
                  <c:v>1.81</c:v>
                </c:pt>
                <c:pt idx="1627">
                  <c:v>1.6479999999999999</c:v>
                </c:pt>
                <c:pt idx="1628">
                  <c:v>1.3520000000000001</c:v>
                </c:pt>
                <c:pt idx="1629">
                  <c:v>1.208</c:v>
                </c:pt>
                <c:pt idx="1630">
                  <c:v>1.1439999999999999</c:v>
                </c:pt>
                <c:pt idx="1631">
                  <c:v>1.1240000000000001</c:v>
                </c:pt>
                <c:pt idx="1632">
                  <c:v>1.1200000000000001</c:v>
                </c:pt>
                <c:pt idx="1633">
                  <c:v>1.1140000000000001</c:v>
                </c:pt>
                <c:pt idx="1634">
                  <c:v>1.117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1.196</c:v>
                </c:pt>
                <c:pt idx="1641">
                  <c:v>1.1919999999999999</c:v>
                </c:pt>
                <c:pt idx="1642">
                  <c:v>1.333</c:v>
                </c:pt>
                <c:pt idx="1643">
                  <c:v>1.288</c:v>
                </c:pt>
                <c:pt idx="1644">
                  <c:v>1.464</c:v>
                </c:pt>
                <c:pt idx="1645">
                  <c:v>1.353</c:v>
                </c:pt>
                <c:pt idx="1646">
                  <c:v>1.2829999999999999</c:v>
                </c:pt>
                <c:pt idx="1647">
                  <c:v>1.242</c:v>
                </c:pt>
                <c:pt idx="1648">
                  <c:v>1.3220000000000001</c:v>
                </c:pt>
                <c:pt idx="1649">
                  <c:v>1.474</c:v>
                </c:pt>
                <c:pt idx="1650">
                  <c:v>#N/A</c:v>
                </c:pt>
                <c:pt idx="1651">
                  <c:v>1.498</c:v>
                </c:pt>
                <c:pt idx="1652">
                  <c:v>#N/A</c:v>
                </c:pt>
                <c:pt idx="1653">
                  <c:v>#N/A</c:v>
                </c:pt>
                <c:pt idx="1654">
                  <c:v>1.41</c:v>
                </c:pt>
                <c:pt idx="1655">
                  <c:v>1.258</c:v>
                </c:pt>
                <c:pt idx="1656">
                  <c:v>1.1839999999999999</c:v>
                </c:pt>
                <c:pt idx="1657">
                  <c:v>1.2909999999999999</c:v>
                </c:pt>
                <c:pt idx="1658">
                  <c:v>1.214</c:v>
                </c:pt>
                <c:pt idx="1659">
                  <c:v>1.35</c:v>
                </c:pt>
                <c:pt idx="1660">
                  <c:v>1.48</c:v>
                </c:pt>
                <c:pt idx="1661">
                  <c:v>1.306</c:v>
                </c:pt>
                <c:pt idx="1662">
                  <c:v>1.194</c:v>
                </c:pt>
                <c:pt idx="1663">
                  <c:v>1.145</c:v>
                </c:pt>
                <c:pt idx="1664">
                  <c:v>1.1279999999999999</c:v>
                </c:pt>
                <c:pt idx="1665">
                  <c:v>1.151</c:v>
                </c:pt>
                <c:pt idx="1666">
                  <c:v>1.135</c:v>
                </c:pt>
                <c:pt idx="1667">
                  <c:v>1.123</c:v>
                </c:pt>
                <c:pt idx="1668">
                  <c:v>2.202</c:v>
                </c:pt>
                <c:pt idx="1669">
                  <c:v>1.7250000000000001</c:v>
                </c:pt>
                <c:pt idx="1670">
                  <c:v>1.3740000000000001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1.0980000000000001</c:v>
                </c:pt>
                <c:pt idx="1675">
                  <c:v>1.0549999999999999</c:v>
                </c:pt>
                <c:pt idx="1676">
                  <c:v>1.0309999999999999</c:v>
                </c:pt>
                <c:pt idx="1677">
                  <c:v>1.034</c:v>
                </c:pt>
                <c:pt idx="1678">
                  <c:v>1.18</c:v>
                </c:pt>
                <c:pt idx="1679">
                  <c:v>1.1100000000000001</c:v>
                </c:pt>
                <c:pt idx="1680">
                  <c:v>1.0489999999999999</c:v>
                </c:pt>
                <c:pt idx="1681">
                  <c:v>1.036</c:v>
                </c:pt>
                <c:pt idx="1682">
                  <c:v>1.0269999999999999</c:v>
                </c:pt>
                <c:pt idx="1683">
                  <c:v>#N/A</c:v>
                </c:pt>
                <c:pt idx="1684">
                  <c:v>#N/A</c:v>
                </c:pt>
                <c:pt idx="1685">
                  <c:v>1.4419999999999999</c:v>
                </c:pt>
                <c:pt idx="1686">
                  <c:v>1.2330000000000001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1.6140000000000001</c:v>
                </c:pt>
                <c:pt idx="1693">
                  <c:v>1.1539999999999999</c:v>
                </c:pt>
                <c:pt idx="1694">
                  <c:v>0.92349999999999999</c:v>
                </c:pt>
                <c:pt idx="1695">
                  <c:v>0.93730000000000002</c:v>
                </c:pt>
                <c:pt idx="1696">
                  <c:v>0.81930000000000003</c:v>
                </c:pt>
                <c:pt idx="1697">
                  <c:v>0.73660000000000003</c:v>
                </c:pt>
                <c:pt idx="1698">
                  <c:v>0.69789999999999996</c:v>
                </c:pt>
                <c:pt idx="1699">
                  <c:v>0.94589999999999996</c:v>
                </c:pt>
                <c:pt idx="1700">
                  <c:v>0.84530000000000005</c:v>
                </c:pt>
                <c:pt idx="1701">
                  <c:v>0.74019999999999997</c:v>
                </c:pt>
                <c:pt idx="1702">
                  <c:v>2.093</c:v>
                </c:pt>
                <c:pt idx="1703">
                  <c:v>1.5349999999999999</c:v>
                </c:pt>
                <c:pt idx="1704">
                  <c:v>1.069</c:v>
                </c:pt>
                <c:pt idx="1705">
                  <c:v>1.45</c:v>
                </c:pt>
                <c:pt idx="1706">
                  <c:v>1.3620000000000001</c:v>
                </c:pt>
                <c:pt idx="1707">
                  <c:v>1.016</c:v>
                </c:pt>
                <c:pt idx="1708">
                  <c:v>#N/A</c:v>
                </c:pt>
                <c:pt idx="1709">
                  <c:v>0.69869999999999999</c:v>
                </c:pt>
                <c:pt idx="1710">
                  <c:v>0.63749999999999996</c:v>
                </c:pt>
                <c:pt idx="1711">
                  <c:v>0.60740000000000005</c:v>
                </c:pt>
                <c:pt idx="1712">
                  <c:v>0.59140000000000004</c:v>
                </c:pt>
                <c:pt idx="1713">
                  <c:v>1.17</c:v>
                </c:pt>
                <c:pt idx="1714">
                  <c:v>#N/A</c:v>
                </c:pt>
                <c:pt idx="1715">
                  <c:v>#N/A</c:v>
                </c:pt>
                <c:pt idx="1716">
                  <c:v>0.83420000000000005</c:v>
                </c:pt>
                <c:pt idx="1717">
                  <c:v>0.69030000000000002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0.52449999999999997</c:v>
                </c:pt>
                <c:pt idx="1736">
                  <c:v>0.4541</c:v>
                </c:pt>
                <c:pt idx="1737">
                  <c:v>#N/A</c:v>
                </c:pt>
                <c:pt idx="1738">
                  <c:v>#N/A</c:v>
                </c:pt>
                <c:pt idx="1739">
                  <c:v>0.3639</c:v>
                </c:pt>
                <c:pt idx="1740">
                  <c:v>0.3513</c:v>
                </c:pt>
                <c:pt idx="1741">
                  <c:v>0.3422</c:v>
                </c:pt>
                <c:pt idx="1742">
                  <c:v>#N/A</c:v>
                </c:pt>
                <c:pt idx="1743">
                  <c:v>0.61370000000000002</c:v>
                </c:pt>
                <c:pt idx="1744">
                  <c:v>#N/A</c:v>
                </c:pt>
                <c:pt idx="1745">
                  <c:v>4.4809999999999999</c:v>
                </c:pt>
                <c:pt idx="1746">
                  <c:v>#N/A</c:v>
                </c:pt>
                <c:pt idx="1747">
                  <c:v>#N/A</c:v>
                </c:pt>
                <c:pt idx="1748">
                  <c:v>1.1339999999999999</c:v>
                </c:pt>
                <c:pt idx="1749">
                  <c:v>0.83750000000000002</c:v>
                </c:pt>
                <c:pt idx="1750">
                  <c:v>0.6603</c:v>
                </c:pt>
                <c:pt idx="1751">
                  <c:v>1.1859999999999999</c:v>
                </c:pt>
                <c:pt idx="1752">
                  <c:v>0.872</c:v>
                </c:pt>
                <c:pt idx="1753">
                  <c:v>0.76029999999999998</c:v>
                </c:pt>
                <c:pt idx="1754">
                  <c:v>0.58560000000000001</c:v>
                </c:pt>
                <c:pt idx="1755">
                  <c:v>0.73440000000000005</c:v>
                </c:pt>
                <c:pt idx="1756">
                  <c:v>#N/A</c:v>
                </c:pt>
                <c:pt idx="1757">
                  <c:v>9.0380000000000003</c:v>
                </c:pt>
                <c:pt idx="1758">
                  <c:v>5.7439999999999998</c:v>
                </c:pt>
                <c:pt idx="1759">
                  <c:v>3.875</c:v>
                </c:pt>
                <c:pt idx="1760">
                  <c:v>2.911</c:v>
                </c:pt>
                <c:pt idx="1761">
                  <c:v>2.181</c:v>
                </c:pt>
                <c:pt idx="1762">
                  <c:v>1.6919999999999999</c:v>
                </c:pt>
                <c:pt idx="1763">
                  <c:v>#N/A</c:v>
                </c:pt>
                <c:pt idx="1764">
                  <c:v>6.73</c:v>
                </c:pt>
                <c:pt idx="1765">
                  <c:v>4.4240000000000004</c:v>
                </c:pt>
                <c:pt idx="1766">
                  <c:v>3.0230000000000001</c:v>
                </c:pt>
                <c:pt idx="1767">
                  <c:v>2.2229999999999999</c:v>
                </c:pt>
                <c:pt idx="1768">
                  <c:v>#N/A</c:v>
                </c:pt>
                <c:pt idx="1769">
                  <c:v>1.6919999999999999</c:v>
                </c:pt>
                <c:pt idx="1770">
                  <c:v>1.3959999999999999</c:v>
                </c:pt>
                <c:pt idx="1771">
                  <c:v>1.284</c:v>
                </c:pt>
                <c:pt idx="1772">
                  <c:v>1.147</c:v>
                </c:pt>
                <c:pt idx="1773">
                  <c:v>#N/A</c:v>
                </c:pt>
                <c:pt idx="1774">
                  <c:v>1.022</c:v>
                </c:pt>
                <c:pt idx="1775">
                  <c:v>1.0089999999999999</c:v>
                </c:pt>
                <c:pt idx="1776">
                  <c:v>#N/A</c:v>
                </c:pt>
                <c:pt idx="1777">
                  <c:v>1.0620000000000001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3.141</c:v>
                </c:pt>
                <c:pt idx="1795">
                  <c:v>#N/A</c:v>
                </c:pt>
                <c:pt idx="1796">
                  <c:v>10.44</c:v>
                </c:pt>
                <c:pt idx="1797">
                  <c:v>#N/A</c:v>
                </c:pt>
                <c:pt idx="1798">
                  <c:v>4.5060000000000002</c:v>
                </c:pt>
                <c:pt idx="1799">
                  <c:v>3.1970000000000001</c:v>
                </c:pt>
                <c:pt idx="1800">
                  <c:v>#N/A</c:v>
                </c:pt>
                <c:pt idx="1801">
                  <c:v>#N/A</c:v>
                </c:pt>
                <c:pt idx="1802">
                  <c:v>1.669</c:v>
                </c:pt>
                <c:pt idx="1803">
                  <c:v>1.486</c:v>
                </c:pt>
                <c:pt idx="1804">
                  <c:v>1.37</c:v>
                </c:pt>
                <c:pt idx="1805">
                  <c:v>1.2989999999999999</c:v>
                </c:pt>
                <c:pt idx="1806">
                  <c:v>#N/A</c:v>
                </c:pt>
                <c:pt idx="1807">
                  <c:v>1.22</c:v>
                </c:pt>
                <c:pt idx="1808">
                  <c:v>1.208</c:v>
                </c:pt>
                <c:pt idx="1809">
                  <c:v>1.2</c:v>
                </c:pt>
                <c:pt idx="1810">
                  <c:v>1.202</c:v>
                </c:pt>
                <c:pt idx="1811">
                  <c:v>1.2030000000000001</c:v>
                </c:pt>
                <c:pt idx="1812">
                  <c:v>1.2090000000000001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2.9249999999999998</c:v>
                </c:pt>
                <c:pt idx="1830">
                  <c:v>#N/A</c:v>
                </c:pt>
                <c:pt idx="1831">
                  <c:v>7.2850000000000001</c:v>
                </c:pt>
                <c:pt idx="1832">
                  <c:v>4.774</c:v>
                </c:pt>
                <c:pt idx="1833">
                  <c:v>#N/A</c:v>
                </c:pt>
                <c:pt idx="1834">
                  <c:v>2.7490000000000001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14.4</c:v>
                </c:pt>
                <c:pt idx="1840">
                  <c:v>7.0209999999999999</c:v>
                </c:pt>
                <c:pt idx="1841">
                  <c:v>#N/A</c:v>
                </c:pt>
                <c:pt idx="1842">
                  <c:v>#N/A</c:v>
                </c:pt>
                <c:pt idx="1843">
                  <c:v>2.9790000000000001</c:v>
                </c:pt>
                <c:pt idx="1844">
                  <c:v>2.48</c:v>
                </c:pt>
                <c:pt idx="1845">
                  <c:v>2.1339999999999999</c:v>
                </c:pt>
                <c:pt idx="1846">
                  <c:v>1.903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20.91</c:v>
                </c:pt>
                <c:pt idx="1852">
                  <c:v>12.33</c:v>
                </c:pt>
                <c:pt idx="1853">
                  <c:v>7.468</c:v>
                </c:pt>
                <c:pt idx="1854">
                  <c:v>3.7509999999999999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1.8180000000000001</c:v>
                </c:pt>
                <c:pt idx="1859">
                  <c:v>#N/A</c:v>
                </c:pt>
                <c:pt idx="1860">
                  <c:v>#N/A</c:v>
                </c:pt>
                <c:pt idx="1861">
                  <c:v>1.512</c:v>
                </c:pt>
                <c:pt idx="1862">
                  <c:v>#N/A</c:v>
                </c:pt>
                <c:pt idx="1863">
                  <c:v>#N/A</c:v>
                </c:pt>
                <c:pt idx="1864">
                  <c:v>1.4219999999999999</c:v>
                </c:pt>
                <c:pt idx="1865">
                  <c:v>1.423</c:v>
                </c:pt>
                <c:pt idx="1866">
                  <c:v>#N/A</c:v>
                </c:pt>
                <c:pt idx="1867">
                  <c:v>#N/A</c:v>
                </c:pt>
                <c:pt idx="1868">
                  <c:v>1.4</c:v>
                </c:pt>
                <c:pt idx="1869">
                  <c:v>1.399</c:v>
                </c:pt>
                <c:pt idx="1870">
                  <c:v>#N/A</c:v>
                </c:pt>
                <c:pt idx="1871">
                  <c:v>1.4019999999999999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20.89</c:v>
                </c:pt>
                <c:pt idx="1884">
                  <c:v>12.22</c:v>
                </c:pt>
                <c:pt idx="1885">
                  <c:v>8.0510000000000002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2.3610000000000002</c:v>
                </c:pt>
                <c:pt idx="1890">
                  <c:v>#N/A</c:v>
                </c:pt>
                <c:pt idx="1891">
                  <c:v>#N/A</c:v>
                </c:pt>
                <c:pt idx="1892">
                  <c:v>1.69</c:v>
                </c:pt>
                <c:pt idx="1893">
                  <c:v>2.7490000000000001</c:v>
                </c:pt>
                <c:pt idx="1894">
                  <c:v>#N/A</c:v>
                </c:pt>
                <c:pt idx="1895">
                  <c:v>#N/A</c:v>
                </c:pt>
                <c:pt idx="1896">
                  <c:v>1.764</c:v>
                </c:pt>
                <c:pt idx="1897">
                  <c:v>1.6419999999999999</c:v>
                </c:pt>
                <c:pt idx="1898">
                  <c:v>1.5609999999999999</c:v>
                </c:pt>
                <c:pt idx="1899">
                  <c:v>1.5129999999999999</c:v>
                </c:pt>
                <c:pt idx="1900">
                  <c:v>11.8</c:v>
                </c:pt>
                <c:pt idx="1901">
                  <c:v>#N/A</c:v>
                </c:pt>
                <c:pt idx="1902">
                  <c:v>#N/A</c:v>
                </c:pt>
                <c:pt idx="1903">
                  <c:v>3.64</c:v>
                </c:pt>
                <c:pt idx="1904">
                  <c:v>2.823</c:v>
                </c:pt>
                <c:pt idx="1905">
                  <c:v>2.3639999999999999</c:v>
                </c:pt>
                <c:pt idx="1906">
                  <c:v>2.012</c:v>
                </c:pt>
                <c:pt idx="1907">
                  <c:v>1.8260000000000001</c:v>
                </c:pt>
                <c:pt idx="1908">
                  <c:v>1.68</c:v>
                </c:pt>
                <c:pt idx="1909">
                  <c:v>1.593</c:v>
                </c:pt>
                <c:pt idx="1910">
                  <c:v>1.5369999999999999</c:v>
                </c:pt>
                <c:pt idx="1911">
                  <c:v>1.496</c:v>
                </c:pt>
                <c:pt idx="1912">
                  <c:v>1.47</c:v>
                </c:pt>
                <c:pt idx="1913">
                  <c:v>1.452</c:v>
                </c:pt>
                <c:pt idx="1914">
                  <c:v>1.4390000000000001</c:v>
                </c:pt>
                <c:pt idx="1915">
                  <c:v>1.4319999999999999</c:v>
                </c:pt>
                <c:pt idx="1916">
                  <c:v>1.425</c:v>
                </c:pt>
                <c:pt idx="1917">
                  <c:v>1.42</c:v>
                </c:pt>
                <c:pt idx="1918">
                  <c:v>#N/A</c:v>
                </c:pt>
                <c:pt idx="1919">
                  <c:v>1.377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2.3759999999999999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1.52</c:v>
                </c:pt>
                <c:pt idx="1928">
                  <c:v>1.544</c:v>
                </c:pt>
                <c:pt idx="1929">
                  <c:v>1.4870000000000001</c:v>
                </c:pt>
                <c:pt idx="1930">
                  <c:v>1.43</c:v>
                </c:pt>
                <c:pt idx="1931">
                  <c:v>1.4039999999999999</c:v>
                </c:pt>
                <c:pt idx="1932">
                  <c:v>1.389</c:v>
                </c:pt>
                <c:pt idx="1933">
                  <c:v>#N/A</c:v>
                </c:pt>
                <c:pt idx="1934">
                  <c:v>#N/A</c:v>
                </c:pt>
                <c:pt idx="1935">
                  <c:v>1.512</c:v>
                </c:pt>
                <c:pt idx="1936">
                  <c:v>1.425</c:v>
                </c:pt>
                <c:pt idx="1937">
                  <c:v>1.387</c:v>
                </c:pt>
                <c:pt idx="1938">
                  <c:v>1.3680000000000001</c:v>
                </c:pt>
                <c:pt idx="1939">
                  <c:v>1.46</c:v>
                </c:pt>
                <c:pt idx="1940">
                  <c:v>1.403</c:v>
                </c:pt>
                <c:pt idx="1941">
                  <c:v>1.373</c:v>
                </c:pt>
                <c:pt idx="1942">
                  <c:v>1.4039999999999999</c:v>
                </c:pt>
                <c:pt idx="1943">
                  <c:v>1.4139999999999999</c:v>
                </c:pt>
                <c:pt idx="1944">
                  <c:v>1.379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4.0869999999999997</c:v>
                </c:pt>
                <c:pt idx="1951">
                  <c:v>#N/A</c:v>
                </c:pt>
                <c:pt idx="1952">
                  <c:v>2.6389999999999998</c:v>
                </c:pt>
                <c:pt idx="1953">
                  <c:v>2.8119999999999998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2.2989999999999999</c:v>
                </c:pt>
                <c:pt idx="1958">
                  <c:v>1.7729999999999999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1.2529999999999999</c:v>
                </c:pt>
                <c:pt idx="1965">
                  <c:v>1.216</c:v>
                </c:pt>
                <c:pt idx="1966">
                  <c:v>1.204</c:v>
                </c:pt>
                <c:pt idx="1967">
                  <c:v>1.2050000000000001</c:v>
                </c:pt>
                <c:pt idx="1968">
                  <c:v>1.206</c:v>
                </c:pt>
                <c:pt idx="1969">
                  <c:v>1.2130000000000001</c:v>
                </c:pt>
                <c:pt idx="1970">
                  <c:v>1.2190000000000001</c:v>
                </c:pt>
                <c:pt idx="1971">
                  <c:v>1.2270000000000001</c:v>
                </c:pt>
                <c:pt idx="1972">
                  <c:v>1.859</c:v>
                </c:pt>
                <c:pt idx="1973">
                  <c:v>1.611</c:v>
                </c:pt>
                <c:pt idx="1974">
                  <c:v>1.409</c:v>
                </c:pt>
                <c:pt idx="1975">
                  <c:v>1.3069999999999999</c:v>
                </c:pt>
                <c:pt idx="1976">
                  <c:v>1.262</c:v>
                </c:pt>
                <c:pt idx="1977">
                  <c:v>1.3180000000000001</c:v>
                </c:pt>
                <c:pt idx="1978">
                  <c:v>1.631</c:v>
                </c:pt>
                <c:pt idx="1979">
                  <c:v>#N/A</c:v>
                </c:pt>
                <c:pt idx="1980">
                  <c:v>1.333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1.226</c:v>
                </c:pt>
                <c:pt idx="1985">
                  <c:v>1.2390000000000001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2.4329999999999998</c:v>
                </c:pt>
                <c:pt idx="1990">
                  <c:v>2.4060000000000001</c:v>
                </c:pt>
                <c:pt idx="1991">
                  <c:v>#N/A</c:v>
                </c:pt>
                <c:pt idx="1992">
                  <c:v>#N/A</c:v>
                </c:pt>
                <c:pt idx="1993">
                  <c:v>1.387</c:v>
                </c:pt>
                <c:pt idx="1994">
                  <c:v>1.403</c:v>
                </c:pt>
                <c:pt idx="1995">
                  <c:v>1.294</c:v>
                </c:pt>
                <c:pt idx="1996">
                  <c:v>1.232</c:v>
                </c:pt>
                <c:pt idx="1997">
                  <c:v>1.2529999999999999</c:v>
                </c:pt>
                <c:pt idx="1998">
                  <c:v>1.216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1.25</c:v>
                </c:pt>
                <c:pt idx="2008">
                  <c:v>1.2190000000000001</c:v>
                </c:pt>
                <c:pt idx="2009">
                  <c:v>#N/A</c:v>
                </c:pt>
                <c:pt idx="2010">
                  <c:v>1.3120000000000001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1.651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1.2170000000000001</c:v>
                </c:pt>
                <c:pt idx="2020">
                  <c:v>1.198</c:v>
                </c:pt>
                <c:pt idx="2021">
                  <c:v>#N/A</c:v>
                </c:pt>
                <c:pt idx="2022">
                  <c:v>1.2190000000000001</c:v>
                </c:pt>
                <c:pt idx="2023">
                  <c:v>#N/A</c:v>
                </c:pt>
                <c:pt idx="2024">
                  <c:v>1.2170000000000001</c:v>
                </c:pt>
                <c:pt idx="2025">
                  <c:v>1.216</c:v>
                </c:pt>
                <c:pt idx="2026">
                  <c:v>1.2190000000000001</c:v>
                </c:pt>
                <c:pt idx="2027">
                  <c:v>1.2210000000000001</c:v>
                </c:pt>
                <c:pt idx="2028">
                  <c:v>1.256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1.444</c:v>
                </c:pt>
                <c:pt idx="2033">
                  <c:v>1.3380000000000001</c:v>
                </c:pt>
                <c:pt idx="2034">
                  <c:v>1.258</c:v>
                </c:pt>
                <c:pt idx="2035">
                  <c:v>1.2090000000000001</c:v>
                </c:pt>
                <c:pt idx="2036">
                  <c:v>1.2929999999999999</c:v>
                </c:pt>
                <c:pt idx="2037">
                  <c:v>1.238</c:v>
                </c:pt>
                <c:pt idx="2038">
                  <c:v>1.202</c:v>
                </c:pt>
                <c:pt idx="2039">
                  <c:v>1.17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1.774</c:v>
                </c:pt>
                <c:pt idx="2047">
                  <c:v>#N/A</c:v>
                </c:pt>
                <c:pt idx="2048">
                  <c:v>#N/A</c:v>
                </c:pt>
                <c:pt idx="2049">
                  <c:v>1.077</c:v>
                </c:pt>
                <c:pt idx="2050">
                  <c:v>2.056</c:v>
                </c:pt>
                <c:pt idx="2051">
                  <c:v>1.6930000000000001</c:v>
                </c:pt>
                <c:pt idx="2052">
                  <c:v>1.3149999999999999</c:v>
                </c:pt>
                <c:pt idx="2053">
                  <c:v>1.089</c:v>
                </c:pt>
                <c:pt idx="2054">
                  <c:v>1.8180000000000001</c:v>
                </c:pt>
                <c:pt idx="2055">
                  <c:v>1.4239999999999999</c:v>
                </c:pt>
                <c:pt idx="2056">
                  <c:v>1.109</c:v>
                </c:pt>
                <c:pt idx="2057">
                  <c:v>2.117</c:v>
                </c:pt>
                <c:pt idx="2058">
                  <c:v>1.671</c:v>
                </c:pt>
                <c:pt idx="2059">
                  <c:v>#N/A</c:v>
                </c:pt>
                <c:pt idx="2060">
                  <c:v>0.98829999999999996</c:v>
                </c:pt>
                <c:pt idx="2061">
                  <c:v>1.393</c:v>
                </c:pt>
                <c:pt idx="2062">
                  <c:v>1.1220000000000001</c:v>
                </c:pt>
                <c:pt idx="2063">
                  <c:v>0.91700000000000004</c:v>
                </c:pt>
                <c:pt idx="2064">
                  <c:v>0.88060000000000005</c:v>
                </c:pt>
                <c:pt idx="2065">
                  <c:v>0.9778</c:v>
                </c:pt>
                <c:pt idx="2066">
                  <c:v>0.8528</c:v>
                </c:pt>
                <c:pt idx="2067">
                  <c:v>0.77659999999999996</c:v>
                </c:pt>
                <c:pt idx="2068">
                  <c:v>0.72319999999999995</c:v>
                </c:pt>
                <c:pt idx="2069">
                  <c:v>0.6905</c:v>
                </c:pt>
                <c:pt idx="2070">
                  <c:v>0.92120000000000002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1.508</c:v>
                </c:pt>
                <c:pt idx="2078">
                  <c:v>#N/A</c:v>
                </c:pt>
                <c:pt idx="2079">
                  <c:v>0.81169999999999998</c:v>
                </c:pt>
                <c:pt idx="2080">
                  <c:v>0.69630000000000003</c:v>
                </c:pt>
                <c:pt idx="2081">
                  <c:v>0.63400000000000001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2.0339999999999998</c:v>
                </c:pt>
                <c:pt idx="2099">
                  <c:v>1.234</c:v>
                </c:pt>
                <c:pt idx="2100">
                  <c:v>0.85340000000000005</c:v>
                </c:pt>
                <c:pt idx="2101">
                  <c:v>0.65410000000000001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0.42920000000000003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3.23</c:v>
                </c:pt>
                <c:pt idx="2111">
                  <c:v>1.889</c:v>
                </c:pt>
                <c:pt idx="2112">
                  <c:v>1.171</c:v>
                </c:pt>
                <c:pt idx="2113">
                  <c:v>0.80689999999999995</c:v>
                </c:pt>
                <c:pt idx="2114">
                  <c:v>0.65639999999999998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0.37080000000000002</c:v>
                </c:pt>
                <c:pt idx="2120">
                  <c:v>0.32140000000000002</c:v>
                </c:pt>
                <c:pt idx="2121">
                  <c:v>0.29049999999999998</c:v>
                </c:pt>
                <c:pt idx="2122">
                  <c:v>0.27210000000000001</c:v>
                </c:pt>
                <c:pt idx="2123">
                  <c:v>0.26040000000000002</c:v>
                </c:pt>
                <c:pt idx="2124">
                  <c:v>#N/A</c:v>
                </c:pt>
                <c:pt idx="2125">
                  <c:v>#N/A</c:v>
                </c:pt>
                <c:pt idx="2126">
                  <c:v>1.202</c:v>
                </c:pt>
                <c:pt idx="2127">
                  <c:v>0.75329999999999997</c:v>
                </c:pt>
                <c:pt idx="2128">
                  <c:v>0.48330000000000001</c:v>
                </c:pt>
                <c:pt idx="2129">
                  <c:v>#N/A</c:v>
                </c:pt>
                <c:pt idx="2130">
                  <c:v>1.083</c:v>
                </c:pt>
                <c:pt idx="2131">
                  <c:v>0.64710000000000001</c:v>
                </c:pt>
                <c:pt idx="2132">
                  <c:v>0.44040000000000001</c:v>
                </c:pt>
                <c:pt idx="2133">
                  <c:v>#N/A</c:v>
                </c:pt>
                <c:pt idx="2134">
                  <c:v>2.0409999999999999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1.97</c:v>
                </c:pt>
                <c:pt idx="2142">
                  <c:v>1.1539999999999999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1.004</c:v>
                </c:pt>
                <c:pt idx="2158">
                  <c:v>0.67810000000000004</c:v>
                </c:pt>
                <c:pt idx="2159">
                  <c:v>0.54500000000000004</c:v>
                </c:pt>
                <c:pt idx="2160">
                  <c:v>#N/A</c:v>
                </c:pt>
                <c:pt idx="2161">
                  <c:v>#N/A</c:v>
                </c:pt>
                <c:pt idx="2162">
                  <c:v>0.96379999999999999</c:v>
                </c:pt>
                <c:pt idx="2163">
                  <c:v>0.70030000000000003</c:v>
                </c:pt>
                <c:pt idx="2164">
                  <c:v>#N/A</c:v>
                </c:pt>
                <c:pt idx="2165">
                  <c:v>#N/A</c:v>
                </c:pt>
                <c:pt idx="2166">
                  <c:v>3.1720000000000002</c:v>
                </c:pt>
                <c:pt idx="2167">
                  <c:v>2.09</c:v>
                </c:pt>
                <c:pt idx="2168">
                  <c:v>1.284</c:v>
                </c:pt>
                <c:pt idx="2169">
                  <c:v>#N/A</c:v>
                </c:pt>
                <c:pt idx="2170">
                  <c:v>0.65890000000000004</c:v>
                </c:pt>
                <c:pt idx="2171">
                  <c:v>#N/A</c:v>
                </c:pt>
                <c:pt idx="2172">
                  <c:v>#N/A</c:v>
                </c:pt>
                <c:pt idx="2173">
                  <c:v>14.28</c:v>
                </c:pt>
                <c:pt idx="2174">
                  <c:v>8.5470000000000006</c:v>
                </c:pt>
                <c:pt idx="2175">
                  <c:v>5.8449999999999998</c:v>
                </c:pt>
                <c:pt idx="2176">
                  <c:v>4.2619999999999996</c:v>
                </c:pt>
                <c:pt idx="2177">
                  <c:v>3.2490000000000001</c:v>
                </c:pt>
                <c:pt idx="2178">
                  <c:v>2.5680000000000001</c:v>
                </c:pt>
                <c:pt idx="2179">
                  <c:v>2.1230000000000002</c:v>
                </c:pt>
                <c:pt idx="2180">
                  <c:v>1.8180000000000001</c:v>
                </c:pt>
                <c:pt idx="2181">
                  <c:v>1.6140000000000001</c:v>
                </c:pt>
                <c:pt idx="2182">
                  <c:v>1.472</c:v>
                </c:pt>
                <c:pt idx="2183">
                  <c:v>1.367</c:v>
                </c:pt>
                <c:pt idx="2184">
                  <c:v>1.306</c:v>
                </c:pt>
                <c:pt idx="2185">
                  <c:v>1.2609999999999999</c:v>
                </c:pt>
                <c:pt idx="2186">
                  <c:v>1.2310000000000001</c:v>
                </c:pt>
                <c:pt idx="2187">
                  <c:v>1.212</c:v>
                </c:pt>
                <c:pt idx="2188">
                  <c:v>1.1970000000000001</c:v>
                </c:pt>
                <c:pt idx="2189">
                  <c:v>1.1919999999999999</c:v>
                </c:pt>
                <c:pt idx="2190">
                  <c:v>1.196</c:v>
                </c:pt>
                <c:pt idx="2191">
                  <c:v>1.2010000000000001</c:v>
                </c:pt>
                <c:pt idx="2192">
                  <c:v>1.212</c:v>
                </c:pt>
                <c:pt idx="2193">
                  <c:v>1.2210000000000001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13.56</c:v>
                </c:pt>
                <c:pt idx="2199">
                  <c:v>#N/A</c:v>
                </c:pt>
                <c:pt idx="2200">
                  <c:v>#N/A</c:v>
                </c:pt>
                <c:pt idx="2201">
                  <c:v>5.07</c:v>
                </c:pt>
                <c:pt idx="2202">
                  <c:v>#N/A</c:v>
                </c:pt>
                <c:pt idx="2203">
                  <c:v>#N/A</c:v>
                </c:pt>
                <c:pt idx="2204">
                  <c:v>30.65</c:v>
                </c:pt>
                <c:pt idx="2205">
                  <c:v>10.64</c:v>
                </c:pt>
                <c:pt idx="2206">
                  <c:v>6.8090000000000002</c:v>
                </c:pt>
                <c:pt idx="2207">
                  <c:v>5.0830000000000002</c:v>
                </c:pt>
                <c:pt idx="2208">
                  <c:v>4.0060000000000002</c:v>
                </c:pt>
                <c:pt idx="2209">
                  <c:v>3.2519999999999998</c:v>
                </c:pt>
                <c:pt idx="2210">
                  <c:v>2.7</c:v>
                </c:pt>
                <c:pt idx="2211">
                  <c:v>2.3069999999999999</c:v>
                </c:pt>
                <c:pt idx="2212">
                  <c:v>2.1560000000000001</c:v>
                </c:pt>
                <c:pt idx="2213">
                  <c:v>1.8109999999999999</c:v>
                </c:pt>
                <c:pt idx="2214">
                  <c:v>3.7080000000000002</c:v>
                </c:pt>
                <c:pt idx="2215">
                  <c:v>23.06</c:v>
                </c:pt>
                <c:pt idx="2216">
                  <c:v>8.2750000000000004</c:v>
                </c:pt>
                <c:pt idx="2217">
                  <c:v>5.351</c:v>
                </c:pt>
                <c:pt idx="2218">
                  <c:v>4.0389999999999997</c:v>
                </c:pt>
                <c:pt idx="2219">
                  <c:v>5.5990000000000002</c:v>
                </c:pt>
                <c:pt idx="2220">
                  <c:v>#N/A</c:v>
                </c:pt>
                <c:pt idx="2221">
                  <c:v>#N/A</c:v>
                </c:pt>
                <c:pt idx="2222">
                  <c:v>2.27</c:v>
                </c:pt>
                <c:pt idx="2223">
                  <c:v>1.96</c:v>
                </c:pt>
                <c:pt idx="2224">
                  <c:v>7.69</c:v>
                </c:pt>
                <c:pt idx="2225">
                  <c:v>5.694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4.5250000000000004</c:v>
                </c:pt>
                <c:pt idx="2230">
                  <c:v>#N/A</c:v>
                </c:pt>
                <c:pt idx="2231">
                  <c:v>#N/A</c:v>
                </c:pt>
                <c:pt idx="2232">
                  <c:v>5.19</c:v>
                </c:pt>
                <c:pt idx="2233">
                  <c:v>10.59</c:v>
                </c:pt>
                <c:pt idx="2234">
                  <c:v>#N/A</c:v>
                </c:pt>
                <c:pt idx="2235">
                  <c:v>6.7709999999999999</c:v>
                </c:pt>
                <c:pt idx="2236">
                  <c:v>4.6500000000000004</c:v>
                </c:pt>
                <c:pt idx="2237">
                  <c:v>#N/A</c:v>
                </c:pt>
                <c:pt idx="2238">
                  <c:v>#N/A</c:v>
                </c:pt>
                <c:pt idx="2239">
                  <c:v>5.1550000000000002</c:v>
                </c:pt>
                <c:pt idx="2240">
                  <c:v>3.7610000000000001</c:v>
                </c:pt>
                <c:pt idx="2241">
                  <c:v>3.1970000000000001</c:v>
                </c:pt>
                <c:pt idx="2242">
                  <c:v>3.5550000000000002</c:v>
                </c:pt>
                <c:pt idx="2243">
                  <c:v>6.5730000000000004</c:v>
                </c:pt>
                <c:pt idx="2244">
                  <c:v>#N/A</c:v>
                </c:pt>
                <c:pt idx="2245">
                  <c:v>3.4929999999999999</c:v>
                </c:pt>
                <c:pt idx="2246">
                  <c:v>2.8109999999999999</c:v>
                </c:pt>
                <c:pt idx="2247">
                  <c:v>2.2850000000000001</c:v>
                </c:pt>
                <c:pt idx="2248">
                  <c:v>2.0209999999999999</c:v>
                </c:pt>
                <c:pt idx="2249">
                  <c:v>#N/A</c:v>
                </c:pt>
                <c:pt idx="2250">
                  <c:v>#N/A</c:v>
                </c:pt>
                <c:pt idx="2251">
                  <c:v>1.6120000000000001</c:v>
                </c:pt>
                <c:pt idx="2252">
                  <c:v>2.5230000000000001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1.583</c:v>
                </c:pt>
                <c:pt idx="2259">
                  <c:v>#N/A</c:v>
                </c:pt>
                <c:pt idx="2260">
                  <c:v>1.6930000000000001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7.2380000000000004</c:v>
                </c:pt>
                <c:pt idx="2265">
                  <c:v>5.149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5.05</c:v>
                </c:pt>
                <c:pt idx="2283">
                  <c:v>3.625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1.774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1.54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1.756</c:v>
                </c:pt>
                <c:pt idx="2298">
                  <c:v>9.0169999999999995</c:v>
                </c:pt>
                <c:pt idx="2299">
                  <c:v>#N/A</c:v>
                </c:pt>
                <c:pt idx="2300">
                  <c:v>#N/A</c:v>
                </c:pt>
                <c:pt idx="2301">
                  <c:v>4.4589999999999996</c:v>
                </c:pt>
                <c:pt idx="2302">
                  <c:v>3.2770000000000001</c:v>
                </c:pt>
                <c:pt idx="2303">
                  <c:v>2.5350000000000001</c:v>
                </c:pt>
                <c:pt idx="2304">
                  <c:v>2.1120000000000001</c:v>
                </c:pt>
                <c:pt idx="2305">
                  <c:v>1.863</c:v>
                </c:pt>
                <c:pt idx="2306">
                  <c:v>1.706</c:v>
                </c:pt>
                <c:pt idx="2307">
                  <c:v>1.6830000000000001</c:v>
                </c:pt>
                <c:pt idx="2308">
                  <c:v>1.575</c:v>
                </c:pt>
                <c:pt idx="2309">
                  <c:v>1.679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1.4570000000000001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1.2889999999999999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1.409</c:v>
                </c:pt>
                <c:pt idx="2351">
                  <c:v>#N/A</c:v>
                </c:pt>
                <c:pt idx="2352">
                  <c:v>1.2589999999999999</c:v>
                </c:pt>
                <c:pt idx="2353">
                  <c:v>1.234</c:v>
                </c:pt>
                <c:pt idx="2354">
                  <c:v>1.228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24.14</c:v>
                </c:pt>
                <c:pt idx="2362">
                  <c:v>15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2.8839999999999999</c:v>
                </c:pt>
                <c:pt idx="2374">
                  <c:v>2.25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1.2809999999999999</c:v>
                </c:pt>
                <c:pt idx="2381">
                  <c:v>#N/A</c:v>
                </c:pt>
                <c:pt idx="2382">
                  <c:v>1.218</c:v>
                </c:pt>
                <c:pt idx="2383">
                  <c:v>#N/A</c:v>
                </c:pt>
                <c:pt idx="2384">
                  <c:v>1.1950000000000001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1.4670000000000001</c:v>
                </c:pt>
                <c:pt idx="2399">
                  <c:v>1.393</c:v>
                </c:pt>
                <c:pt idx="2400">
                  <c:v>1.331</c:v>
                </c:pt>
                <c:pt idx="2401">
                  <c:v>1.504</c:v>
                </c:pt>
                <c:pt idx="2402">
                  <c:v>1.409</c:v>
                </c:pt>
                <c:pt idx="2403">
                  <c:v>1.339</c:v>
                </c:pt>
                <c:pt idx="2404">
                  <c:v>1.3069999999999999</c:v>
                </c:pt>
                <c:pt idx="2405">
                  <c:v>1.377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1.286</c:v>
                </c:pt>
                <c:pt idx="2412">
                  <c:v>2.0960000000000001</c:v>
                </c:pt>
                <c:pt idx="2413">
                  <c:v>1.8320000000000001</c:v>
                </c:pt>
                <c:pt idx="2414">
                  <c:v>#N/A</c:v>
                </c:pt>
                <c:pt idx="2415">
                  <c:v>1.26</c:v>
                </c:pt>
                <c:pt idx="2416">
                  <c:v>1.1659999999999999</c:v>
                </c:pt>
                <c:pt idx="2417">
                  <c:v>1.145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1.0409999999999999</c:v>
                </c:pt>
                <c:pt idx="2426">
                  <c:v>0.91149999999999998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0.83360000000000001</c:v>
                </c:pt>
                <c:pt idx="2436">
                  <c:v>0.85150000000000003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0.87060000000000004</c:v>
                </c:pt>
                <c:pt idx="2444">
                  <c:v>0.85729999999999995</c:v>
                </c:pt>
                <c:pt idx="2445">
                  <c:v>#N/A</c:v>
                </c:pt>
                <c:pt idx="2446">
                  <c:v>2.3420000000000001</c:v>
                </c:pt>
                <c:pt idx="2447">
                  <c:v>1.734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1.526</c:v>
                </c:pt>
                <c:pt idx="2454">
                  <c:v>1.2050000000000001</c:v>
                </c:pt>
                <c:pt idx="2455">
                  <c:v>0.96919999999999995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4.4470000000000001</c:v>
                </c:pt>
                <c:pt idx="2463">
                  <c:v>2.774</c:v>
                </c:pt>
                <c:pt idx="2464">
                  <c:v>1.7030000000000001</c:v>
                </c:pt>
                <c:pt idx="2465">
                  <c:v>1.1459999999999999</c:v>
                </c:pt>
                <c:pt idx="2466">
                  <c:v>0.85150000000000003</c:v>
                </c:pt>
                <c:pt idx="2467">
                  <c:v>4.1660000000000004</c:v>
                </c:pt>
                <c:pt idx="2468">
                  <c:v>2.7429999999999999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0.71289999999999998</c:v>
                </c:pt>
                <c:pt idx="2475">
                  <c:v>#N/A</c:v>
                </c:pt>
                <c:pt idx="2476">
                  <c:v>2.9060000000000001</c:v>
                </c:pt>
                <c:pt idx="2477">
                  <c:v>1.8620000000000001</c:v>
                </c:pt>
                <c:pt idx="2478">
                  <c:v>1.1910000000000001</c:v>
                </c:pt>
                <c:pt idx="2479">
                  <c:v>0.85299999999999998</c:v>
                </c:pt>
                <c:pt idx="2480">
                  <c:v>2.407</c:v>
                </c:pt>
                <c:pt idx="2481">
                  <c:v>#N/A</c:v>
                </c:pt>
                <c:pt idx="2482">
                  <c:v>#N/A</c:v>
                </c:pt>
                <c:pt idx="2483">
                  <c:v>1.109</c:v>
                </c:pt>
                <c:pt idx="2484">
                  <c:v>0.91669999999999996</c:v>
                </c:pt>
                <c:pt idx="2485">
                  <c:v>0.76139999999999997</c:v>
                </c:pt>
                <c:pt idx="2486">
                  <c:v>0.67630000000000001</c:v>
                </c:pt>
                <c:pt idx="2487">
                  <c:v>0.63370000000000004</c:v>
                </c:pt>
                <c:pt idx="2488">
                  <c:v>2.359</c:v>
                </c:pt>
                <c:pt idx="2489">
                  <c:v>2.0920000000000001</c:v>
                </c:pt>
                <c:pt idx="2490">
                  <c:v>1.4359999999999999</c:v>
                </c:pt>
                <c:pt idx="2491">
                  <c:v>1.0640000000000001</c:v>
                </c:pt>
                <c:pt idx="2492">
                  <c:v>12.69</c:v>
                </c:pt>
                <c:pt idx="2493">
                  <c:v>#N/A</c:v>
                </c:pt>
                <c:pt idx="2494">
                  <c:v>5.28</c:v>
                </c:pt>
                <c:pt idx="2495">
                  <c:v>3.6259999999999999</c:v>
                </c:pt>
                <c:pt idx="2496">
                  <c:v>2.6469999999999998</c:v>
                </c:pt>
                <c:pt idx="2497">
                  <c:v>7.194</c:v>
                </c:pt>
                <c:pt idx="2498">
                  <c:v>10.5</c:v>
                </c:pt>
                <c:pt idx="2499">
                  <c:v>7.0659999999999998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4.7469999999999999</c:v>
                </c:pt>
                <c:pt idx="2504">
                  <c:v>3.327</c:v>
                </c:pt>
                <c:pt idx="2505">
                  <c:v>#N/A</c:v>
                </c:pt>
                <c:pt idx="2506">
                  <c:v>#N/A</c:v>
                </c:pt>
                <c:pt idx="2507">
                  <c:v>2.3679999999999999</c:v>
                </c:pt>
                <c:pt idx="2508">
                  <c:v>1.889</c:v>
                </c:pt>
                <c:pt idx="2509">
                  <c:v>1.6459999999999999</c:v>
                </c:pt>
                <c:pt idx="2510">
                  <c:v>1.4410000000000001</c:v>
                </c:pt>
                <c:pt idx="2511">
                  <c:v>1.3180000000000001</c:v>
                </c:pt>
                <c:pt idx="2512">
                  <c:v>1.417</c:v>
                </c:pt>
                <c:pt idx="2513">
                  <c:v>1.2869999999999999</c:v>
                </c:pt>
                <c:pt idx="2514">
                  <c:v>1.2090000000000001</c:v>
                </c:pt>
                <c:pt idx="2515">
                  <c:v>1.1970000000000001</c:v>
                </c:pt>
                <c:pt idx="2516">
                  <c:v>1.1819999999999999</c:v>
                </c:pt>
                <c:pt idx="2517">
                  <c:v>1.171</c:v>
                </c:pt>
                <c:pt idx="2518">
                  <c:v>1.169</c:v>
                </c:pt>
                <c:pt idx="2519">
                  <c:v>1.173</c:v>
                </c:pt>
                <c:pt idx="2520">
                  <c:v>1.18</c:v>
                </c:pt>
                <c:pt idx="2521">
                  <c:v>1.1950000000000001</c:v>
                </c:pt>
                <c:pt idx="2522">
                  <c:v>2.0649999999999999</c:v>
                </c:pt>
                <c:pt idx="2523">
                  <c:v>#N/A</c:v>
                </c:pt>
                <c:pt idx="2524">
                  <c:v>#N/A</c:v>
                </c:pt>
                <c:pt idx="2525">
                  <c:v>9.2899999999999991</c:v>
                </c:pt>
                <c:pt idx="2526">
                  <c:v>#N/A</c:v>
                </c:pt>
                <c:pt idx="2527">
                  <c:v>4.0339999999999998</c:v>
                </c:pt>
                <c:pt idx="2528">
                  <c:v>6.0060000000000002</c:v>
                </c:pt>
                <c:pt idx="2529">
                  <c:v>4.4409999999999998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1.835</c:v>
                </c:pt>
                <c:pt idx="2534">
                  <c:v>1.677</c:v>
                </c:pt>
                <c:pt idx="2535">
                  <c:v>1.569</c:v>
                </c:pt>
                <c:pt idx="2536">
                  <c:v>1.506</c:v>
                </c:pt>
                <c:pt idx="2537">
                  <c:v>1.462</c:v>
                </c:pt>
                <c:pt idx="2538">
                  <c:v>1.4370000000000001</c:v>
                </c:pt>
                <c:pt idx="2539">
                  <c:v>1.421</c:v>
                </c:pt>
                <c:pt idx="2540">
                  <c:v>1.4079999999999999</c:v>
                </c:pt>
                <c:pt idx="2541">
                  <c:v>1.4059999999999999</c:v>
                </c:pt>
                <c:pt idx="2542">
                  <c:v>1.401</c:v>
                </c:pt>
                <c:pt idx="2543">
                  <c:v>1.399</c:v>
                </c:pt>
                <c:pt idx="2544">
                  <c:v>1.401</c:v>
                </c:pt>
                <c:pt idx="2545">
                  <c:v>1.405</c:v>
                </c:pt>
                <c:pt idx="2546">
                  <c:v>1.7190000000000001</c:v>
                </c:pt>
                <c:pt idx="2547">
                  <c:v>16.190000000000001</c:v>
                </c:pt>
                <c:pt idx="2548">
                  <c:v>9.8789999999999996</c:v>
                </c:pt>
                <c:pt idx="2549">
                  <c:v>4.3849999999999998</c:v>
                </c:pt>
                <c:pt idx="2550">
                  <c:v>3.1120000000000001</c:v>
                </c:pt>
                <c:pt idx="2551">
                  <c:v>2.4889999999999999</c:v>
                </c:pt>
                <c:pt idx="2552">
                  <c:v>2.1110000000000002</c:v>
                </c:pt>
                <c:pt idx="2553">
                  <c:v>1.853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1.4279999999999999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2.532</c:v>
                </c:pt>
                <c:pt idx="2568">
                  <c:v>#N/A</c:v>
                </c:pt>
                <c:pt idx="2569">
                  <c:v>1.9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9.9440000000000008</c:v>
                </c:pt>
                <c:pt idx="2577">
                  <c:v>22.18</c:v>
                </c:pt>
                <c:pt idx="2578">
                  <c:v>10.23</c:v>
                </c:pt>
                <c:pt idx="2579">
                  <c:v>6.6319999999999997</c:v>
                </c:pt>
                <c:pt idx="2580">
                  <c:v>#N/A</c:v>
                </c:pt>
                <c:pt idx="2581">
                  <c:v>26.75</c:v>
                </c:pt>
                <c:pt idx="2582">
                  <c:v>8.7729999999999997</c:v>
                </c:pt>
                <c:pt idx="2583">
                  <c:v>4.9800000000000004</c:v>
                </c:pt>
                <c:pt idx="2584">
                  <c:v>3.5150000000000001</c:v>
                </c:pt>
                <c:pt idx="2585">
                  <c:v>2.7389999999999999</c:v>
                </c:pt>
                <c:pt idx="2586">
                  <c:v>3.4049999999999998</c:v>
                </c:pt>
                <c:pt idx="2587">
                  <c:v>2.1080000000000001</c:v>
                </c:pt>
                <c:pt idx="2588">
                  <c:v>#N/A</c:v>
                </c:pt>
                <c:pt idx="2589">
                  <c:v>1.6060000000000001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10.36</c:v>
                </c:pt>
                <c:pt idx="2594">
                  <c:v>#N/A</c:v>
                </c:pt>
                <c:pt idx="2595">
                  <c:v>#N/A</c:v>
                </c:pt>
                <c:pt idx="2596">
                  <c:v>7.1980000000000004</c:v>
                </c:pt>
                <c:pt idx="2597">
                  <c:v>#N/A</c:v>
                </c:pt>
                <c:pt idx="2598">
                  <c:v>3.4660000000000002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13.5</c:v>
                </c:pt>
                <c:pt idx="2604">
                  <c:v>8.6980000000000004</c:v>
                </c:pt>
                <c:pt idx="2605">
                  <c:v>5.9089999999999998</c:v>
                </c:pt>
                <c:pt idx="2606">
                  <c:v>4.274</c:v>
                </c:pt>
                <c:pt idx="2607">
                  <c:v>3.2829999999999999</c:v>
                </c:pt>
                <c:pt idx="2608">
                  <c:v>2.641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1.4319999999999999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1.385</c:v>
                </c:pt>
                <c:pt idx="2624">
                  <c:v>1.38</c:v>
                </c:pt>
                <c:pt idx="2625">
                  <c:v>1.381</c:v>
                </c:pt>
                <c:pt idx="2626">
                  <c:v>#N/A</c:v>
                </c:pt>
                <c:pt idx="2627">
                  <c:v>13.22</c:v>
                </c:pt>
                <c:pt idx="2628">
                  <c:v>#N/A</c:v>
                </c:pt>
                <c:pt idx="2629">
                  <c:v>17.12</c:v>
                </c:pt>
                <c:pt idx="2630">
                  <c:v>24.15</c:v>
                </c:pt>
                <c:pt idx="2631">
                  <c:v>24.89</c:v>
                </c:pt>
                <c:pt idx="2632">
                  <c:v>15.48</c:v>
                </c:pt>
                <c:pt idx="2633">
                  <c:v>6.2889999999999997</c:v>
                </c:pt>
                <c:pt idx="2634">
                  <c:v>4.3559999999999999</c:v>
                </c:pt>
                <c:pt idx="2635">
                  <c:v>4.6429999999999998</c:v>
                </c:pt>
                <c:pt idx="2636">
                  <c:v>4.9359999999999999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3.2530000000000001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3.1579999999999999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1.956</c:v>
                </c:pt>
                <c:pt idx="2655">
                  <c:v>1.7430000000000001</c:v>
                </c:pt>
                <c:pt idx="2656">
                  <c:v>1.607</c:v>
                </c:pt>
                <c:pt idx="2657">
                  <c:v>1.5249999999999999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1.3089999999999999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1.349</c:v>
                </c:pt>
                <c:pt idx="2686">
                  <c:v>1.3440000000000001</c:v>
                </c:pt>
                <c:pt idx="2687">
                  <c:v>1.556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1.4219999999999999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1.3120000000000001</c:v>
                </c:pt>
                <c:pt idx="2717">
                  <c:v>1.284</c:v>
                </c:pt>
                <c:pt idx="2718">
                  <c:v>#N/A</c:v>
                </c:pt>
                <c:pt idx="2719">
                  <c:v>1.62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2.036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1.258</c:v>
                </c:pt>
                <c:pt idx="2746">
                  <c:v>#N/A</c:v>
                </c:pt>
                <c:pt idx="2747">
                  <c:v>1.222</c:v>
                </c:pt>
                <c:pt idx="2748">
                  <c:v>#N/A</c:v>
                </c:pt>
                <c:pt idx="2749">
                  <c:v>1.319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1.2170000000000001</c:v>
                </c:pt>
                <c:pt idx="2758">
                  <c:v>1.5289999999999999</c:v>
                </c:pt>
                <c:pt idx="2759">
                  <c:v>1.38</c:v>
                </c:pt>
                <c:pt idx="2760">
                  <c:v>#N/A</c:v>
                </c:pt>
                <c:pt idx="2761">
                  <c:v>1.2370000000000001</c:v>
                </c:pt>
                <c:pt idx="2762">
                  <c:v>1.218</c:v>
                </c:pt>
                <c:pt idx="2763">
                  <c:v>1.216</c:v>
                </c:pt>
                <c:pt idx="2764">
                  <c:v>1.2250000000000001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1.2909999999999999</c:v>
                </c:pt>
                <c:pt idx="2777">
                  <c:v>#N/A</c:v>
                </c:pt>
                <c:pt idx="2778">
                  <c:v>1.6519999999999999</c:v>
                </c:pt>
                <c:pt idx="2779">
                  <c:v>#N/A</c:v>
                </c:pt>
                <c:pt idx="2780">
                  <c:v>1.36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1.728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1.609</c:v>
                </c:pt>
                <c:pt idx="2792">
                  <c:v>1.329</c:v>
                </c:pt>
                <c:pt idx="2793">
                  <c:v>1.2070000000000001</c:v>
                </c:pt>
                <c:pt idx="2794">
                  <c:v>1.1339999999999999</c:v>
                </c:pt>
                <c:pt idx="2795">
                  <c:v>1.397</c:v>
                </c:pt>
                <c:pt idx="2796">
                  <c:v>1.258</c:v>
                </c:pt>
                <c:pt idx="2797">
                  <c:v>1.829</c:v>
                </c:pt>
                <c:pt idx="2798">
                  <c:v>#N/A</c:v>
                </c:pt>
                <c:pt idx="2799">
                  <c:v>#N/A</c:v>
                </c:pt>
                <c:pt idx="2800">
                  <c:v>1.5569999999999999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4.2240000000000002</c:v>
                </c:pt>
                <c:pt idx="2807">
                  <c:v>#N/A</c:v>
                </c:pt>
                <c:pt idx="2808">
                  <c:v>8.6530000000000005</c:v>
                </c:pt>
                <c:pt idx="2809">
                  <c:v>#N/A</c:v>
                </c:pt>
                <c:pt idx="2810">
                  <c:v>8.5229999999999997</c:v>
                </c:pt>
                <c:pt idx="2811">
                  <c:v>#N/A</c:v>
                </c:pt>
                <c:pt idx="2812">
                  <c:v>3.9609999999999999</c:v>
                </c:pt>
                <c:pt idx="2813">
                  <c:v>2.8420000000000001</c:v>
                </c:pt>
                <c:pt idx="2814">
                  <c:v>2.16</c:v>
                </c:pt>
                <c:pt idx="2815">
                  <c:v>1.8140000000000001</c:v>
                </c:pt>
                <c:pt idx="2816">
                  <c:v>1.4670000000000001</c:v>
                </c:pt>
                <c:pt idx="2817">
                  <c:v>#N/A</c:v>
                </c:pt>
                <c:pt idx="2818">
                  <c:v>1.095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1.3460000000000001</c:v>
                </c:pt>
                <c:pt idx="2826">
                  <c:v>1.607</c:v>
                </c:pt>
                <c:pt idx="2827">
                  <c:v>1.25</c:v>
                </c:pt>
                <c:pt idx="2828">
                  <c:v>1.1659999999999999</c:v>
                </c:pt>
                <c:pt idx="2829">
                  <c:v>1.008</c:v>
                </c:pt>
                <c:pt idx="2830">
                  <c:v>0.91620000000000001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2.9239999999999999</c:v>
                </c:pt>
                <c:pt idx="2838">
                  <c:v>2.109</c:v>
                </c:pt>
                <c:pt idx="2839">
                  <c:v>1.5549999999999999</c:v>
                </c:pt>
                <c:pt idx="2840">
                  <c:v>1.2709999999999999</c:v>
                </c:pt>
                <c:pt idx="2841">
                  <c:v>#N/A</c:v>
                </c:pt>
                <c:pt idx="2842">
                  <c:v>4.8520000000000003</c:v>
                </c:pt>
                <c:pt idx="2843">
                  <c:v>3.26</c:v>
                </c:pt>
                <c:pt idx="2844">
                  <c:v>2.617</c:v>
                </c:pt>
                <c:pt idx="2845">
                  <c:v>1.9670000000000001</c:v>
                </c:pt>
                <c:pt idx="2846">
                  <c:v>3.0840000000000001</c:v>
                </c:pt>
                <c:pt idx="2847">
                  <c:v>#N/A</c:v>
                </c:pt>
                <c:pt idx="2848">
                  <c:v>#N/A</c:v>
                </c:pt>
                <c:pt idx="2849">
                  <c:v>1.4690000000000001</c:v>
                </c:pt>
                <c:pt idx="2850">
                  <c:v>1.2909999999999999</c:v>
                </c:pt>
                <c:pt idx="2851">
                  <c:v>1.19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1.131</c:v>
                </c:pt>
                <c:pt idx="2856">
                  <c:v>1.1000000000000001</c:v>
                </c:pt>
                <c:pt idx="2857">
                  <c:v>1.0880000000000001</c:v>
                </c:pt>
                <c:pt idx="2858">
                  <c:v>1.085</c:v>
                </c:pt>
                <c:pt idx="2859">
                  <c:v>1.0960000000000001</c:v>
                </c:pt>
                <c:pt idx="2860">
                  <c:v>3.5459999999999998</c:v>
                </c:pt>
                <c:pt idx="2861">
                  <c:v>2.681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7.2889999999999997</c:v>
                </c:pt>
                <c:pt idx="2869">
                  <c:v>5.0129999999999999</c:v>
                </c:pt>
                <c:pt idx="2870">
                  <c:v>#N/A</c:v>
                </c:pt>
                <c:pt idx="2871">
                  <c:v>2.4700000000000002</c:v>
                </c:pt>
                <c:pt idx="2872">
                  <c:v>5.8659999999999997</c:v>
                </c:pt>
                <c:pt idx="2873">
                  <c:v>#N/A</c:v>
                </c:pt>
                <c:pt idx="2874">
                  <c:v>3.4540000000000002</c:v>
                </c:pt>
                <c:pt idx="2875">
                  <c:v>#N/A</c:v>
                </c:pt>
                <c:pt idx="2876">
                  <c:v>1.9930000000000001</c:v>
                </c:pt>
                <c:pt idx="2877">
                  <c:v>1.6559999999999999</c:v>
                </c:pt>
                <c:pt idx="2878">
                  <c:v>1.4610000000000001</c:v>
                </c:pt>
                <c:pt idx="2879">
                  <c:v>8.3330000000000002</c:v>
                </c:pt>
                <c:pt idx="2880">
                  <c:v>5.8419999999999996</c:v>
                </c:pt>
                <c:pt idx="2881">
                  <c:v>4.0209999999999999</c:v>
                </c:pt>
                <c:pt idx="2882">
                  <c:v>2.89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2.6360000000000001</c:v>
                </c:pt>
                <c:pt idx="2889">
                  <c:v>2.1080000000000001</c:v>
                </c:pt>
                <c:pt idx="2890">
                  <c:v>#N/A</c:v>
                </c:pt>
                <c:pt idx="2891">
                  <c:v>1.53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9.0229999999999997</c:v>
                </c:pt>
                <c:pt idx="2901">
                  <c:v>6.976</c:v>
                </c:pt>
                <c:pt idx="2902">
                  <c:v>4.625</c:v>
                </c:pt>
                <c:pt idx="2903">
                  <c:v>3.2909999999999999</c:v>
                </c:pt>
                <c:pt idx="2904">
                  <c:v>6.3360000000000003</c:v>
                </c:pt>
                <c:pt idx="2905">
                  <c:v>#N/A</c:v>
                </c:pt>
                <c:pt idx="2906">
                  <c:v>3.4060000000000001</c:v>
                </c:pt>
                <c:pt idx="2907">
                  <c:v>2.6349999999999998</c:v>
                </c:pt>
                <c:pt idx="2908">
                  <c:v>2.1800000000000002</c:v>
                </c:pt>
                <c:pt idx="2909">
                  <c:v>1.909</c:v>
                </c:pt>
                <c:pt idx="2910">
                  <c:v>1.7310000000000001</c:v>
                </c:pt>
                <c:pt idx="2911">
                  <c:v>1.62</c:v>
                </c:pt>
                <c:pt idx="2912">
                  <c:v>1.5449999999999999</c:v>
                </c:pt>
                <c:pt idx="2913">
                  <c:v>1.5</c:v>
                </c:pt>
                <c:pt idx="2914">
                  <c:v>1.468</c:v>
                </c:pt>
                <c:pt idx="2915">
                  <c:v>1.446</c:v>
                </c:pt>
                <c:pt idx="2916">
                  <c:v>1.4339999999999999</c:v>
                </c:pt>
                <c:pt idx="2917">
                  <c:v>1.423</c:v>
                </c:pt>
                <c:pt idx="2918">
                  <c:v>1.417</c:v>
                </c:pt>
                <c:pt idx="2919">
                  <c:v>1.417</c:v>
                </c:pt>
                <c:pt idx="2920">
                  <c:v>1.415</c:v>
                </c:pt>
                <c:pt idx="2921">
                  <c:v>1.411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1.4079999999999999</c:v>
                </c:pt>
                <c:pt idx="2926">
                  <c:v>#N/A</c:v>
                </c:pt>
                <c:pt idx="2927">
                  <c:v>#N/A</c:v>
                </c:pt>
                <c:pt idx="2928">
                  <c:v>1.409</c:v>
                </c:pt>
                <c:pt idx="2929">
                  <c:v>1.4119999999999999</c:v>
                </c:pt>
                <c:pt idx="2930">
                  <c:v>1.4139999999999999</c:v>
                </c:pt>
                <c:pt idx="2931">
                  <c:v>1.4139999999999999</c:v>
                </c:pt>
                <c:pt idx="2932">
                  <c:v>17.43</c:v>
                </c:pt>
                <c:pt idx="2933">
                  <c:v>#N/A</c:v>
                </c:pt>
                <c:pt idx="2934">
                  <c:v>9.5210000000000008</c:v>
                </c:pt>
                <c:pt idx="2935">
                  <c:v>5.5339999999999998</c:v>
                </c:pt>
                <c:pt idx="2936">
                  <c:v>3.97</c:v>
                </c:pt>
                <c:pt idx="2937">
                  <c:v>3.117</c:v>
                </c:pt>
                <c:pt idx="2938">
                  <c:v>2.5760000000000001</c:v>
                </c:pt>
                <c:pt idx="2939">
                  <c:v>2.2000000000000002</c:v>
                </c:pt>
                <c:pt idx="2940">
                  <c:v>1.9390000000000001</c:v>
                </c:pt>
                <c:pt idx="2941">
                  <c:v>1.746</c:v>
                </c:pt>
                <c:pt idx="2942">
                  <c:v>1.613</c:v>
                </c:pt>
                <c:pt idx="2943">
                  <c:v>1.5149999999999999</c:v>
                </c:pt>
                <c:pt idx="2944">
                  <c:v>1.45</c:v>
                </c:pt>
                <c:pt idx="2945">
                  <c:v>1.405</c:v>
                </c:pt>
                <c:pt idx="2946">
                  <c:v>1.371</c:v>
                </c:pt>
                <c:pt idx="2947">
                  <c:v>#N/A</c:v>
                </c:pt>
                <c:pt idx="2948">
                  <c:v>17.53</c:v>
                </c:pt>
                <c:pt idx="2949">
                  <c:v>10.09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2.85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13.48</c:v>
                </c:pt>
                <c:pt idx="2977">
                  <c:v>17.66</c:v>
                </c:pt>
                <c:pt idx="2978">
                  <c:v>11.57</c:v>
                </c:pt>
                <c:pt idx="2979">
                  <c:v>7.7149999999999999</c:v>
                </c:pt>
                <c:pt idx="2980">
                  <c:v>9.5289999999999999</c:v>
                </c:pt>
                <c:pt idx="2981">
                  <c:v>6.7779999999999996</c:v>
                </c:pt>
                <c:pt idx="2982">
                  <c:v>4.84</c:v>
                </c:pt>
                <c:pt idx="2983">
                  <c:v>#N/A</c:v>
                </c:pt>
                <c:pt idx="2984">
                  <c:v>#N/A</c:v>
                </c:pt>
                <c:pt idx="2985">
                  <c:v>21.77</c:v>
                </c:pt>
                <c:pt idx="2986">
                  <c:v>#N/A</c:v>
                </c:pt>
                <c:pt idx="2987">
                  <c:v>#N/A</c:v>
                </c:pt>
                <c:pt idx="2988">
                  <c:v>3.9060000000000001</c:v>
                </c:pt>
                <c:pt idx="2989">
                  <c:v>#N/A</c:v>
                </c:pt>
                <c:pt idx="2990">
                  <c:v>2.5230000000000001</c:v>
                </c:pt>
                <c:pt idx="2991">
                  <c:v>2.1619999999999999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8.6470000000000002</c:v>
                </c:pt>
                <c:pt idx="2996">
                  <c:v>6.2329999999999997</c:v>
                </c:pt>
                <c:pt idx="2997">
                  <c:v>4.3849999999999998</c:v>
                </c:pt>
                <c:pt idx="2998">
                  <c:v>#N/A</c:v>
                </c:pt>
                <c:pt idx="2999">
                  <c:v>2.637</c:v>
                </c:pt>
                <c:pt idx="3000">
                  <c:v>2.202</c:v>
                </c:pt>
                <c:pt idx="3001">
                  <c:v>11.72</c:v>
                </c:pt>
                <c:pt idx="3002">
                  <c:v>8</c:v>
                </c:pt>
                <c:pt idx="3003">
                  <c:v>5.1619999999999999</c:v>
                </c:pt>
                <c:pt idx="3004">
                  <c:v>3.7410000000000001</c:v>
                </c:pt>
                <c:pt idx="3005">
                  <c:v>2.9460000000000002</c:v>
                </c:pt>
                <c:pt idx="3006">
                  <c:v>2.427</c:v>
                </c:pt>
                <c:pt idx="3007">
                  <c:v>2.0830000000000002</c:v>
                </c:pt>
                <c:pt idx="3008">
                  <c:v>1.8480000000000001</c:v>
                </c:pt>
                <c:pt idx="3009">
                  <c:v>1.704</c:v>
                </c:pt>
                <c:pt idx="3010">
                  <c:v>1.589</c:v>
                </c:pt>
                <c:pt idx="3011">
                  <c:v>1.528</c:v>
                </c:pt>
                <c:pt idx="3012">
                  <c:v>1.494</c:v>
                </c:pt>
                <c:pt idx="3013">
                  <c:v>1.5660000000000001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1.4219999999999999</c:v>
                </c:pt>
                <c:pt idx="3021">
                  <c:v>1.4139999999999999</c:v>
                </c:pt>
                <c:pt idx="3022">
                  <c:v>1.962</c:v>
                </c:pt>
                <c:pt idx="3023">
                  <c:v>#N/A</c:v>
                </c:pt>
                <c:pt idx="3024">
                  <c:v>1.9370000000000001</c:v>
                </c:pt>
                <c:pt idx="3025">
                  <c:v>1.71</c:v>
                </c:pt>
                <c:pt idx="3026">
                  <c:v>#N/A</c:v>
                </c:pt>
                <c:pt idx="3027">
                  <c:v>#N/A</c:v>
                </c:pt>
                <c:pt idx="3028">
                  <c:v>1.512</c:v>
                </c:pt>
                <c:pt idx="3029">
                  <c:v>1.417</c:v>
                </c:pt>
                <c:pt idx="3030">
                  <c:v>1.371</c:v>
                </c:pt>
                <c:pt idx="3031">
                  <c:v>1.349</c:v>
                </c:pt>
                <c:pt idx="3032">
                  <c:v>1.3440000000000001</c:v>
                </c:pt>
                <c:pt idx="3033">
                  <c:v>1.34</c:v>
                </c:pt>
                <c:pt idx="3034">
                  <c:v>1.4830000000000001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1.3660000000000001</c:v>
                </c:pt>
                <c:pt idx="3044">
                  <c:v>#N/A</c:v>
                </c:pt>
                <c:pt idx="3045">
                  <c:v>#N/A</c:v>
                </c:pt>
                <c:pt idx="3046">
                  <c:v>1.585</c:v>
                </c:pt>
                <c:pt idx="3047">
                  <c:v>#N/A</c:v>
                </c:pt>
                <c:pt idx="3048">
                  <c:v>5.319</c:v>
                </c:pt>
                <c:pt idx="3049">
                  <c:v>3.665</c:v>
                </c:pt>
                <c:pt idx="3050">
                  <c:v>#N/A</c:v>
                </c:pt>
                <c:pt idx="3051">
                  <c:v>2.6080000000000001</c:v>
                </c:pt>
                <c:pt idx="3052">
                  <c:v>2.2719999999999998</c:v>
                </c:pt>
                <c:pt idx="3053">
                  <c:v>#N/A</c:v>
                </c:pt>
                <c:pt idx="3054">
                  <c:v>2.42</c:v>
                </c:pt>
                <c:pt idx="3055">
                  <c:v>#N/A</c:v>
                </c:pt>
                <c:pt idx="3056">
                  <c:v>1.597</c:v>
                </c:pt>
                <c:pt idx="3057">
                  <c:v>1.4219999999999999</c:v>
                </c:pt>
                <c:pt idx="3058">
                  <c:v>1.361</c:v>
                </c:pt>
                <c:pt idx="3059">
                  <c:v>1.296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1.2929999999999999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1.44</c:v>
                </c:pt>
                <c:pt idx="3082">
                  <c:v>1.365</c:v>
                </c:pt>
                <c:pt idx="3083">
                  <c:v>1.3260000000000001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1.26</c:v>
                </c:pt>
                <c:pt idx="3105">
                  <c:v>#N/A</c:v>
                </c:pt>
                <c:pt idx="3106">
                  <c:v>1.645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2.2050000000000001</c:v>
                </c:pt>
                <c:pt idx="3113">
                  <c:v>1.663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2.282</c:v>
                </c:pt>
                <c:pt idx="3132">
                  <c:v>1.696</c:v>
                </c:pt>
                <c:pt idx="3133">
                  <c:v>#N/A</c:v>
                </c:pt>
                <c:pt idx="3134">
                  <c:v>1.635</c:v>
                </c:pt>
                <c:pt idx="3135">
                  <c:v>1.2869999999999999</c:v>
                </c:pt>
                <c:pt idx="3136">
                  <c:v>#N/A</c:v>
                </c:pt>
                <c:pt idx="3137">
                  <c:v>0.90720000000000001</c:v>
                </c:pt>
                <c:pt idx="3138">
                  <c:v>0.83150000000000002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0.76680000000000004</c:v>
                </c:pt>
                <c:pt idx="3143">
                  <c:v>0.7601</c:v>
                </c:pt>
                <c:pt idx="3144">
                  <c:v>0.74450000000000005</c:v>
                </c:pt>
                <c:pt idx="3145">
                  <c:v>#N/A</c:v>
                </c:pt>
                <c:pt idx="3146">
                  <c:v>#N/A</c:v>
                </c:pt>
                <c:pt idx="3147">
                  <c:v>0.71799999999999997</c:v>
                </c:pt>
                <c:pt idx="3148">
                  <c:v>0.71089999999999998</c:v>
                </c:pt>
                <c:pt idx="3149">
                  <c:v>0.77190000000000003</c:v>
                </c:pt>
                <c:pt idx="3150">
                  <c:v>0.77149999999999996</c:v>
                </c:pt>
                <c:pt idx="3151">
                  <c:v>0.95299999999999996</c:v>
                </c:pt>
                <c:pt idx="3152">
                  <c:v>#N/A</c:v>
                </c:pt>
                <c:pt idx="3153">
                  <c:v>#N/A</c:v>
                </c:pt>
                <c:pt idx="3154">
                  <c:v>0.72089999999999999</c:v>
                </c:pt>
                <c:pt idx="3155">
                  <c:v>1.151</c:v>
                </c:pt>
                <c:pt idx="3156">
                  <c:v>0.93230000000000002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2.2530000000000001</c:v>
                </c:pt>
                <c:pt idx="3162">
                  <c:v>1.4350000000000001</c:v>
                </c:pt>
                <c:pt idx="3163">
                  <c:v>1.012</c:v>
                </c:pt>
                <c:pt idx="3164">
                  <c:v>4.43</c:v>
                </c:pt>
                <c:pt idx="3165">
                  <c:v>2.8660000000000001</c:v>
                </c:pt>
                <c:pt idx="3166">
                  <c:v>1.73</c:v>
                </c:pt>
                <c:pt idx="3167">
                  <c:v>#N/A</c:v>
                </c:pt>
                <c:pt idx="3168">
                  <c:v>1.766</c:v>
                </c:pt>
                <c:pt idx="3169">
                  <c:v>2.6589999999999998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0.61240000000000006</c:v>
                </c:pt>
                <c:pt idx="3174">
                  <c:v>0.50249999999999995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0.74750000000000005</c:v>
                </c:pt>
                <c:pt idx="3180">
                  <c:v>0.58379999999999999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4.46</c:v>
                </c:pt>
                <c:pt idx="3188">
                  <c:v>6.5369999999999999</c:v>
                </c:pt>
                <c:pt idx="3189">
                  <c:v>3.8620000000000001</c:v>
                </c:pt>
                <c:pt idx="3190">
                  <c:v>#N/A</c:v>
                </c:pt>
                <c:pt idx="3191">
                  <c:v>1.452</c:v>
                </c:pt>
                <c:pt idx="3192">
                  <c:v>0.99729999999999996</c:v>
                </c:pt>
                <c:pt idx="3193">
                  <c:v>0.73970000000000002</c:v>
                </c:pt>
                <c:pt idx="3194">
                  <c:v>0.58530000000000004</c:v>
                </c:pt>
                <c:pt idx="3195">
                  <c:v>0.72440000000000004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0.5595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1.5049999999999999</c:v>
                </c:pt>
                <c:pt idx="3205">
                  <c:v>1.04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3.6589999999999998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3.3919999999999999</c:v>
                </c:pt>
                <c:pt idx="3230">
                  <c:v>2.3479999999999999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1.0960000000000001</c:v>
                </c:pt>
                <c:pt idx="3235">
                  <c:v>1.016</c:v>
                </c:pt>
                <c:pt idx="3236">
                  <c:v>#N/A</c:v>
                </c:pt>
                <c:pt idx="3237">
                  <c:v>0.93710000000000004</c:v>
                </c:pt>
                <c:pt idx="3238">
                  <c:v>0.97570000000000001</c:v>
                </c:pt>
                <c:pt idx="3239">
                  <c:v>0.93979999999999997</c:v>
                </c:pt>
                <c:pt idx="3240">
                  <c:v>1.4319999999999999</c:v>
                </c:pt>
                <c:pt idx="3241">
                  <c:v>1.2709999999999999</c:v>
                </c:pt>
                <c:pt idx="3242">
                  <c:v>2.35</c:v>
                </c:pt>
                <c:pt idx="3243">
                  <c:v>1.7290000000000001</c:v>
                </c:pt>
                <c:pt idx="3244">
                  <c:v>1.2849999999999999</c:v>
                </c:pt>
                <c:pt idx="3245">
                  <c:v>1.0669999999999999</c:v>
                </c:pt>
                <c:pt idx="3246">
                  <c:v>1.238</c:v>
                </c:pt>
                <c:pt idx="3247">
                  <c:v>1.0880000000000001</c:v>
                </c:pt>
                <c:pt idx="3248">
                  <c:v>0.97970000000000002</c:v>
                </c:pt>
                <c:pt idx="3249">
                  <c:v>1.2190000000000001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2.2210000000000001</c:v>
                </c:pt>
                <c:pt idx="3260">
                  <c:v>1.63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2.266</c:v>
                </c:pt>
                <c:pt idx="3265">
                  <c:v>1.7549999999999999</c:v>
                </c:pt>
                <c:pt idx="3266">
                  <c:v>1.4630000000000001</c:v>
                </c:pt>
                <c:pt idx="3267">
                  <c:v>1.298</c:v>
                </c:pt>
                <c:pt idx="3268">
                  <c:v>1.204</c:v>
                </c:pt>
                <c:pt idx="3269">
                  <c:v>4.3659999999999997</c:v>
                </c:pt>
                <c:pt idx="3270">
                  <c:v>3.222</c:v>
                </c:pt>
                <c:pt idx="3271">
                  <c:v>2.3340000000000001</c:v>
                </c:pt>
                <c:pt idx="3272">
                  <c:v>1.8360000000000001</c:v>
                </c:pt>
                <c:pt idx="3273">
                  <c:v>#N/A</c:v>
                </c:pt>
                <c:pt idx="3274">
                  <c:v>1.3919999999999999</c:v>
                </c:pt>
                <c:pt idx="3275">
                  <c:v>1.2929999999999999</c:v>
                </c:pt>
                <c:pt idx="3276">
                  <c:v>1.238</c:v>
                </c:pt>
                <c:pt idx="3277">
                  <c:v>1.202</c:v>
                </c:pt>
                <c:pt idx="3278">
                  <c:v>#N/A</c:v>
                </c:pt>
                <c:pt idx="3279">
                  <c:v>#N/A</c:v>
                </c:pt>
                <c:pt idx="3280">
                  <c:v>1.419</c:v>
                </c:pt>
                <c:pt idx="3281">
                  <c:v>1.35</c:v>
                </c:pt>
                <c:pt idx="3282">
                  <c:v>9.7569999999999997</c:v>
                </c:pt>
                <c:pt idx="3283">
                  <c:v>7.1210000000000004</c:v>
                </c:pt>
                <c:pt idx="3284">
                  <c:v>4.9580000000000002</c:v>
                </c:pt>
                <c:pt idx="3285">
                  <c:v>3.6139999999999999</c:v>
                </c:pt>
                <c:pt idx="3286">
                  <c:v>2.802</c:v>
                </c:pt>
                <c:pt idx="3287">
                  <c:v>2.298</c:v>
                </c:pt>
                <c:pt idx="3288">
                  <c:v>1.964</c:v>
                </c:pt>
                <c:pt idx="3289">
                  <c:v>1.7589999999999999</c:v>
                </c:pt>
                <c:pt idx="3290">
                  <c:v>1.617</c:v>
                </c:pt>
                <c:pt idx="3291">
                  <c:v>1.5289999999999999</c:v>
                </c:pt>
                <c:pt idx="3292">
                  <c:v>1.518</c:v>
                </c:pt>
                <c:pt idx="3293">
                  <c:v>1.5449999999999999</c:v>
                </c:pt>
                <c:pt idx="3294">
                  <c:v>1.528</c:v>
                </c:pt>
                <c:pt idx="3295">
                  <c:v>1.421</c:v>
                </c:pt>
                <c:pt idx="3296">
                  <c:v>#N/A</c:v>
                </c:pt>
                <c:pt idx="3297">
                  <c:v>#N/A</c:v>
                </c:pt>
                <c:pt idx="3298">
                  <c:v>1.3440000000000001</c:v>
                </c:pt>
                <c:pt idx="3299">
                  <c:v>1.345</c:v>
                </c:pt>
                <c:pt idx="3300">
                  <c:v>#N/A</c:v>
                </c:pt>
                <c:pt idx="3301">
                  <c:v>1.355</c:v>
                </c:pt>
                <c:pt idx="3302">
                  <c:v>#N/A</c:v>
                </c:pt>
                <c:pt idx="3303">
                  <c:v>#N/A</c:v>
                </c:pt>
                <c:pt idx="3304">
                  <c:v>17.489999999999998</c:v>
                </c:pt>
                <c:pt idx="3305">
                  <c:v>10.83</c:v>
                </c:pt>
                <c:pt idx="3306">
                  <c:v>7.1619999999999999</c:v>
                </c:pt>
                <c:pt idx="3307">
                  <c:v>5.0999999999999996</c:v>
                </c:pt>
                <c:pt idx="3308">
                  <c:v>3.8620000000000001</c:v>
                </c:pt>
                <c:pt idx="3309">
                  <c:v>3.0569999999999999</c:v>
                </c:pt>
                <c:pt idx="3310">
                  <c:v>2.5419999999999998</c:v>
                </c:pt>
                <c:pt idx="3311">
                  <c:v>2.1829999999999998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1.5940000000000001</c:v>
                </c:pt>
                <c:pt idx="3316">
                  <c:v>1.538</c:v>
                </c:pt>
                <c:pt idx="3317">
                  <c:v>1.4970000000000001</c:v>
                </c:pt>
                <c:pt idx="3318">
                  <c:v>1.4710000000000001</c:v>
                </c:pt>
                <c:pt idx="3319">
                  <c:v>1.4490000000000001</c:v>
                </c:pt>
                <c:pt idx="3320">
                  <c:v>1.4370000000000001</c:v>
                </c:pt>
                <c:pt idx="3321">
                  <c:v>#N/A</c:v>
                </c:pt>
                <c:pt idx="3322">
                  <c:v>11.74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4.0140000000000002</c:v>
                </c:pt>
                <c:pt idx="3327">
                  <c:v>#N/A</c:v>
                </c:pt>
                <c:pt idx="3328">
                  <c:v>#N/A</c:v>
                </c:pt>
                <c:pt idx="3329">
                  <c:v>2.1669999999999998</c:v>
                </c:pt>
                <c:pt idx="3330">
                  <c:v>1.9219999999999999</c:v>
                </c:pt>
                <c:pt idx="3331">
                  <c:v>1.764</c:v>
                </c:pt>
                <c:pt idx="3332">
                  <c:v>1.651</c:v>
                </c:pt>
                <c:pt idx="3333">
                  <c:v>1.5760000000000001</c:v>
                </c:pt>
                <c:pt idx="3334">
                  <c:v>1.5269999999999999</c:v>
                </c:pt>
                <c:pt idx="3335">
                  <c:v>1.4950000000000001</c:v>
                </c:pt>
                <c:pt idx="3336">
                  <c:v>1.4690000000000001</c:v>
                </c:pt>
                <c:pt idx="3337">
                  <c:v>1.4530000000000001</c:v>
                </c:pt>
                <c:pt idx="3338">
                  <c:v>1.4430000000000001</c:v>
                </c:pt>
                <c:pt idx="3339">
                  <c:v>1.4359999999999999</c:v>
                </c:pt>
                <c:pt idx="3340">
                  <c:v>1.431</c:v>
                </c:pt>
                <c:pt idx="3341">
                  <c:v>1.4319999999999999</c:v>
                </c:pt>
                <c:pt idx="3342">
                  <c:v>1.5980000000000001</c:v>
                </c:pt>
                <c:pt idx="3343">
                  <c:v>1.83</c:v>
                </c:pt>
                <c:pt idx="3344">
                  <c:v>1.7170000000000001</c:v>
                </c:pt>
                <c:pt idx="3345">
                  <c:v>1.629</c:v>
                </c:pt>
                <c:pt idx="3346">
                  <c:v>#N/A</c:v>
                </c:pt>
                <c:pt idx="3347">
                  <c:v>#N/A</c:v>
                </c:pt>
                <c:pt idx="3348">
                  <c:v>6.8890000000000002</c:v>
                </c:pt>
                <c:pt idx="3349">
                  <c:v>4.875</c:v>
                </c:pt>
                <c:pt idx="3350">
                  <c:v>3.6680000000000001</c:v>
                </c:pt>
                <c:pt idx="3351">
                  <c:v>#N/A</c:v>
                </c:pt>
                <c:pt idx="3352">
                  <c:v>#N/A</c:v>
                </c:pt>
                <c:pt idx="3353">
                  <c:v>2.105</c:v>
                </c:pt>
                <c:pt idx="3354">
                  <c:v>1.8959999999999999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27.86</c:v>
                </c:pt>
                <c:pt idx="3359">
                  <c:v>17.809999999999999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6.3040000000000003</c:v>
                </c:pt>
                <c:pt idx="3375">
                  <c:v>10.96</c:v>
                </c:pt>
                <c:pt idx="3376">
                  <c:v>7.1159999999999997</c:v>
                </c:pt>
                <c:pt idx="3377">
                  <c:v>4.8440000000000003</c:v>
                </c:pt>
                <c:pt idx="3378">
                  <c:v>#N/A</c:v>
                </c:pt>
                <c:pt idx="3379">
                  <c:v>3.79</c:v>
                </c:pt>
                <c:pt idx="3380">
                  <c:v>2.82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3.157</c:v>
                </c:pt>
                <c:pt idx="3385">
                  <c:v>#N/A</c:v>
                </c:pt>
                <c:pt idx="3386">
                  <c:v>2.0369999999999999</c:v>
                </c:pt>
                <c:pt idx="3387">
                  <c:v>#N/A</c:v>
                </c:pt>
                <c:pt idx="3388">
                  <c:v>1.613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1.4570000000000001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3.2170000000000001</c:v>
                </c:pt>
                <c:pt idx="3409">
                  <c:v>2.3620000000000001</c:v>
                </c:pt>
                <c:pt idx="3410">
                  <c:v>1.889</c:v>
                </c:pt>
                <c:pt idx="3411">
                  <c:v>1.63</c:v>
                </c:pt>
                <c:pt idx="3412">
                  <c:v>#N/A</c:v>
                </c:pt>
                <c:pt idx="3413">
                  <c:v>#N/A</c:v>
                </c:pt>
                <c:pt idx="3414">
                  <c:v>3.6440000000000001</c:v>
                </c:pt>
                <c:pt idx="3415">
                  <c:v>#N/A</c:v>
                </c:pt>
                <c:pt idx="3416">
                  <c:v>2.831</c:v>
                </c:pt>
                <c:pt idx="3417">
                  <c:v>#N/A</c:v>
                </c:pt>
                <c:pt idx="3418">
                  <c:v>#N/A</c:v>
                </c:pt>
                <c:pt idx="3419">
                  <c:v>1.7130000000000001</c:v>
                </c:pt>
                <c:pt idx="3420">
                  <c:v>1.496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2.1309999999999998</c:v>
                </c:pt>
                <c:pt idx="3430">
                  <c:v>5.5670000000000002</c:v>
                </c:pt>
                <c:pt idx="3431">
                  <c:v>3.9369999999999998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1.385</c:v>
                </c:pt>
                <c:pt idx="3438">
                  <c:v>1.399</c:v>
                </c:pt>
                <c:pt idx="3439">
                  <c:v>1.4119999999999999</c:v>
                </c:pt>
                <c:pt idx="3440">
                  <c:v>#N/A</c:v>
                </c:pt>
                <c:pt idx="3441">
                  <c:v>#N/A</c:v>
                </c:pt>
                <c:pt idx="3442">
                  <c:v>1.6579999999999999</c:v>
                </c:pt>
                <c:pt idx="3443">
                  <c:v>1.4650000000000001</c:v>
                </c:pt>
                <c:pt idx="3444">
                  <c:v>1.387</c:v>
                </c:pt>
                <c:pt idx="3445">
                  <c:v>1.3129999999999999</c:v>
                </c:pt>
                <c:pt idx="3446">
                  <c:v>#N/A</c:v>
                </c:pt>
                <c:pt idx="3447">
                  <c:v>1.252</c:v>
                </c:pt>
                <c:pt idx="3448">
                  <c:v>#N/A</c:v>
                </c:pt>
                <c:pt idx="3449">
                  <c:v>1.256</c:v>
                </c:pt>
                <c:pt idx="3450">
                  <c:v>1.2589999999999999</c:v>
                </c:pt>
                <c:pt idx="3451">
                  <c:v>1.2609999999999999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1.5189999999999999</c:v>
                </c:pt>
                <c:pt idx="3456">
                  <c:v>1.3640000000000001</c:v>
                </c:pt>
                <c:pt idx="3457">
                  <c:v>1.387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1.26</c:v>
                </c:pt>
                <c:pt idx="3465">
                  <c:v>1.4610000000000001</c:v>
                </c:pt>
                <c:pt idx="3466">
                  <c:v>1.355</c:v>
                </c:pt>
                <c:pt idx="3467">
                  <c:v>1.3720000000000001</c:v>
                </c:pt>
                <c:pt idx="3468">
                  <c:v>1.57</c:v>
                </c:pt>
                <c:pt idx="3469">
                  <c:v>1.399</c:v>
                </c:pt>
                <c:pt idx="3470">
                  <c:v>#N/A</c:v>
                </c:pt>
                <c:pt idx="3471">
                  <c:v>1.375</c:v>
                </c:pt>
                <c:pt idx="3472">
                  <c:v>2.778</c:v>
                </c:pt>
                <c:pt idx="3473">
                  <c:v>2.36</c:v>
                </c:pt>
                <c:pt idx="3474">
                  <c:v>1.732</c:v>
                </c:pt>
                <c:pt idx="3475">
                  <c:v>1.389</c:v>
                </c:pt>
                <c:pt idx="3476">
                  <c:v>1.1990000000000001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1.085</c:v>
                </c:pt>
                <c:pt idx="3482">
                  <c:v>1.022</c:v>
                </c:pt>
                <c:pt idx="3483">
                  <c:v>1.3540000000000001</c:v>
                </c:pt>
                <c:pt idx="3484">
                  <c:v>1.1870000000000001</c:v>
                </c:pt>
                <c:pt idx="3485">
                  <c:v>1.0680000000000001</c:v>
                </c:pt>
                <c:pt idx="3486">
                  <c:v>1.014</c:v>
                </c:pt>
                <c:pt idx="3487">
                  <c:v>1.5129999999999999</c:v>
                </c:pt>
                <c:pt idx="3488">
                  <c:v>1.2829999999999999</c:v>
                </c:pt>
                <c:pt idx="3489">
                  <c:v>1.4530000000000001</c:v>
                </c:pt>
                <c:pt idx="3490">
                  <c:v>2.6179999999999999</c:v>
                </c:pt>
                <c:pt idx="3491">
                  <c:v>1.9359999999999999</c:v>
                </c:pt>
                <c:pt idx="3492">
                  <c:v>1.4359999999999999</c:v>
                </c:pt>
                <c:pt idx="3493">
                  <c:v>1.18</c:v>
                </c:pt>
                <c:pt idx="3494">
                  <c:v>1.204</c:v>
                </c:pt>
                <c:pt idx="3495">
                  <c:v>1.181</c:v>
                </c:pt>
                <c:pt idx="3496">
                  <c:v>1.05</c:v>
                </c:pt>
                <c:pt idx="3497">
                  <c:v>0.98119999999999996</c:v>
                </c:pt>
                <c:pt idx="3498">
                  <c:v>2.2330000000000001</c:v>
                </c:pt>
                <c:pt idx="3499">
                  <c:v>#N/A</c:v>
                </c:pt>
                <c:pt idx="3500">
                  <c:v>1.321</c:v>
                </c:pt>
                <c:pt idx="3501">
                  <c:v>1.587</c:v>
                </c:pt>
                <c:pt idx="3502">
                  <c:v>1.2669999999999999</c:v>
                </c:pt>
                <c:pt idx="3503">
                  <c:v>1.05</c:v>
                </c:pt>
                <c:pt idx="3504">
                  <c:v>1.6259999999999999</c:v>
                </c:pt>
                <c:pt idx="3505">
                  <c:v>1.7769999999999999</c:v>
                </c:pt>
                <c:pt idx="3506">
                  <c:v>1.3580000000000001</c:v>
                </c:pt>
                <c:pt idx="3507">
                  <c:v>1.1000000000000001</c:v>
                </c:pt>
                <c:pt idx="3508">
                  <c:v>#N/A</c:v>
                </c:pt>
                <c:pt idx="3509">
                  <c:v>#N/A</c:v>
                </c:pt>
                <c:pt idx="3510">
                  <c:v>0.84409999999999996</c:v>
                </c:pt>
                <c:pt idx="3511">
                  <c:v>#N/A</c:v>
                </c:pt>
                <c:pt idx="3512">
                  <c:v>0.8538</c:v>
                </c:pt>
                <c:pt idx="3513">
                  <c:v>0.85499999999999998</c:v>
                </c:pt>
                <c:pt idx="3514">
                  <c:v>0.84840000000000004</c:v>
                </c:pt>
                <c:pt idx="3515">
                  <c:v>0.84499999999999997</c:v>
                </c:pt>
                <c:pt idx="3516">
                  <c:v>0.86770000000000003</c:v>
                </c:pt>
                <c:pt idx="3517">
                  <c:v>0.86409999999999998</c:v>
                </c:pt>
                <c:pt idx="3518">
                  <c:v>#N/A</c:v>
                </c:pt>
                <c:pt idx="3519">
                  <c:v>1.139</c:v>
                </c:pt>
                <c:pt idx="3520">
                  <c:v>0.99980000000000002</c:v>
                </c:pt>
                <c:pt idx="3521">
                  <c:v>0.9264</c:v>
                </c:pt>
                <c:pt idx="3522">
                  <c:v>0.93730000000000002</c:v>
                </c:pt>
                <c:pt idx="3523">
                  <c:v>0.91979999999999995</c:v>
                </c:pt>
                <c:pt idx="3524">
                  <c:v>0.89</c:v>
                </c:pt>
                <c:pt idx="3525">
                  <c:v>0.87019999999999997</c:v>
                </c:pt>
                <c:pt idx="3526">
                  <c:v>1.2030000000000001</c:v>
                </c:pt>
                <c:pt idx="3527">
                  <c:v>1.0409999999999999</c:v>
                </c:pt>
                <c:pt idx="3528">
                  <c:v>0.92920000000000003</c:v>
                </c:pt>
                <c:pt idx="3529">
                  <c:v>1.1020000000000001</c:v>
                </c:pt>
                <c:pt idx="3530">
                  <c:v>#N/A</c:v>
                </c:pt>
                <c:pt idx="3531">
                  <c:v>1.1859999999999999</c:v>
                </c:pt>
                <c:pt idx="3532">
                  <c:v>#N/A</c:v>
                </c:pt>
                <c:pt idx="3533">
                  <c:v>6.6050000000000004</c:v>
                </c:pt>
                <c:pt idx="3534">
                  <c:v>#N/A</c:v>
                </c:pt>
                <c:pt idx="3535">
                  <c:v>2.8029999999999999</c:v>
                </c:pt>
                <c:pt idx="3536">
                  <c:v>#N/A</c:v>
                </c:pt>
                <c:pt idx="3537">
                  <c:v>2.2490000000000001</c:v>
                </c:pt>
                <c:pt idx="3538">
                  <c:v>1.5669999999999999</c:v>
                </c:pt>
                <c:pt idx="3539">
                  <c:v>1.1659999999999999</c:v>
                </c:pt>
                <c:pt idx="3540">
                  <c:v>#N/A</c:v>
                </c:pt>
                <c:pt idx="3541">
                  <c:v>1.052</c:v>
                </c:pt>
                <c:pt idx="3542">
                  <c:v>0.86980000000000002</c:v>
                </c:pt>
                <c:pt idx="3543">
                  <c:v>0.77390000000000003</c:v>
                </c:pt>
                <c:pt idx="3544">
                  <c:v>0.72709999999999997</c:v>
                </c:pt>
                <c:pt idx="3545">
                  <c:v>0.70799999999999996</c:v>
                </c:pt>
                <c:pt idx="3546">
                  <c:v>1.1140000000000001</c:v>
                </c:pt>
                <c:pt idx="3547">
                  <c:v>0.9466</c:v>
                </c:pt>
                <c:pt idx="3548">
                  <c:v>0.998</c:v>
                </c:pt>
                <c:pt idx="3549">
                  <c:v>1.111</c:v>
                </c:pt>
                <c:pt idx="3550">
                  <c:v>0.94079999999999997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1.0840000000000001</c:v>
                </c:pt>
                <c:pt idx="3562">
                  <c:v>0.96350000000000002</c:v>
                </c:pt>
                <c:pt idx="3563">
                  <c:v>0.90169999999999995</c:v>
                </c:pt>
                <c:pt idx="3564">
                  <c:v>0.86409999999999998</c:v>
                </c:pt>
                <c:pt idx="3565">
                  <c:v>0.85160000000000002</c:v>
                </c:pt>
                <c:pt idx="3566">
                  <c:v>#N/A</c:v>
                </c:pt>
                <c:pt idx="3567">
                  <c:v>0.85829999999999995</c:v>
                </c:pt>
                <c:pt idx="3568">
                  <c:v>0.85740000000000005</c:v>
                </c:pt>
                <c:pt idx="3569">
                  <c:v>#N/A</c:v>
                </c:pt>
                <c:pt idx="3570">
                  <c:v>#N/A</c:v>
                </c:pt>
                <c:pt idx="3571">
                  <c:v>0.86970000000000003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1.746</c:v>
                </c:pt>
                <c:pt idx="3585">
                  <c:v>1.399</c:v>
                </c:pt>
                <c:pt idx="3586">
                  <c:v>1.153</c:v>
                </c:pt>
                <c:pt idx="3587">
                  <c:v>1.0289999999999999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1.327</c:v>
                </c:pt>
                <c:pt idx="3593">
                  <c:v>1.121</c:v>
                </c:pt>
                <c:pt idx="3594">
                  <c:v>1.111</c:v>
                </c:pt>
                <c:pt idx="3595">
                  <c:v>1.042</c:v>
                </c:pt>
                <c:pt idx="3596">
                  <c:v>0.98480000000000001</c:v>
                </c:pt>
                <c:pt idx="3597">
                  <c:v>#N/A</c:v>
                </c:pt>
                <c:pt idx="3598">
                  <c:v>0.95889999999999997</c:v>
                </c:pt>
                <c:pt idx="3599">
                  <c:v>0.96650000000000003</c:v>
                </c:pt>
                <c:pt idx="3600">
                  <c:v>#N/A</c:v>
                </c:pt>
                <c:pt idx="3601">
                  <c:v>#N/A</c:v>
                </c:pt>
                <c:pt idx="3602">
                  <c:v>1.117</c:v>
                </c:pt>
                <c:pt idx="3603">
                  <c:v>1.0389999999999999</c:v>
                </c:pt>
                <c:pt idx="3604">
                  <c:v>#N/A</c:v>
                </c:pt>
                <c:pt idx="3605">
                  <c:v>1.6279999999999999</c:v>
                </c:pt>
                <c:pt idx="3606">
                  <c:v>#N/A</c:v>
                </c:pt>
                <c:pt idx="3607">
                  <c:v>2.7440000000000002</c:v>
                </c:pt>
                <c:pt idx="3608">
                  <c:v>1.9219999999999999</c:v>
                </c:pt>
                <c:pt idx="3609">
                  <c:v>2.2690000000000001</c:v>
                </c:pt>
                <c:pt idx="3610">
                  <c:v>2.7839999999999998</c:v>
                </c:pt>
                <c:pt idx="3611">
                  <c:v>1.9370000000000001</c:v>
                </c:pt>
                <c:pt idx="3612">
                  <c:v>1.482</c:v>
                </c:pt>
                <c:pt idx="3613">
                  <c:v>1.99</c:v>
                </c:pt>
                <c:pt idx="3614">
                  <c:v>#N/A</c:v>
                </c:pt>
                <c:pt idx="3615">
                  <c:v>7.89</c:v>
                </c:pt>
                <c:pt idx="3616">
                  <c:v>5.4969999999999999</c:v>
                </c:pt>
                <c:pt idx="3617">
                  <c:v>4.2469999999999999</c:v>
                </c:pt>
                <c:pt idx="3618">
                  <c:v>3.2090000000000001</c:v>
                </c:pt>
                <c:pt idx="3619">
                  <c:v>#N/A</c:v>
                </c:pt>
                <c:pt idx="3620">
                  <c:v>1.865</c:v>
                </c:pt>
                <c:pt idx="3621">
                  <c:v>1.6879999999999999</c:v>
                </c:pt>
                <c:pt idx="3622">
                  <c:v>1.3580000000000001</c:v>
                </c:pt>
                <c:pt idx="3623">
                  <c:v>1.468</c:v>
                </c:pt>
                <c:pt idx="3624">
                  <c:v>5.6210000000000004</c:v>
                </c:pt>
                <c:pt idx="3625">
                  <c:v>#N/A</c:v>
                </c:pt>
                <c:pt idx="3626">
                  <c:v>2.8439999999999999</c:v>
                </c:pt>
                <c:pt idx="3627">
                  <c:v>2.222</c:v>
                </c:pt>
                <c:pt idx="3628">
                  <c:v>2.0379999999999998</c:v>
                </c:pt>
                <c:pt idx="3629">
                  <c:v>#N/A</c:v>
                </c:pt>
                <c:pt idx="3630">
                  <c:v>1.462</c:v>
                </c:pt>
                <c:pt idx="3631">
                  <c:v>#N/A</c:v>
                </c:pt>
                <c:pt idx="3632">
                  <c:v>1.3009999999999999</c:v>
                </c:pt>
                <c:pt idx="3633">
                  <c:v>#N/A</c:v>
                </c:pt>
                <c:pt idx="3634">
                  <c:v>3.2549999999999999</c:v>
                </c:pt>
                <c:pt idx="3635">
                  <c:v>2.4609999999999999</c:v>
                </c:pt>
                <c:pt idx="3636">
                  <c:v>2.0099999999999998</c:v>
                </c:pt>
                <c:pt idx="3637">
                  <c:v>1.744</c:v>
                </c:pt>
                <c:pt idx="3638">
                  <c:v>1.679</c:v>
                </c:pt>
                <c:pt idx="3639">
                  <c:v>1.526</c:v>
                </c:pt>
                <c:pt idx="3640">
                  <c:v>1.4359999999999999</c:v>
                </c:pt>
                <c:pt idx="3641">
                  <c:v>1.39</c:v>
                </c:pt>
                <c:pt idx="3642">
                  <c:v>1.3660000000000001</c:v>
                </c:pt>
                <c:pt idx="3643">
                  <c:v>1.3520000000000001</c:v>
                </c:pt>
                <c:pt idx="3644">
                  <c:v>1.3480000000000001</c:v>
                </c:pt>
                <c:pt idx="3645">
                  <c:v>1.345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1.3779999999999999</c:v>
                </c:pt>
                <c:pt idx="3651">
                  <c:v>1.377</c:v>
                </c:pt>
                <c:pt idx="3652">
                  <c:v>1.377</c:v>
                </c:pt>
                <c:pt idx="3653">
                  <c:v>1.39</c:v>
                </c:pt>
                <c:pt idx="3654">
                  <c:v>1.5680000000000001</c:v>
                </c:pt>
                <c:pt idx="3655">
                  <c:v>1.464</c:v>
                </c:pt>
                <c:pt idx="3656">
                  <c:v>#N/A</c:v>
                </c:pt>
                <c:pt idx="3657">
                  <c:v>1.3939999999999999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4.3280000000000003</c:v>
                </c:pt>
                <c:pt idx="3662">
                  <c:v>3.2650000000000001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1.458</c:v>
                </c:pt>
                <c:pt idx="3685">
                  <c:v>1.4419999999999999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1.4379999999999999</c:v>
                </c:pt>
                <c:pt idx="3713">
                  <c:v>#N/A</c:v>
                </c:pt>
                <c:pt idx="3714">
                  <c:v>1.3009999999999999</c:v>
                </c:pt>
                <c:pt idx="3715">
                  <c:v>#N/A</c:v>
                </c:pt>
                <c:pt idx="3716">
                  <c:v>1.2629999999999999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18.41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2.96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2.0990000000000002</c:v>
                </c:pt>
                <c:pt idx="3753">
                  <c:v>1.8089999999999999</c:v>
                </c:pt>
                <c:pt idx="3754">
                  <c:v>1.6259999999999999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1.5389999999999999</c:v>
                </c:pt>
                <c:pt idx="3774">
                  <c:v>#N/A</c:v>
                </c:pt>
                <c:pt idx="3775">
                  <c:v>1.357</c:v>
                </c:pt>
                <c:pt idx="3776">
                  <c:v>1.347</c:v>
                </c:pt>
                <c:pt idx="3777">
                  <c:v>1.4610000000000001</c:v>
                </c:pt>
                <c:pt idx="3778">
                  <c:v>#N/A</c:v>
                </c:pt>
                <c:pt idx="3779">
                  <c:v>#N/A</c:v>
                </c:pt>
                <c:pt idx="3780">
                  <c:v>1.339</c:v>
                </c:pt>
                <c:pt idx="3781">
                  <c:v>#N/A</c:v>
                </c:pt>
                <c:pt idx="3782">
                  <c:v>#N/A</c:v>
                </c:pt>
                <c:pt idx="3783">
                  <c:v>1.341</c:v>
                </c:pt>
                <c:pt idx="3784">
                  <c:v>1.349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1.306</c:v>
                </c:pt>
                <c:pt idx="3806">
                  <c:v>#N/A</c:v>
                </c:pt>
                <c:pt idx="3807">
                  <c:v>1.2929999999999999</c:v>
                </c:pt>
                <c:pt idx="3808">
                  <c:v>1.401</c:v>
                </c:pt>
                <c:pt idx="3809">
                  <c:v>1.377</c:v>
                </c:pt>
                <c:pt idx="3810">
                  <c:v>#N/A</c:v>
                </c:pt>
                <c:pt idx="3811">
                  <c:v>1.31</c:v>
                </c:pt>
                <c:pt idx="3812">
                  <c:v>1.9950000000000001</c:v>
                </c:pt>
                <c:pt idx="3813">
                  <c:v>#N/A</c:v>
                </c:pt>
                <c:pt idx="3814">
                  <c:v>#N/A</c:v>
                </c:pt>
                <c:pt idx="3815">
                  <c:v>1.49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1.52</c:v>
                </c:pt>
                <c:pt idx="3836">
                  <c:v>#N/A</c:v>
                </c:pt>
                <c:pt idx="3837">
                  <c:v>1.1919999999999999</c:v>
                </c:pt>
                <c:pt idx="3838">
                  <c:v>1.1319999999999999</c:v>
                </c:pt>
                <c:pt idx="3839">
                  <c:v>#N/A</c:v>
                </c:pt>
                <c:pt idx="3840">
                  <c:v>4.4489999999999998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1.554</c:v>
                </c:pt>
                <c:pt idx="3845">
                  <c:v>1.3740000000000001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1.036</c:v>
                </c:pt>
                <c:pt idx="3869">
                  <c:v>1.028</c:v>
                </c:pt>
                <c:pt idx="3870">
                  <c:v>#N/A</c:v>
                </c:pt>
                <c:pt idx="3871">
                  <c:v>1.0489999999999999</c:v>
                </c:pt>
                <c:pt idx="3872">
                  <c:v>1.4079999999999999</c:v>
                </c:pt>
                <c:pt idx="3873">
                  <c:v>3.7269999999999999</c:v>
                </c:pt>
                <c:pt idx="3874">
                  <c:v>#N/A</c:v>
                </c:pt>
                <c:pt idx="3875">
                  <c:v>1.742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0.66359999999999997</c:v>
                </c:pt>
                <c:pt idx="3901">
                  <c:v>0.6341</c:v>
                </c:pt>
                <c:pt idx="3902">
                  <c:v>#N/A</c:v>
                </c:pt>
                <c:pt idx="3903">
                  <c:v>#N/A</c:v>
                </c:pt>
                <c:pt idx="3904">
                  <c:v>0.60270000000000001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0.76300000000000001</c:v>
                </c:pt>
                <c:pt idx="3931">
                  <c:v>0.73740000000000006</c:v>
                </c:pt>
                <c:pt idx="3932">
                  <c:v>#N/A</c:v>
                </c:pt>
                <c:pt idx="3933">
                  <c:v>0.77490000000000003</c:v>
                </c:pt>
                <c:pt idx="3934">
                  <c:v>#N/A</c:v>
                </c:pt>
                <c:pt idx="3935">
                  <c:v>#N/A</c:v>
                </c:pt>
                <c:pt idx="3936">
                  <c:v>1.212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0.98009999999999997</c:v>
                </c:pt>
                <c:pt idx="3961">
                  <c:v>0.9627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3.5270000000000001</c:v>
                </c:pt>
                <c:pt idx="3991">
                  <c:v>2.3679999999999999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2.6640000000000001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2.5139999999999998</c:v>
                </c:pt>
                <c:pt idx="4022">
                  <c:v>2.0739999999999998</c:v>
                </c:pt>
                <c:pt idx="4023">
                  <c:v>#N/A</c:v>
                </c:pt>
                <c:pt idx="4024">
                  <c:v>1.661</c:v>
                </c:pt>
                <c:pt idx="4025">
                  <c:v>1.5609999999999999</c:v>
                </c:pt>
                <c:pt idx="4026">
                  <c:v>#N/A</c:v>
                </c:pt>
                <c:pt idx="4027">
                  <c:v>1.458</c:v>
                </c:pt>
                <c:pt idx="4028">
                  <c:v>1.4350000000000001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2.262</c:v>
                </c:pt>
                <c:pt idx="4051">
                  <c:v>#N/A</c:v>
                </c:pt>
                <c:pt idx="4052">
                  <c:v>#N/A</c:v>
                </c:pt>
                <c:pt idx="4053">
                  <c:v>1.681</c:v>
                </c:pt>
                <c:pt idx="4054">
                  <c:v>#N/A</c:v>
                </c:pt>
                <c:pt idx="4055">
                  <c:v>1.5549999999999999</c:v>
                </c:pt>
                <c:pt idx="4056">
                  <c:v>1.5229999999999999</c:v>
                </c:pt>
                <c:pt idx="4057">
                  <c:v>1.5029999999999999</c:v>
                </c:pt>
                <c:pt idx="4058">
                  <c:v>1.488</c:v>
                </c:pt>
                <c:pt idx="4059">
                  <c:v>1.4750000000000001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1.8959999999999999</c:v>
                </c:pt>
                <c:pt idx="4078">
                  <c:v>1.7569999999999999</c:v>
                </c:pt>
                <c:pt idx="4079">
                  <c:v>1.661</c:v>
                </c:pt>
                <c:pt idx="4080">
                  <c:v>#N/A</c:v>
                </c:pt>
                <c:pt idx="4081">
                  <c:v>1.5429999999999999</c:v>
                </c:pt>
                <c:pt idx="4082">
                  <c:v>#N/A</c:v>
                </c:pt>
                <c:pt idx="4083">
                  <c:v>#N/A</c:v>
                </c:pt>
                <c:pt idx="4084">
                  <c:v>1.7549999999999999</c:v>
                </c:pt>
                <c:pt idx="4085">
                  <c:v>1.6719999999999999</c:v>
                </c:pt>
                <c:pt idx="4086">
                  <c:v>1.5880000000000001</c:v>
                </c:pt>
                <c:pt idx="4087">
                  <c:v>1.53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1.8640000000000001</c:v>
                </c:pt>
                <c:pt idx="4109">
                  <c:v>3.629</c:v>
                </c:pt>
                <c:pt idx="4110">
                  <c:v>2.919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2.4529999999999998</c:v>
                </c:pt>
                <c:pt idx="4116">
                  <c:v>2.1</c:v>
                </c:pt>
                <c:pt idx="4117">
                  <c:v>#N/A</c:v>
                </c:pt>
                <c:pt idx="4118">
                  <c:v>2.093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1.67</c:v>
                </c:pt>
                <c:pt idx="4139">
                  <c:v>1.7889999999999999</c:v>
                </c:pt>
                <c:pt idx="4140">
                  <c:v>1.863</c:v>
                </c:pt>
                <c:pt idx="4141">
                  <c:v>#N/A</c:v>
                </c:pt>
                <c:pt idx="4142">
                  <c:v>1.464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1.3109999999999999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1.2310000000000001</c:v>
                </c:pt>
                <c:pt idx="4170">
                  <c:v>1.224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2.6760000000000002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1.2230000000000001</c:v>
                </c:pt>
                <c:pt idx="4200">
                  <c:v>1.202</c:v>
                </c:pt>
                <c:pt idx="4201">
                  <c:v>#N/A</c:v>
                </c:pt>
                <c:pt idx="4202">
                  <c:v>12.53</c:v>
                </c:pt>
                <c:pt idx="4203">
                  <c:v>#N/A</c:v>
                </c:pt>
                <c:pt idx="4204">
                  <c:v>#N/A</c:v>
                </c:pt>
                <c:pt idx="4205">
                  <c:v>3.8159999999999998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1.8080000000000001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1.6559999999999999</c:v>
                </c:pt>
                <c:pt idx="4231">
                  <c:v>1.425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3.1520000000000001</c:v>
                </c:pt>
                <c:pt idx="4237">
                  <c:v>2.2429999999999999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2.9980000000000002</c:v>
                </c:pt>
                <c:pt idx="4263">
                  <c:v>#N/A</c:v>
                </c:pt>
                <c:pt idx="4264">
                  <c:v>1.8740000000000001</c:v>
                </c:pt>
                <c:pt idx="4265">
                  <c:v>1.615</c:v>
                </c:pt>
                <c:pt idx="4266">
                  <c:v>#N/A</c:v>
                </c:pt>
                <c:pt idx="4267">
                  <c:v>1.3360000000000001</c:v>
                </c:pt>
                <c:pt idx="4268">
                  <c:v>#N/A</c:v>
                </c:pt>
                <c:pt idx="4269">
                  <c:v>1.2330000000000001</c:v>
                </c:pt>
                <c:pt idx="4270">
                  <c:v>1.2090000000000001</c:v>
                </c:pt>
                <c:pt idx="4271">
                  <c:v>1.4330000000000001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1.143</c:v>
                </c:pt>
                <c:pt idx="4292">
                  <c:v>1.1559999999999999</c:v>
                </c:pt>
                <c:pt idx="4293">
                  <c:v>#N/A</c:v>
                </c:pt>
                <c:pt idx="4294">
                  <c:v>1.1839999999999999</c:v>
                </c:pt>
                <c:pt idx="4295">
                  <c:v>1.2030000000000001</c:v>
                </c:pt>
                <c:pt idx="4296">
                  <c:v>#N/A</c:v>
                </c:pt>
                <c:pt idx="4297">
                  <c:v>1.2210000000000001</c:v>
                </c:pt>
                <c:pt idx="4298">
                  <c:v>2.2080000000000002</c:v>
                </c:pt>
                <c:pt idx="4299">
                  <c:v>1.736</c:v>
                </c:pt>
                <c:pt idx="4300">
                  <c:v>#N/A</c:v>
                </c:pt>
                <c:pt idx="4301">
                  <c:v>1.5780000000000001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1.36</c:v>
                </c:pt>
                <c:pt idx="4323">
                  <c:v>1.2649999999999999</c:v>
                </c:pt>
                <c:pt idx="4324">
                  <c:v>#N/A</c:v>
                </c:pt>
                <c:pt idx="4325">
                  <c:v>#N/A</c:v>
                </c:pt>
                <c:pt idx="4326">
                  <c:v>1.1379999999999999</c:v>
                </c:pt>
                <c:pt idx="4327">
                  <c:v>#N/A</c:v>
                </c:pt>
                <c:pt idx="4328">
                  <c:v>1.226</c:v>
                </c:pt>
                <c:pt idx="4329">
                  <c:v>#N/A</c:v>
                </c:pt>
                <c:pt idx="4330">
                  <c:v>1.452</c:v>
                </c:pt>
                <c:pt idx="4331">
                  <c:v>1.3129999999999999</c:v>
                </c:pt>
                <c:pt idx="4332">
                  <c:v>1.2909999999999999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1.321</c:v>
                </c:pt>
                <c:pt idx="4353">
                  <c:v>1.6180000000000001</c:v>
                </c:pt>
                <c:pt idx="4354">
                  <c:v>#N/A</c:v>
                </c:pt>
                <c:pt idx="4355">
                  <c:v>#N/A</c:v>
                </c:pt>
                <c:pt idx="4356">
                  <c:v>1.232</c:v>
                </c:pt>
                <c:pt idx="4357">
                  <c:v>#N/A</c:v>
                </c:pt>
                <c:pt idx="4358">
                  <c:v>1.1870000000000001</c:v>
                </c:pt>
                <c:pt idx="4359">
                  <c:v>#N/A</c:v>
                </c:pt>
                <c:pt idx="4360">
                  <c:v>1.1879999999999999</c:v>
                </c:pt>
                <c:pt idx="4361">
                  <c:v>1.2030000000000001</c:v>
                </c:pt>
                <c:pt idx="4362">
                  <c:v>5.2279999999999998</c:v>
                </c:pt>
                <c:pt idx="4363">
                  <c:v>3.73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4-4FC1-AB5A-70536FF7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39583"/>
        <c:axId val="519540063"/>
      </c:scatterChart>
      <c:valAx>
        <c:axId val="519539583"/>
        <c:scaling>
          <c:orientation val="minMax"/>
          <c:max val="438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9540063"/>
        <c:crosses val="autoZero"/>
        <c:crossBetween val="midCat"/>
        <c:majorUnit val="313"/>
      </c:valAx>
      <c:valAx>
        <c:axId val="5195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SSC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953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310964</xdr:colOff>
      <xdr:row>6</xdr:row>
      <xdr:rowOff>107854</xdr:rowOff>
    </xdr:from>
    <xdr:to>
      <xdr:col>23</xdr:col>
      <xdr:colOff>596714</xdr:colOff>
      <xdr:row>36</xdr:row>
      <xdr:rowOff>7843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FFB04-D040-4034-52F0-4A73FAE76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396129</xdr:colOff>
      <xdr:row>36</xdr:row>
      <xdr:rowOff>88527</xdr:rowOff>
    </xdr:from>
    <xdr:to>
      <xdr:col>24</xdr:col>
      <xdr:colOff>76761</xdr:colOff>
      <xdr:row>65</xdr:row>
      <xdr:rowOff>179016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E752F-D644-4C47-9CA2-CC81A304F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3</xdr:row>
      <xdr:rowOff>0</xdr:rowOff>
    </xdr:from>
    <xdr:to>
      <xdr:col>13</xdr:col>
      <xdr:colOff>161291</xdr:colOff>
      <xdr:row>6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F364E1-C062-C935-D1BA-F71224A2F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571500"/>
          <a:ext cx="4425315" cy="577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14</xdr:col>
      <xdr:colOff>44824</xdr:colOff>
      <xdr:row>1</xdr:row>
      <xdr:rowOff>56029</xdr:rowOff>
    </xdr:from>
    <xdr:to>
      <xdr:col>19</xdr:col>
      <xdr:colOff>168088</xdr:colOff>
      <xdr:row>5</xdr:row>
      <xdr:rowOff>168088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8C61246-A0B3-64A3-548D-F4C039ED2A71}"/>
            </a:ext>
          </a:extLst>
        </xdr:cNvPr>
        <xdr:cNvSpPr txBox="1"/>
      </xdr:nvSpPr>
      <xdr:spPr>
        <a:xfrm>
          <a:off x="8393206" y="246529"/>
          <a:ext cx="3148853" cy="8740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NOTE: #N/A means</a:t>
          </a:r>
          <a:r>
            <a:rPr lang="en-US" sz="14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that there were not any measured data or it was removed due to being outliers</a:t>
          </a:r>
          <a:endParaRPr lang="en-US" sz="1400" b="1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CC92D-7E52-419C-AFE8-94A4334083D3}">
  <dimension ref="A1:H4384"/>
  <sheetViews>
    <sheetView zoomScale="85" zoomScaleNormal="85" workbookViewId="0">
      <selection activeCell="B1" sqref="B1:D1048576"/>
    </sheetView>
  </sheetViews>
  <sheetFormatPr defaultRowHeight="14.5" x14ac:dyDescent="0.35"/>
  <cols>
    <col min="1" max="1" width="5" bestFit="1" customWidth="1"/>
    <col min="2" max="2" width="10.08984375" bestFit="1" customWidth="1"/>
    <col min="3" max="3" width="10.453125" bestFit="1" customWidth="1"/>
    <col min="4" max="4" width="10" bestFit="1" customWidth="1"/>
    <col min="5" max="5" width="8.54296875" bestFit="1" customWidth="1"/>
    <col min="6" max="6" width="8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5">
      <c r="A2">
        <v>1</v>
      </c>
      <c r="B2" s="1">
        <v>40909</v>
      </c>
      <c r="C2">
        <v>6.98</v>
      </c>
      <c r="D2">
        <v>2.7069999999999999</v>
      </c>
      <c r="E2" t="e">
        <v>#N/A</v>
      </c>
      <c r="F2" t="e">
        <v>#N/A</v>
      </c>
      <c r="G2">
        <v>4382</v>
      </c>
      <c r="H2">
        <f>+G2/14</f>
        <v>313</v>
      </c>
    </row>
    <row r="3" spans="1:8" x14ac:dyDescent="0.35">
      <c r="A3">
        <v>2</v>
      </c>
      <c r="B3" s="1">
        <v>40910</v>
      </c>
      <c r="C3">
        <v>5.03</v>
      </c>
      <c r="D3">
        <v>2.8650000000000002</v>
      </c>
      <c r="E3" t="e">
        <v>#N/A</v>
      </c>
      <c r="F3" t="e">
        <v>#N/A</v>
      </c>
    </row>
    <row r="4" spans="1:8" x14ac:dyDescent="0.35">
      <c r="A4">
        <v>3</v>
      </c>
      <c r="B4" s="1">
        <v>40911</v>
      </c>
      <c r="C4">
        <v>5.0199999999999996</v>
      </c>
      <c r="D4">
        <v>2.8250000000000002</v>
      </c>
      <c r="E4" t="e">
        <v>#N/A</v>
      </c>
      <c r="F4" t="e">
        <v>#N/A</v>
      </c>
    </row>
    <row r="5" spans="1:8" x14ac:dyDescent="0.35">
      <c r="A5">
        <v>4</v>
      </c>
      <c r="B5" s="1">
        <v>40912</v>
      </c>
      <c r="C5">
        <v>4.3899999999999997</v>
      </c>
      <c r="D5">
        <v>2.7320000000000002</v>
      </c>
      <c r="E5" t="e">
        <v>#N/A</v>
      </c>
      <c r="F5" t="e">
        <v>#N/A</v>
      </c>
    </row>
    <row r="6" spans="1:8" x14ac:dyDescent="0.35">
      <c r="A6">
        <v>5</v>
      </c>
      <c r="B6" s="1">
        <v>40913</v>
      </c>
      <c r="C6">
        <v>4.1900000000000004</v>
      </c>
      <c r="D6">
        <v>2.637</v>
      </c>
      <c r="E6" t="e">
        <v>#N/A</v>
      </c>
      <c r="F6" t="e">
        <v>#N/A</v>
      </c>
    </row>
    <row r="7" spans="1:8" x14ac:dyDescent="0.35">
      <c r="A7">
        <v>6</v>
      </c>
      <c r="B7" s="1">
        <v>40914</v>
      </c>
      <c r="C7">
        <v>4.0199999999999996</v>
      </c>
      <c r="D7">
        <v>2.5369999999999999</v>
      </c>
      <c r="E7" t="e">
        <v>#N/A</v>
      </c>
      <c r="F7" t="e">
        <v>#N/A</v>
      </c>
    </row>
    <row r="8" spans="1:8" x14ac:dyDescent="0.35">
      <c r="A8">
        <v>7</v>
      </c>
      <c r="B8" s="1">
        <v>40915</v>
      </c>
      <c r="C8">
        <v>3.9</v>
      </c>
      <c r="D8">
        <v>2.4489999999999998</v>
      </c>
      <c r="E8" t="e">
        <v>#N/A</v>
      </c>
      <c r="F8" t="e">
        <v>#N/A</v>
      </c>
    </row>
    <row r="9" spans="1:8" x14ac:dyDescent="0.35">
      <c r="A9">
        <v>8</v>
      </c>
      <c r="B9" s="1">
        <v>40916</v>
      </c>
      <c r="C9">
        <v>3.81</v>
      </c>
      <c r="D9">
        <v>2.3620000000000001</v>
      </c>
      <c r="E9">
        <v>2.726</v>
      </c>
      <c r="F9">
        <v>1.514</v>
      </c>
    </row>
    <row r="10" spans="1:8" x14ac:dyDescent="0.35">
      <c r="A10">
        <v>9</v>
      </c>
      <c r="B10" s="1">
        <v>40917</v>
      </c>
      <c r="C10">
        <v>3.66</v>
      </c>
      <c r="D10">
        <v>2.2919999999999998</v>
      </c>
      <c r="E10">
        <v>2.5449999999999999</v>
      </c>
      <c r="F10">
        <v>1.476</v>
      </c>
    </row>
    <row r="11" spans="1:8" x14ac:dyDescent="0.35">
      <c r="A11">
        <v>10</v>
      </c>
      <c r="B11" s="1">
        <v>40918</v>
      </c>
      <c r="C11">
        <v>3.55</v>
      </c>
      <c r="D11">
        <v>2.218</v>
      </c>
      <c r="E11" t="e">
        <v>#N/A</v>
      </c>
      <c r="F11" t="e">
        <v>#N/A</v>
      </c>
    </row>
    <row r="12" spans="1:8" x14ac:dyDescent="0.35">
      <c r="A12">
        <v>11</v>
      </c>
      <c r="B12" s="1">
        <v>40919</v>
      </c>
      <c r="C12">
        <v>3.43</v>
      </c>
      <c r="D12">
        <v>2.14</v>
      </c>
      <c r="E12">
        <v>3.4870000000000001</v>
      </c>
      <c r="F12">
        <v>1.4350000000000001</v>
      </c>
    </row>
    <row r="13" spans="1:8" x14ac:dyDescent="0.35">
      <c r="A13">
        <v>12</v>
      </c>
      <c r="B13" s="1">
        <v>40920</v>
      </c>
      <c r="C13">
        <v>3.25</v>
      </c>
      <c r="D13">
        <v>2.0760000000000001</v>
      </c>
      <c r="E13" t="e">
        <v>#N/A</v>
      </c>
      <c r="F13" t="e">
        <v>#N/A</v>
      </c>
    </row>
    <row r="14" spans="1:8" x14ac:dyDescent="0.35">
      <c r="A14">
        <v>13</v>
      </c>
      <c r="B14" s="1">
        <v>40921</v>
      </c>
      <c r="C14">
        <v>3.66</v>
      </c>
      <c r="D14">
        <v>2.2109999999999999</v>
      </c>
      <c r="E14" t="e">
        <v>#N/A</v>
      </c>
      <c r="F14" t="e">
        <v>#N/A</v>
      </c>
    </row>
    <row r="15" spans="1:8" x14ac:dyDescent="0.35">
      <c r="A15">
        <v>14</v>
      </c>
      <c r="B15" s="1">
        <v>40922</v>
      </c>
      <c r="C15">
        <v>7.34</v>
      </c>
      <c r="D15">
        <v>2.137</v>
      </c>
      <c r="E15" t="e">
        <v>#N/A</v>
      </c>
      <c r="F15" t="e">
        <v>#N/A</v>
      </c>
    </row>
    <row r="16" spans="1:8" x14ac:dyDescent="0.35">
      <c r="A16">
        <v>15</v>
      </c>
      <c r="B16" s="1">
        <v>40923</v>
      </c>
      <c r="C16">
        <v>3.6</v>
      </c>
      <c r="D16">
        <v>2.0579999999999998</v>
      </c>
      <c r="E16" t="e">
        <v>#N/A</v>
      </c>
      <c r="F16" t="e">
        <v>#N/A</v>
      </c>
    </row>
    <row r="17" spans="1:6" x14ac:dyDescent="0.35">
      <c r="A17">
        <v>16</v>
      </c>
      <c r="B17" s="1">
        <v>40924</v>
      </c>
      <c r="C17">
        <v>3.11</v>
      </c>
      <c r="D17">
        <v>1.978</v>
      </c>
      <c r="E17" t="e">
        <v>#N/A</v>
      </c>
      <c r="F17" t="e">
        <v>#N/A</v>
      </c>
    </row>
    <row r="18" spans="1:6" x14ac:dyDescent="0.35">
      <c r="A18">
        <v>17</v>
      </c>
      <c r="B18" s="1">
        <v>40925</v>
      </c>
      <c r="C18">
        <v>2.98</v>
      </c>
      <c r="D18">
        <v>1.9</v>
      </c>
      <c r="E18" t="e">
        <v>#N/A</v>
      </c>
      <c r="F18" t="e">
        <v>#N/A</v>
      </c>
    </row>
    <row r="19" spans="1:6" x14ac:dyDescent="0.35">
      <c r="A19">
        <v>18</v>
      </c>
      <c r="B19" s="1">
        <v>40926</v>
      </c>
      <c r="C19">
        <v>4.13</v>
      </c>
      <c r="D19">
        <v>1.8839999999999999</v>
      </c>
      <c r="E19" t="e">
        <v>#N/A</v>
      </c>
      <c r="F19" t="e">
        <v>#N/A</v>
      </c>
    </row>
    <row r="20" spans="1:6" x14ac:dyDescent="0.35">
      <c r="A20">
        <v>19</v>
      </c>
      <c r="B20" s="1">
        <v>40927</v>
      </c>
      <c r="C20">
        <v>3.26</v>
      </c>
      <c r="D20">
        <v>1.843</v>
      </c>
      <c r="E20" t="e">
        <v>#N/A</v>
      </c>
      <c r="F20" t="e">
        <v>#N/A</v>
      </c>
    </row>
    <row r="21" spans="1:6" x14ac:dyDescent="0.35">
      <c r="A21">
        <v>20</v>
      </c>
      <c r="B21" s="1">
        <v>40928</v>
      </c>
      <c r="C21">
        <v>2.79</v>
      </c>
      <c r="D21">
        <v>1.7749999999999999</v>
      </c>
      <c r="E21" t="e">
        <v>#N/A</v>
      </c>
      <c r="F21" t="e">
        <v>#N/A</v>
      </c>
    </row>
    <row r="22" spans="1:6" x14ac:dyDescent="0.35">
      <c r="A22">
        <v>21</v>
      </c>
      <c r="B22" s="1">
        <v>40929</v>
      </c>
      <c r="C22">
        <v>2.67</v>
      </c>
      <c r="D22">
        <v>1.722</v>
      </c>
      <c r="E22" t="e">
        <v>#N/A</v>
      </c>
      <c r="F22" t="e">
        <v>#N/A</v>
      </c>
    </row>
    <row r="23" spans="1:6" x14ac:dyDescent="0.35">
      <c r="A23">
        <v>22</v>
      </c>
      <c r="B23" s="1">
        <v>40930</v>
      </c>
      <c r="C23">
        <v>2.52</v>
      </c>
      <c r="D23">
        <v>1.67</v>
      </c>
      <c r="E23" t="e">
        <v>#N/A</v>
      </c>
      <c r="F23" t="e">
        <v>#N/A</v>
      </c>
    </row>
    <row r="24" spans="1:6" x14ac:dyDescent="0.35">
      <c r="A24">
        <v>23</v>
      </c>
      <c r="B24" s="1">
        <v>40931</v>
      </c>
      <c r="C24">
        <v>2.4300000000000002</v>
      </c>
      <c r="D24">
        <v>1.615</v>
      </c>
      <c r="E24" t="e">
        <v>#N/A</v>
      </c>
      <c r="F24" t="e">
        <v>#N/A</v>
      </c>
    </row>
    <row r="25" spans="1:6" x14ac:dyDescent="0.35">
      <c r="A25">
        <v>24</v>
      </c>
      <c r="B25" s="1">
        <v>40932</v>
      </c>
      <c r="C25" t="e">
        <v>#N/A</v>
      </c>
      <c r="D25" t="e">
        <v>#N/A</v>
      </c>
      <c r="E25" t="e">
        <v>#N/A</v>
      </c>
      <c r="F25" t="e">
        <v>#N/A</v>
      </c>
    </row>
    <row r="26" spans="1:6" x14ac:dyDescent="0.35">
      <c r="A26">
        <v>25</v>
      </c>
      <c r="B26" s="1">
        <v>40933</v>
      </c>
      <c r="C26">
        <v>5.88</v>
      </c>
      <c r="D26">
        <v>2.569</v>
      </c>
      <c r="E26" t="e">
        <v>#N/A</v>
      </c>
      <c r="F26" t="e">
        <v>#N/A</v>
      </c>
    </row>
    <row r="27" spans="1:6" x14ac:dyDescent="0.35">
      <c r="A27">
        <v>26</v>
      </c>
      <c r="B27" s="1">
        <v>40934</v>
      </c>
      <c r="C27">
        <v>3.07</v>
      </c>
      <c r="D27">
        <v>2.6539999999999999</v>
      </c>
      <c r="E27" t="e">
        <v>#N/A</v>
      </c>
      <c r="F27" t="e">
        <v>#N/A</v>
      </c>
    </row>
    <row r="28" spans="1:6" x14ac:dyDescent="0.35">
      <c r="A28">
        <v>27</v>
      </c>
      <c r="B28" s="1">
        <v>40935</v>
      </c>
      <c r="C28">
        <v>2.73</v>
      </c>
      <c r="D28">
        <v>2.4630000000000001</v>
      </c>
      <c r="E28" t="e">
        <v>#N/A</v>
      </c>
      <c r="F28" t="e">
        <v>#N/A</v>
      </c>
    </row>
    <row r="29" spans="1:6" x14ac:dyDescent="0.35">
      <c r="A29">
        <v>28</v>
      </c>
      <c r="B29" s="1">
        <v>40936</v>
      </c>
      <c r="C29">
        <v>2.78</v>
      </c>
      <c r="D29">
        <v>2.4209999999999998</v>
      </c>
      <c r="E29" t="e">
        <v>#N/A</v>
      </c>
      <c r="F29" t="e">
        <v>#N/A</v>
      </c>
    </row>
    <row r="30" spans="1:6" x14ac:dyDescent="0.35">
      <c r="A30">
        <v>29</v>
      </c>
      <c r="B30" s="1">
        <v>40937</v>
      </c>
      <c r="C30">
        <v>2.57</v>
      </c>
      <c r="D30">
        <v>2.3650000000000002</v>
      </c>
      <c r="E30" t="e">
        <v>#N/A</v>
      </c>
      <c r="F30" t="e">
        <v>#N/A</v>
      </c>
    </row>
    <row r="31" spans="1:6" x14ac:dyDescent="0.35">
      <c r="A31">
        <v>30</v>
      </c>
      <c r="B31" s="1">
        <v>40938</v>
      </c>
      <c r="C31">
        <v>2.4500000000000002</v>
      </c>
      <c r="D31">
        <v>2.2719999999999998</v>
      </c>
      <c r="E31" t="e">
        <v>#N/A</v>
      </c>
      <c r="F31" t="e">
        <v>#N/A</v>
      </c>
    </row>
    <row r="32" spans="1:6" x14ac:dyDescent="0.35">
      <c r="A32">
        <v>31</v>
      </c>
      <c r="B32" s="1">
        <v>40939</v>
      </c>
      <c r="C32">
        <v>2.33</v>
      </c>
      <c r="D32">
        <v>2.14</v>
      </c>
      <c r="E32" t="e">
        <v>#N/A</v>
      </c>
      <c r="F32" t="e">
        <v>#N/A</v>
      </c>
    </row>
    <row r="33" spans="1:6" x14ac:dyDescent="0.35">
      <c r="A33">
        <v>32</v>
      </c>
      <c r="B33" s="1">
        <v>40940</v>
      </c>
      <c r="C33">
        <v>2.27</v>
      </c>
      <c r="D33">
        <v>2.0350000000000001</v>
      </c>
      <c r="E33" t="e">
        <v>#N/A</v>
      </c>
      <c r="F33" t="e">
        <v>#N/A</v>
      </c>
    </row>
    <row r="34" spans="1:6" x14ac:dyDescent="0.35">
      <c r="A34">
        <v>33</v>
      </c>
      <c r="B34" s="1">
        <v>40941</v>
      </c>
      <c r="C34">
        <v>2.25</v>
      </c>
      <c r="D34">
        <v>1.927</v>
      </c>
      <c r="E34" t="e">
        <v>#N/A</v>
      </c>
      <c r="F34" t="e">
        <v>#N/A</v>
      </c>
    </row>
    <row r="35" spans="1:6" x14ac:dyDescent="0.35">
      <c r="A35">
        <v>34</v>
      </c>
      <c r="B35" s="1">
        <v>40942</v>
      </c>
      <c r="C35">
        <v>2.15</v>
      </c>
      <c r="D35">
        <v>1.8520000000000001</v>
      </c>
      <c r="E35" t="e">
        <v>#N/A</v>
      </c>
      <c r="F35" t="e">
        <v>#N/A</v>
      </c>
    </row>
    <row r="36" spans="1:6" x14ac:dyDescent="0.35">
      <c r="A36">
        <v>35</v>
      </c>
      <c r="B36" s="1">
        <v>40943</v>
      </c>
      <c r="C36">
        <v>2.09</v>
      </c>
      <c r="D36">
        <v>1.77</v>
      </c>
      <c r="E36" t="e">
        <v>#N/A</v>
      </c>
      <c r="F36" t="e">
        <v>#N/A</v>
      </c>
    </row>
    <row r="37" spans="1:6" x14ac:dyDescent="0.35">
      <c r="A37">
        <v>36</v>
      </c>
      <c r="B37" s="1">
        <v>40944</v>
      </c>
      <c r="C37">
        <v>2.09</v>
      </c>
      <c r="D37">
        <v>1.702</v>
      </c>
      <c r="E37" t="e">
        <v>#N/A</v>
      </c>
      <c r="F37" t="e">
        <v>#N/A</v>
      </c>
    </row>
    <row r="38" spans="1:6" x14ac:dyDescent="0.35">
      <c r="A38">
        <v>37</v>
      </c>
      <c r="B38" s="1">
        <v>40945</v>
      </c>
      <c r="C38">
        <v>2.0699999999999998</v>
      </c>
      <c r="D38">
        <v>1.639</v>
      </c>
      <c r="E38" t="e">
        <v>#N/A</v>
      </c>
      <c r="F38" t="e">
        <v>#N/A</v>
      </c>
    </row>
    <row r="39" spans="1:6" x14ac:dyDescent="0.35">
      <c r="A39">
        <v>38</v>
      </c>
      <c r="B39" s="1">
        <v>40946</v>
      </c>
      <c r="C39">
        <v>2.02</v>
      </c>
      <c r="D39">
        <v>1.5820000000000001</v>
      </c>
      <c r="E39" t="e">
        <v>#N/A</v>
      </c>
      <c r="F39" t="e">
        <v>#N/A</v>
      </c>
    </row>
    <row r="40" spans="1:6" x14ac:dyDescent="0.35">
      <c r="A40">
        <v>39</v>
      </c>
      <c r="B40" s="1">
        <v>40947</v>
      </c>
      <c r="C40">
        <v>1.96</v>
      </c>
      <c r="D40">
        <v>1.5269999999999999</v>
      </c>
      <c r="E40">
        <v>2.7970000000000002</v>
      </c>
      <c r="F40">
        <v>1.4870000000000001</v>
      </c>
    </row>
    <row r="41" spans="1:6" x14ac:dyDescent="0.35">
      <c r="A41">
        <v>40</v>
      </c>
      <c r="B41" s="1">
        <v>40948</v>
      </c>
      <c r="C41">
        <v>1.94</v>
      </c>
      <c r="D41">
        <v>1.484</v>
      </c>
      <c r="E41">
        <v>2.62</v>
      </c>
      <c r="F41">
        <v>1.456</v>
      </c>
    </row>
    <row r="42" spans="1:6" x14ac:dyDescent="0.35">
      <c r="A42">
        <v>41</v>
      </c>
      <c r="B42" s="1">
        <v>40949</v>
      </c>
      <c r="C42">
        <v>1.9</v>
      </c>
      <c r="D42">
        <v>1.4370000000000001</v>
      </c>
      <c r="E42" t="e">
        <v>#N/A</v>
      </c>
      <c r="F42" t="e">
        <v>#N/A</v>
      </c>
    </row>
    <row r="43" spans="1:6" x14ac:dyDescent="0.35">
      <c r="A43">
        <v>42</v>
      </c>
      <c r="B43" s="1">
        <v>40950</v>
      </c>
      <c r="C43">
        <v>1.93</v>
      </c>
      <c r="D43">
        <v>1.7230000000000001</v>
      </c>
      <c r="E43">
        <v>3.419</v>
      </c>
      <c r="F43">
        <v>9.3160000000000007</v>
      </c>
    </row>
    <row r="44" spans="1:6" x14ac:dyDescent="0.35">
      <c r="A44">
        <v>43</v>
      </c>
      <c r="B44" s="1">
        <v>40951</v>
      </c>
      <c r="C44">
        <v>1.94</v>
      </c>
      <c r="D44">
        <v>1.7</v>
      </c>
      <c r="E44" t="e">
        <v>#N/A</v>
      </c>
      <c r="F44" t="e">
        <v>#N/A</v>
      </c>
    </row>
    <row r="45" spans="1:6" x14ac:dyDescent="0.35">
      <c r="A45">
        <v>44</v>
      </c>
      <c r="B45" s="1">
        <v>40952</v>
      </c>
      <c r="C45">
        <v>1.99</v>
      </c>
      <c r="D45">
        <v>1.6180000000000001</v>
      </c>
      <c r="E45" t="e">
        <v>#N/A</v>
      </c>
      <c r="F45" t="e">
        <v>#N/A</v>
      </c>
    </row>
    <row r="46" spans="1:6" x14ac:dyDescent="0.35">
      <c r="A46">
        <v>45</v>
      </c>
      <c r="B46" s="1">
        <v>40953</v>
      </c>
      <c r="C46">
        <v>1.91</v>
      </c>
      <c r="D46">
        <v>1.544</v>
      </c>
      <c r="E46" t="e">
        <v>#N/A</v>
      </c>
      <c r="F46" t="e">
        <v>#N/A</v>
      </c>
    </row>
    <row r="47" spans="1:6" x14ac:dyDescent="0.35">
      <c r="A47">
        <v>46</v>
      </c>
      <c r="B47" s="1">
        <v>40954</v>
      </c>
      <c r="C47">
        <v>1.83</v>
      </c>
      <c r="D47">
        <v>1.4810000000000001</v>
      </c>
      <c r="E47" t="e">
        <v>#N/A</v>
      </c>
      <c r="F47" t="e">
        <v>#N/A</v>
      </c>
    </row>
    <row r="48" spans="1:6" x14ac:dyDescent="0.35">
      <c r="A48">
        <v>47</v>
      </c>
      <c r="B48" s="1">
        <v>40955</v>
      </c>
      <c r="C48">
        <v>1.81</v>
      </c>
      <c r="D48">
        <v>1.427</v>
      </c>
      <c r="E48" t="e">
        <v>#N/A</v>
      </c>
      <c r="F48" t="e">
        <v>#N/A</v>
      </c>
    </row>
    <row r="49" spans="1:6" x14ac:dyDescent="0.35">
      <c r="A49">
        <v>48</v>
      </c>
      <c r="B49" s="1">
        <v>40956</v>
      </c>
      <c r="C49">
        <v>1.79</v>
      </c>
      <c r="D49">
        <v>1.363</v>
      </c>
      <c r="E49" t="e">
        <v>#N/A</v>
      </c>
      <c r="F49" t="e">
        <v>#N/A</v>
      </c>
    </row>
    <row r="50" spans="1:6" x14ac:dyDescent="0.35">
      <c r="A50">
        <v>49</v>
      </c>
      <c r="B50" s="1">
        <v>40957</v>
      </c>
      <c r="C50">
        <v>1.8</v>
      </c>
      <c r="D50">
        <v>1.32</v>
      </c>
      <c r="E50" t="e">
        <v>#N/A</v>
      </c>
      <c r="F50" t="e">
        <v>#N/A</v>
      </c>
    </row>
    <row r="51" spans="1:6" x14ac:dyDescent="0.35">
      <c r="A51">
        <v>50</v>
      </c>
      <c r="B51" s="1">
        <v>40958</v>
      </c>
      <c r="C51">
        <v>1.79</v>
      </c>
      <c r="D51">
        <v>1.2789999999999999</v>
      </c>
      <c r="E51" t="e">
        <v>#N/A</v>
      </c>
      <c r="F51" t="e">
        <v>#N/A</v>
      </c>
    </row>
    <row r="52" spans="1:6" x14ac:dyDescent="0.35">
      <c r="A52">
        <v>51</v>
      </c>
      <c r="B52" s="1">
        <v>40959</v>
      </c>
      <c r="C52">
        <v>1.76</v>
      </c>
      <c r="D52">
        <v>1.2410000000000001</v>
      </c>
      <c r="E52" t="e">
        <v>#N/A</v>
      </c>
      <c r="F52" t="e">
        <v>#N/A</v>
      </c>
    </row>
    <row r="53" spans="1:6" x14ac:dyDescent="0.35">
      <c r="A53">
        <v>52</v>
      </c>
      <c r="B53" s="1">
        <v>40960</v>
      </c>
      <c r="C53">
        <v>1.73</v>
      </c>
      <c r="D53">
        <v>1.1930000000000001</v>
      </c>
      <c r="E53" t="e">
        <v>#N/A</v>
      </c>
      <c r="F53" t="e">
        <v>#N/A</v>
      </c>
    </row>
    <row r="54" spans="1:6" x14ac:dyDescent="0.35">
      <c r="A54">
        <v>53</v>
      </c>
      <c r="B54" s="1">
        <v>40961</v>
      </c>
      <c r="C54">
        <v>1.75</v>
      </c>
      <c r="D54">
        <v>1.157</v>
      </c>
      <c r="E54" t="e">
        <v>#N/A</v>
      </c>
      <c r="F54" t="e">
        <v>#N/A</v>
      </c>
    </row>
    <row r="55" spans="1:6" x14ac:dyDescent="0.35">
      <c r="A55">
        <v>54</v>
      </c>
      <c r="B55" s="1">
        <v>40962</v>
      </c>
      <c r="C55">
        <v>1.83</v>
      </c>
      <c r="D55">
        <v>2.0979999999999999</v>
      </c>
      <c r="E55" t="e">
        <v>#N/A</v>
      </c>
      <c r="F55" t="e">
        <v>#N/A</v>
      </c>
    </row>
    <row r="56" spans="1:6" x14ac:dyDescent="0.35">
      <c r="A56">
        <v>55</v>
      </c>
      <c r="B56" s="1">
        <v>40963</v>
      </c>
      <c r="C56">
        <v>2.92</v>
      </c>
      <c r="D56">
        <v>2.3109999999999999</v>
      </c>
      <c r="E56" t="e">
        <v>#N/A</v>
      </c>
      <c r="F56" t="e">
        <v>#N/A</v>
      </c>
    </row>
    <row r="57" spans="1:6" x14ac:dyDescent="0.35">
      <c r="A57">
        <v>56</v>
      </c>
      <c r="B57" s="1">
        <v>40964</v>
      </c>
      <c r="C57">
        <v>2.73</v>
      </c>
      <c r="D57">
        <v>2.5059999999999998</v>
      </c>
      <c r="E57" t="e">
        <v>#N/A</v>
      </c>
      <c r="F57" t="e">
        <v>#N/A</v>
      </c>
    </row>
    <row r="58" spans="1:6" x14ac:dyDescent="0.35">
      <c r="A58">
        <v>57</v>
      </c>
      <c r="B58" s="1">
        <v>40965</v>
      </c>
      <c r="C58">
        <v>2.63</v>
      </c>
      <c r="D58">
        <v>2.573</v>
      </c>
      <c r="E58" t="e">
        <v>#N/A</v>
      </c>
      <c r="F58" t="e">
        <v>#N/A</v>
      </c>
    </row>
    <row r="59" spans="1:6" x14ac:dyDescent="0.35">
      <c r="A59">
        <v>58</v>
      </c>
      <c r="B59" s="1">
        <v>40966</v>
      </c>
      <c r="C59">
        <v>2.2400000000000002</v>
      </c>
      <c r="D59">
        <v>2.827</v>
      </c>
      <c r="E59" t="e">
        <v>#N/A</v>
      </c>
      <c r="F59" t="e">
        <v>#N/A</v>
      </c>
    </row>
    <row r="60" spans="1:6" x14ac:dyDescent="0.35">
      <c r="A60">
        <v>59</v>
      </c>
      <c r="B60" s="1">
        <v>40967</v>
      </c>
      <c r="C60">
        <v>2.06</v>
      </c>
      <c r="D60">
        <v>2.6019999999999999</v>
      </c>
      <c r="E60" t="e">
        <v>#N/A</v>
      </c>
      <c r="F60" t="e">
        <v>#N/A</v>
      </c>
    </row>
    <row r="61" spans="1:6" x14ac:dyDescent="0.35">
      <c r="A61">
        <v>60</v>
      </c>
      <c r="B61" s="1">
        <v>40968</v>
      </c>
      <c r="C61">
        <v>1.93</v>
      </c>
      <c r="D61">
        <v>2.3679999999999999</v>
      </c>
      <c r="E61" t="e">
        <v>#N/A</v>
      </c>
      <c r="F61" t="e">
        <v>#N/A</v>
      </c>
    </row>
    <row r="62" spans="1:6" x14ac:dyDescent="0.35">
      <c r="A62">
        <v>61</v>
      </c>
      <c r="B62" s="1">
        <v>40969</v>
      </c>
      <c r="C62">
        <v>1.87</v>
      </c>
      <c r="D62">
        <v>2.1920000000000002</v>
      </c>
      <c r="E62" t="e">
        <v>#N/A</v>
      </c>
      <c r="F62" t="e">
        <v>#N/A</v>
      </c>
    </row>
    <row r="63" spans="1:6" x14ac:dyDescent="0.35">
      <c r="A63">
        <v>62</v>
      </c>
      <c r="B63" s="1">
        <v>40970</v>
      </c>
      <c r="C63">
        <v>1.87</v>
      </c>
      <c r="D63">
        <v>2.036</v>
      </c>
      <c r="E63" t="e">
        <v>#N/A</v>
      </c>
      <c r="F63" t="e">
        <v>#N/A</v>
      </c>
    </row>
    <row r="64" spans="1:6" x14ac:dyDescent="0.35">
      <c r="A64">
        <v>63</v>
      </c>
      <c r="B64" s="1">
        <v>40971</v>
      </c>
      <c r="C64">
        <v>1.88</v>
      </c>
      <c r="D64">
        <v>2.0179999999999998</v>
      </c>
      <c r="E64" t="e">
        <v>#N/A</v>
      </c>
      <c r="F64" t="e">
        <v>#N/A</v>
      </c>
    </row>
    <row r="65" spans="1:6" x14ac:dyDescent="0.35">
      <c r="A65">
        <v>64</v>
      </c>
      <c r="B65" s="1">
        <v>40972</v>
      </c>
      <c r="C65">
        <v>3.6</v>
      </c>
      <c r="D65">
        <v>2.8719999999999999</v>
      </c>
      <c r="E65" t="e">
        <v>#N/A</v>
      </c>
      <c r="F65" t="e">
        <v>#N/A</v>
      </c>
    </row>
    <row r="66" spans="1:6" x14ac:dyDescent="0.35">
      <c r="A66">
        <v>65</v>
      </c>
      <c r="B66" s="1">
        <v>40973</v>
      </c>
      <c r="C66">
        <v>3.18</v>
      </c>
      <c r="D66">
        <v>4.0960000000000001</v>
      </c>
      <c r="E66" t="e">
        <v>#N/A</v>
      </c>
      <c r="F66" t="e">
        <v>#N/A</v>
      </c>
    </row>
    <row r="67" spans="1:6" x14ac:dyDescent="0.35">
      <c r="A67">
        <v>66</v>
      </c>
      <c r="B67" s="1">
        <v>40974</v>
      </c>
      <c r="C67">
        <v>2.48</v>
      </c>
      <c r="D67">
        <v>3.698</v>
      </c>
      <c r="E67" t="e">
        <v>#N/A</v>
      </c>
      <c r="F67" t="e">
        <v>#N/A</v>
      </c>
    </row>
    <row r="68" spans="1:6" x14ac:dyDescent="0.35">
      <c r="A68">
        <v>67</v>
      </c>
      <c r="B68" s="1">
        <v>40975</v>
      </c>
      <c r="C68">
        <v>2.17</v>
      </c>
      <c r="D68">
        <v>3.29</v>
      </c>
      <c r="E68" t="e">
        <v>#N/A</v>
      </c>
      <c r="F68" t="e">
        <v>#N/A</v>
      </c>
    </row>
    <row r="69" spans="1:6" x14ac:dyDescent="0.35">
      <c r="A69">
        <v>68</v>
      </c>
      <c r="B69" s="1">
        <v>40976</v>
      </c>
      <c r="C69">
        <v>6.06</v>
      </c>
      <c r="D69">
        <v>3.85</v>
      </c>
      <c r="E69" t="e">
        <v>#N/A</v>
      </c>
      <c r="F69" t="e">
        <v>#N/A</v>
      </c>
    </row>
    <row r="70" spans="1:6" x14ac:dyDescent="0.35">
      <c r="A70">
        <v>69</v>
      </c>
      <c r="B70" s="1">
        <v>40977</v>
      </c>
      <c r="C70" t="e">
        <v>#N/A</v>
      </c>
      <c r="D70" t="e">
        <v>#N/A</v>
      </c>
      <c r="E70" t="e">
        <v>#N/A</v>
      </c>
      <c r="F70" t="e">
        <v>#N/A</v>
      </c>
    </row>
    <row r="71" spans="1:6" x14ac:dyDescent="0.35">
      <c r="A71">
        <v>70</v>
      </c>
      <c r="B71" s="1">
        <v>40978</v>
      </c>
      <c r="C71">
        <v>9.93</v>
      </c>
      <c r="D71">
        <v>10.39</v>
      </c>
      <c r="E71">
        <v>7.6340000000000003</v>
      </c>
      <c r="F71">
        <v>7.9710000000000001</v>
      </c>
    </row>
    <row r="72" spans="1:6" x14ac:dyDescent="0.35">
      <c r="A72">
        <v>71</v>
      </c>
      <c r="B72" s="1">
        <v>40979</v>
      </c>
      <c r="C72">
        <v>4.26</v>
      </c>
      <c r="D72">
        <v>9.02</v>
      </c>
      <c r="E72">
        <v>3.2160000000000002</v>
      </c>
      <c r="F72">
        <v>5.0350000000000001</v>
      </c>
    </row>
    <row r="73" spans="1:6" x14ac:dyDescent="0.35">
      <c r="A73">
        <v>72</v>
      </c>
      <c r="B73" s="1">
        <v>40980</v>
      </c>
      <c r="C73">
        <v>4.88</v>
      </c>
      <c r="D73">
        <v>4.875</v>
      </c>
      <c r="E73" t="e">
        <v>#N/A</v>
      </c>
      <c r="F73" t="e">
        <v>#N/A</v>
      </c>
    </row>
    <row r="74" spans="1:6" x14ac:dyDescent="0.35">
      <c r="A74">
        <v>73</v>
      </c>
      <c r="B74" s="1">
        <v>40981</v>
      </c>
      <c r="C74">
        <v>4.18</v>
      </c>
      <c r="D74">
        <v>4.6870000000000003</v>
      </c>
      <c r="E74" t="e">
        <v>#N/A</v>
      </c>
      <c r="F74" t="e">
        <v>#N/A</v>
      </c>
    </row>
    <row r="75" spans="1:6" x14ac:dyDescent="0.35">
      <c r="A75">
        <v>74</v>
      </c>
      <c r="B75" s="1">
        <v>40982</v>
      </c>
      <c r="C75">
        <v>2.62</v>
      </c>
      <c r="D75">
        <v>5.9050000000000002</v>
      </c>
      <c r="E75" t="e">
        <v>#N/A</v>
      </c>
      <c r="F75" t="e">
        <v>#N/A</v>
      </c>
    </row>
    <row r="76" spans="1:6" x14ac:dyDescent="0.35">
      <c r="A76">
        <v>75</v>
      </c>
      <c r="B76" s="1">
        <v>40983</v>
      </c>
      <c r="C76">
        <v>2.3199999999999998</v>
      </c>
      <c r="D76">
        <v>5.4450000000000003</v>
      </c>
      <c r="E76" t="e">
        <v>#N/A</v>
      </c>
      <c r="F76" t="e">
        <v>#N/A</v>
      </c>
    </row>
    <row r="77" spans="1:6" x14ac:dyDescent="0.35">
      <c r="A77">
        <v>76</v>
      </c>
      <c r="B77" s="1">
        <v>40984</v>
      </c>
      <c r="C77">
        <v>2.14</v>
      </c>
      <c r="D77">
        <v>4.2039999999999997</v>
      </c>
      <c r="E77" t="e">
        <v>#N/A</v>
      </c>
      <c r="F77" t="e">
        <v>#N/A</v>
      </c>
    </row>
    <row r="78" spans="1:6" x14ac:dyDescent="0.35">
      <c r="A78">
        <v>77</v>
      </c>
      <c r="B78" s="1">
        <v>40985</v>
      </c>
      <c r="C78">
        <v>2.54</v>
      </c>
      <c r="D78">
        <v>4.2889999999999997</v>
      </c>
      <c r="E78" t="e">
        <v>#N/A</v>
      </c>
      <c r="F78" t="e">
        <v>#N/A</v>
      </c>
    </row>
    <row r="79" spans="1:6" x14ac:dyDescent="0.35">
      <c r="A79">
        <v>78</v>
      </c>
      <c r="B79" s="1">
        <v>40986</v>
      </c>
      <c r="C79">
        <v>7.2</v>
      </c>
      <c r="D79">
        <v>4.3719999999999999</v>
      </c>
      <c r="E79" t="e">
        <v>#N/A</v>
      </c>
      <c r="F79" t="e">
        <v>#N/A</v>
      </c>
    </row>
    <row r="80" spans="1:6" x14ac:dyDescent="0.35">
      <c r="A80">
        <v>79</v>
      </c>
      <c r="B80" s="1">
        <v>40987</v>
      </c>
      <c r="C80">
        <v>8.09</v>
      </c>
      <c r="D80">
        <v>4.3959999999999999</v>
      </c>
      <c r="E80" t="e">
        <v>#N/A</v>
      </c>
      <c r="F80" t="e">
        <v>#N/A</v>
      </c>
    </row>
    <row r="81" spans="1:6" x14ac:dyDescent="0.35">
      <c r="A81">
        <v>80</v>
      </c>
      <c r="B81" s="1">
        <v>40988</v>
      </c>
      <c r="C81">
        <v>4.9000000000000004</v>
      </c>
      <c r="D81">
        <v>4.2930000000000001</v>
      </c>
      <c r="E81" t="e">
        <v>#N/A</v>
      </c>
      <c r="F81" t="e">
        <v>#N/A</v>
      </c>
    </row>
    <row r="82" spans="1:6" x14ac:dyDescent="0.35">
      <c r="A82">
        <v>81</v>
      </c>
      <c r="B82" s="1">
        <v>40989</v>
      </c>
      <c r="C82">
        <v>6.38</v>
      </c>
      <c r="D82">
        <v>4.5309999999999997</v>
      </c>
      <c r="E82" t="e">
        <v>#N/A</v>
      </c>
      <c r="F82" t="e">
        <v>#N/A</v>
      </c>
    </row>
    <row r="83" spans="1:6" x14ac:dyDescent="0.35">
      <c r="A83">
        <v>82</v>
      </c>
      <c r="B83" s="1">
        <v>40990</v>
      </c>
      <c r="C83">
        <v>6.47</v>
      </c>
      <c r="D83">
        <v>4.4729999999999999</v>
      </c>
      <c r="E83" t="e">
        <v>#N/A</v>
      </c>
      <c r="F83" t="e">
        <v>#N/A</v>
      </c>
    </row>
    <row r="84" spans="1:6" x14ac:dyDescent="0.35">
      <c r="A84">
        <v>83</v>
      </c>
      <c r="B84" s="1">
        <v>40991</v>
      </c>
      <c r="C84">
        <v>6.73</v>
      </c>
      <c r="D84">
        <v>4.3810000000000002</v>
      </c>
      <c r="E84" t="e">
        <v>#N/A</v>
      </c>
      <c r="F84" t="e">
        <v>#N/A</v>
      </c>
    </row>
    <row r="85" spans="1:6" x14ac:dyDescent="0.35">
      <c r="A85">
        <v>84</v>
      </c>
      <c r="B85" s="1">
        <v>40992</v>
      </c>
      <c r="C85">
        <v>4.82</v>
      </c>
      <c r="D85">
        <v>4.1890000000000001</v>
      </c>
      <c r="E85" t="e">
        <v>#N/A</v>
      </c>
      <c r="F85" t="e">
        <v>#N/A</v>
      </c>
    </row>
    <row r="86" spans="1:6" x14ac:dyDescent="0.35">
      <c r="A86">
        <v>85</v>
      </c>
      <c r="B86" s="1">
        <v>40993</v>
      </c>
      <c r="C86">
        <v>4.0999999999999996</v>
      </c>
      <c r="D86">
        <v>4.0049999999999999</v>
      </c>
      <c r="E86" t="e">
        <v>#N/A</v>
      </c>
      <c r="F86" t="e">
        <v>#N/A</v>
      </c>
    </row>
    <row r="87" spans="1:6" x14ac:dyDescent="0.35">
      <c r="A87">
        <v>86</v>
      </c>
      <c r="B87" s="1">
        <v>40994</v>
      </c>
      <c r="C87">
        <v>3.73</v>
      </c>
      <c r="D87">
        <v>3.7970000000000002</v>
      </c>
      <c r="E87" t="e">
        <v>#N/A</v>
      </c>
      <c r="F87" t="e">
        <v>#N/A</v>
      </c>
    </row>
    <row r="88" spans="1:6" x14ac:dyDescent="0.35">
      <c r="A88">
        <v>87</v>
      </c>
      <c r="B88" s="1">
        <v>40995</v>
      </c>
      <c r="C88">
        <v>3.38</v>
      </c>
      <c r="D88">
        <v>3.6779999999999999</v>
      </c>
      <c r="E88" t="e">
        <v>#N/A</v>
      </c>
      <c r="F88" t="e">
        <v>#N/A</v>
      </c>
    </row>
    <row r="89" spans="1:6" x14ac:dyDescent="0.35">
      <c r="A89">
        <v>88</v>
      </c>
      <c r="B89" s="1">
        <v>40996</v>
      </c>
      <c r="C89">
        <v>2.99</v>
      </c>
      <c r="D89">
        <v>3.5550000000000002</v>
      </c>
      <c r="E89" t="e">
        <v>#N/A</v>
      </c>
      <c r="F89" t="e">
        <v>#N/A</v>
      </c>
    </row>
    <row r="90" spans="1:6" x14ac:dyDescent="0.35">
      <c r="A90">
        <v>89</v>
      </c>
      <c r="B90" s="1">
        <v>40997</v>
      </c>
      <c r="C90">
        <v>2.79</v>
      </c>
      <c r="D90">
        <v>3.4159999999999999</v>
      </c>
      <c r="E90" t="e">
        <v>#N/A</v>
      </c>
      <c r="F90" t="e">
        <v>#N/A</v>
      </c>
    </row>
    <row r="91" spans="1:6" x14ac:dyDescent="0.35">
      <c r="A91">
        <v>90</v>
      </c>
      <c r="B91" s="1">
        <v>40998</v>
      </c>
      <c r="C91">
        <v>2.69</v>
      </c>
      <c r="D91">
        <v>3.2989999999999999</v>
      </c>
      <c r="E91" t="e">
        <v>#N/A</v>
      </c>
      <c r="F91" t="e">
        <v>#N/A</v>
      </c>
    </row>
    <row r="92" spans="1:6" x14ac:dyDescent="0.35">
      <c r="A92">
        <v>91</v>
      </c>
      <c r="B92" s="1">
        <v>40999</v>
      </c>
      <c r="C92">
        <v>2.54</v>
      </c>
      <c r="D92">
        <v>3.1840000000000002</v>
      </c>
      <c r="E92" t="e">
        <v>#N/A</v>
      </c>
      <c r="F92" t="e">
        <v>#N/A</v>
      </c>
    </row>
    <row r="93" spans="1:6" x14ac:dyDescent="0.35">
      <c r="A93">
        <v>92</v>
      </c>
      <c r="B93" s="1">
        <v>41000</v>
      </c>
      <c r="C93">
        <v>2.41</v>
      </c>
      <c r="D93">
        <v>3.0760000000000001</v>
      </c>
      <c r="E93" t="e">
        <v>#N/A</v>
      </c>
      <c r="F93" t="e">
        <v>#N/A</v>
      </c>
    </row>
    <row r="94" spans="1:6" x14ac:dyDescent="0.35">
      <c r="A94">
        <v>93</v>
      </c>
      <c r="B94" s="1">
        <v>41001</v>
      </c>
      <c r="C94">
        <v>2.36</v>
      </c>
      <c r="D94">
        <v>2.9660000000000002</v>
      </c>
      <c r="E94" t="e">
        <v>#N/A</v>
      </c>
      <c r="F94" t="e">
        <v>#N/A</v>
      </c>
    </row>
    <row r="95" spans="1:6" x14ac:dyDescent="0.35">
      <c r="A95">
        <v>94</v>
      </c>
      <c r="B95" s="1">
        <v>41002</v>
      </c>
      <c r="C95">
        <v>2.29</v>
      </c>
      <c r="D95">
        <v>2.887</v>
      </c>
      <c r="E95" t="e">
        <v>#N/A</v>
      </c>
      <c r="F95" t="e">
        <v>#N/A</v>
      </c>
    </row>
    <row r="96" spans="1:6" x14ac:dyDescent="0.35">
      <c r="A96">
        <v>95</v>
      </c>
      <c r="B96" s="1">
        <v>41003</v>
      </c>
      <c r="C96">
        <v>2.2200000000000002</v>
      </c>
      <c r="D96">
        <v>2.7879999999999998</v>
      </c>
      <c r="E96" t="e">
        <v>#N/A</v>
      </c>
      <c r="F96" t="e">
        <v>#N/A</v>
      </c>
    </row>
    <row r="97" spans="1:6" x14ac:dyDescent="0.35">
      <c r="A97">
        <v>96</v>
      </c>
      <c r="B97" s="1">
        <v>41004</v>
      </c>
      <c r="C97">
        <v>2.16</v>
      </c>
      <c r="D97">
        <v>2.7010000000000001</v>
      </c>
      <c r="E97" t="e">
        <v>#N/A</v>
      </c>
      <c r="F97" t="e">
        <v>#N/A</v>
      </c>
    </row>
    <row r="98" spans="1:6" x14ac:dyDescent="0.35">
      <c r="A98">
        <v>97</v>
      </c>
      <c r="B98" s="1">
        <v>41005</v>
      </c>
      <c r="C98">
        <v>2.09</v>
      </c>
      <c r="D98">
        <v>2.6269999999999998</v>
      </c>
      <c r="E98" t="e">
        <v>#N/A</v>
      </c>
      <c r="F98" t="e">
        <v>#N/A</v>
      </c>
    </row>
    <row r="99" spans="1:6" x14ac:dyDescent="0.35">
      <c r="A99">
        <v>98</v>
      </c>
      <c r="B99" s="1">
        <v>41006</v>
      </c>
      <c r="C99">
        <v>2.0299999999999998</v>
      </c>
      <c r="D99">
        <v>2.54</v>
      </c>
      <c r="E99" t="e">
        <v>#N/A</v>
      </c>
      <c r="F99" t="e">
        <v>#N/A</v>
      </c>
    </row>
    <row r="100" spans="1:6" x14ac:dyDescent="0.35">
      <c r="A100">
        <v>99</v>
      </c>
      <c r="B100" s="1">
        <v>41007</v>
      </c>
      <c r="C100">
        <v>2.16</v>
      </c>
      <c r="D100">
        <v>2.714</v>
      </c>
      <c r="E100">
        <v>2.7080000000000002</v>
      </c>
      <c r="F100">
        <v>1.724</v>
      </c>
    </row>
    <row r="101" spans="1:6" x14ac:dyDescent="0.35">
      <c r="A101">
        <v>100</v>
      </c>
      <c r="B101" s="1">
        <v>41008</v>
      </c>
      <c r="C101">
        <v>2.2000000000000002</v>
      </c>
      <c r="D101">
        <v>3.5760000000000001</v>
      </c>
      <c r="E101">
        <v>3.1120000000000001</v>
      </c>
      <c r="F101">
        <v>6.4740000000000002</v>
      </c>
    </row>
    <row r="102" spans="1:6" x14ac:dyDescent="0.35">
      <c r="A102">
        <v>101</v>
      </c>
      <c r="B102" s="1">
        <v>41009</v>
      </c>
      <c r="C102">
        <v>2.93</v>
      </c>
      <c r="D102">
        <v>3.677</v>
      </c>
      <c r="E102" t="e">
        <v>#N/A</v>
      </c>
      <c r="F102" t="e">
        <v>#N/A</v>
      </c>
    </row>
    <row r="103" spans="1:6" x14ac:dyDescent="0.35">
      <c r="A103">
        <v>102</v>
      </c>
      <c r="B103" s="1">
        <v>41010</v>
      </c>
      <c r="C103">
        <v>3.04</v>
      </c>
      <c r="D103">
        <v>3.5819999999999999</v>
      </c>
      <c r="E103">
        <v>3.2189999999999999</v>
      </c>
      <c r="F103">
        <v>3.1269999999999998</v>
      </c>
    </row>
    <row r="104" spans="1:6" x14ac:dyDescent="0.35">
      <c r="A104">
        <v>103</v>
      </c>
      <c r="B104" s="1">
        <v>41011</v>
      </c>
      <c r="C104">
        <v>2.89</v>
      </c>
      <c r="D104">
        <v>3.4420000000000002</v>
      </c>
      <c r="E104" t="e">
        <v>#N/A</v>
      </c>
      <c r="F104" t="e">
        <v>#N/A</v>
      </c>
    </row>
    <row r="105" spans="1:6" x14ac:dyDescent="0.35">
      <c r="A105">
        <v>104</v>
      </c>
      <c r="B105" s="1">
        <v>41012</v>
      </c>
      <c r="C105">
        <v>2.75</v>
      </c>
      <c r="D105">
        <v>3.294</v>
      </c>
      <c r="E105" t="e">
        <v>#N/A</v>
      </c>
      <c r="F105" t="e">
        <v>#N/A</v>
      </c>
    </row>
    <row r="106" spans="1:6" x14ac:dyDescent="0.35">
      <c r="A106">
        <v>105</v>
      </c>
      <c r="B106" s="1">
        <v>41013</v>
      </c>
      <c r="C106">
        <v>2.67</v>
      </c>
      <c r="D106">
        <v>3.157</v>
      </c>
      <c r="E106" t="e">
        <v>#N/A</v>
      </c>
      <c r="F106" t="e">
        <v>#N/A</v>
      </c>
    </row>
    <row r="107" spans="1:6" x14ac:dyDescent="0.35">
      <c r="A107">
        <v>106</v>
      </c>
      <c r="B107" s="1">
        <v>41014</v>
      </c>
      <c r="C107">
        <v>2.58</v>
      </c>
      <c r="D107">
        <v>3.016</v>
      </c>
      <c r="E107" t="e">
        <v>#N/A</v>
      </c>
      <c r="F107" t="e">
        <v>#N/A</v>
      </c>
    </row>
    <row r="108" spans="1:6" x14ac:dyDescent="0.35">
      <c r="A108">
        <v>107</v>
      </c>
      <c r="B108" s="1">
        <v>41015</v>
      </c>
      <c r="C108">
        <v>2.52</v>
      </c>
      <c r="D108">
        <v>2.8940000000000001</v>
      </c>
      <c r="E108" t="e">
        <v>#N/A</v>
      </c>
      <c r="F108" t="e">
        <v>#N/A</v>
      </c>
    </row>
    <row r="109" spans="1:6" x14ac:dyDescent="0.35">
      <c r="A109">
        <v>108</v>
      </c>
      <c r="B109" s="1">
        <v>41016</v>
      </c>
      <c r="C109">
        <v>2.5299999999999998</v>
      </c>
      <c r="D109">
        <v>2.79</v>
      </c>
      <c r="E109" t="e">
        <v>#N/A</v>
      </c>
      <c r="F109" t="e">
        <v>#N/A</v>
      </c>
    </row>
    <row r="110" spans="1:6" x14ac:dyDescent="0.35">
      <c r="A110">
        <v>109</v>
      </c>
      <c r="B110" s="1">
        <v>41017</v>
      </c>
      <c r="C110">
        <v>2.44</v>
      </c>
      <c r="D110">
        <v>2.6819999999999999</v>
      </c>
      <c r="E110" t="e">
        <v>#N/A</v>
      </c>
      <c r="F110" t="e">
        <v>#N/A</v>
      </c>
    </row>
    <row r="111" spans="1:6" x14ac:dyDescent="0.35">
      <c r="A111">
        <v>110</v>
      </c>
      <c r="B111" s="1">
        <v>41018</v>
      </c>
      <c r="C111">
        <v>2.3199999999999998</v>
      </c>
      <c r="D111">
        <v>2.5910000000000002</v>
      </c>
      <c r="E111" t="e">
        <v>#N/A</v>
      </c>
      <c r="F111" t="e">
        <v>#N/A</v>
      </c>
    </row>
    <row r="112" spans="1:6" x14ac:dyDescent="0.35">
      <c r="A112">
        <v>111</v>
      </c>
      <c r="B112" s="1">
        <v>41019</v>
      </c>
      <c r="C112">
        <v>2.2400000000000002</v>
      </c>
      <c r="D112">
        <v>2.4889999999999999</v>
      </c>
      <c r="E112" t="e">
        <v>#N/A</v>
      </c>
      <c r="F112" t="e">
        <v>#N/A</v>
      </c>
    </row>
    <row r="113" spans="1:6" x14ac:dyDescent="0.35">
      <c r="A113">
        <v>112</v>
      </c>
      <c r="B113" s="1">
        <v>41020</v>
      </c>
      <c r="C113">
        <v>2.17</v>
      </c>
      <c r="D113">
        <v>2.403</v>
      </c>
      <c r="E113" t="e">
        <v>#N/A</v>
      </c>
      <c r="F113" t="e">
        <v>#N/A</v>
      </c>
    </row>
    <row r="114" spans="1:6" x14ac:dyDescent="0.35">
      <c r="A114">
        <v>113</v>
      </c>
      <c r="B114" s="1">
        <v>41021</v>
      </c>
      <c r="C114">
        <v>2.27</v>
      </c>
      <c r="D114">
        <v>2.4300000000000002</v>
      </c>
      <c r="E114" t="e">
        <v>#N/A</v>
      </c>
      <c r="F114" t="e">
        <v>#N/A</v>
      </c>
    </row>
    <row r="115" spans="1:6" x14ac:dyDescent="0.35">
      <c r="A115">
        <v>114</v>
      </c>
      <c r="B115" s="1">
        <v>41022</v>
      </c>
      <c r="C115">
        <v>2.29</v>
      </c>
      <c r="D115">
        <v>2.403</v>
      </c>
      <c r="E115" t="e">
        <v>#N/A</v>
      </c>
      <c r="F115" t="e">
        <v>#N/A</v>
      </c>
    </row>
    <row r="116" spans="1:6" x14ac:dyDescent="0.35">
      <c r="A116">
        <v>115</v>
      </c>
      <c r="B116" s="1">
        <v>41023</v>
      </c>
      <c r="C116">
        <v>2.21</v>
      </c>
      <c r="D116">
        <v>2.6179999999999999</v>
      </c>
      <c r="E116" t="e">
        <v>#N/A</v>
      </c>
      <c r="F116" t="e">
        <v>#N/A</v>
      </c>
    </row>
    <row r="117" spans="1:6" x14ac:dyDescent="0.35">
      <c r="A117">
        <v>116</v>
      </c>
      <c r="B117" s="1">
        <v>41024</v>
      </c>
      <c r="C117">
        <v>2.2400000000000002</v>
      </c>
      <c r="D117">
        <v>2.6389999999999998</v>
      </c>
      <c r="E117" t="e">
        <v>#N/A</v>
      </c>
      <c r="F117" t="e">
        <v>#N/A</v>
      </c>
    </row>
    <row r="118" spans="1:6" x14ac:dyDescent="0.35">
      <c r="A118">
        <v>117</v>
      </c>
      <c r="B118" s="1">
        <v>41025</v>
      </c>
      <c r="C118">
        <v>2.5499999999999998</v>
      </c>
      <c r="D118">
        <v>2.6110000000000002</v>
      </c>
      <c r="E118" t="e">
        <v>#N/A</v>
      </c>
      <c r="F118" t="e">
        <v>#N/A</v>
      </c>
    </row>
    <row r="119" spans="1:6" x14ac:dyDescent="0.35">
      <c r="A119">
        <v>118</v>
      </c>
      <c r="B119" s="1">
        <v>41026</v>
      </c>
      <c r="C119">
        <v>3.19</v>
      </c>
      <c r="D119">
        <v>2.9359999999999999</v>
      </c>
      <c r="E119" t="e">
        <v>#N/A</v>
      </c>
      <c r="F119" t="e">
        <v>#N/A</v>
      </c>
    </row>
    <row r="120" spans="1:6" x14ac:dyDescent="0.35">
      <c r="A120">
        <v>119</v>
      </c>
      <c r="B120" s="1">
        <v>41027</v>
      </c>
      <c r="C120">
        <v>4.3600000000000003</v>
      </c>
      <c r="D120">
        <v>2.8959999999999999</v>
      </c>
      <c r="E120" t="e">
        <v>#N/A</v>
      </c>
      <c r="F120" t="e">
        <v>#N/A</v>
      </c>
    </row>
    <row r="121" spans="1:6" x14ac:dyDescent="0.35">
      <c r="A121">
        <v>120</v>
      </c>
      <c r="B121" s="1">
        <v>41028</v>
      </c>
      <c r="C121">
        <v>3.76</v>
      </c>
      <c r="D121">
        <v>2.7789999999999999</v>
      </c>
      <c r="E121" t="e">
        <v>#N/A</v>
      </c>
      <c r="F121" t="e">
        <v>#N/A</v>
      </c>
    </row>
    <row r="122" spans="1:6" x14ac:dyDescent="0.35">
      <c r="A122">
        <v>121</v>
      </c>
      <c r="B122" s="1">
        <v>41029</v>
      </c>
      <c r="C122">
        <v>3.45</v>
      </c>
      <c r="D122">
        <v>2.6669999999999998</v>
      </c>
      <c r="E122" t="e">
        <v>#N/A</v>
      </c>
      <c r="F122" t="e">
        <v>#N/A</v>
      </c>
    </row>
    <row r="123" spans="1:6" x14ac:dyDescent="0.35">
      <c r="A123">
        <v>122</v>
      </c>
      <c r="B123" s="1">
        <v>41030</v>
      </c>
      <c r="C123">
        <v>3.13</v>
      </c>
      <c r="D123">
        <v>2.5609999999999999</v>
      </c>
      <c r="E123" t="e">
        <v>#N/A</v>
      </c>
      <c r="F123" t="e">
        <v>#N/A</v>
      </c>
    </row>
    <row r="124" spans="1:6" x14ac:dyDescent="0.35">
      <c r="A124">
        <v>123</v>
      </c>
      <c r="B124" s="1">
        <v>41031</v>
      </c>
      <c r="C124">
        <v>2.91</v>
      </c>
      <c r="D124">
        <v>2.4580000000000002</v>
      </c>
      <c r="E124" t="e">
        <v>#N/A</v>
      </c>
      <c r="F124" t="e">
        <v>#N/A</v>
      </c>
    </row>
    <row r="125" spans="1:6" x14ac:dyDescent="0.35">
      <c r="A125">
        <v>124</v>
      </c>
      <c r="B125" s="1">
        <v>41032</v>
      </c>
      <c r="C125">
        <v>2.72</v>
      </c>
      <c r="D125">
        <v>2.355</v>
      </c>
      <c r="E125" t="e">
        <v>#N/A</v>
      </c>
      <c r="F125" t="e">
        <v>#N/A</v>
      </c>
    </row>
    <row r="126" spans="1:6" x14ac:dyDescent="0.35">
      <c r="A126">
        <v>125</v>
      </c>
      <c r="B126" s="1">
        <v>41033</v>
      </c>
      <c r="C126">
        <v>2.59</v>
      </c>
      <c r="D126">
        <v>2.2719999999999998</v>
      </c>
      <c r="E126" t="e">
        <v>#N/A</v>
      </c>
      <c r="F126" t="e">
        <v>#N/A</v>
      </c>
    </row>
    <row r="127" spans="1:6" x14ac:dyDescent="0.35">
      <c r="A127">
        <v>126</v>
      </c>
      <c r="B127" s="1">
        <v>41034</v>
      </c>
      <c r="C127">
        <v>2.4700000000000002</v>
      </c>
      <c r="D127">
        <v>2.1840000000000002</v>
      </c>
      <c r="E127" t="e">
        <v>#N/A</v>
      </c>
      <c r="F127" t="e">
        <v>#N/A</v>
      </c>
    </row>
    <row r="128" spans="1:6" x14ac:dyDescent="0.35">
      <c r="A128">
        <v>127</v>
      </c>
      <c r="B128" s="1">
        <v>41035</v>
      </c>
      <c r="C128">
        <v>2.36</v>
      </c>
      <c r="D128">
        <v>2.1019999999999999</v>
      </c>
      <c r="E128" t="e">
        <v>#N/A</v>
      </c>
      <c r="F128" t="e">
        <v>#N/A</v>
      </c>
    </row>
    <row r="129" spans="1:6" x14ac:dyDescent="0.35">
      <c r="A129">
        <v>128</v>
      </c>
      <c r="B129" s="1">
        <v>41036</v>
      </c>
      <c r="C129">
        <v>2.2799999999999998</v>
      </c>
      <c r="D129">
        <v>2.0259999999999998</v>
      </c>
      <c r="E129" t="e">
        <v>#N/A</v>
      </c>
      <c r="F129" t="e">
        <v>#N/A</v>
      </c>
    </row>
    <row r="130" spans="1:6" x14ac:dyDescent="0.35">
      <c r="A130">
        <v>129</v>
      </c>
      <c r="B130" s="1">
        <v>41037</v>
      </c>
      <c r="C130">
        <v>2.2000000000000002</v>
      </c>
      <c r="D130">
        <v>1.9530000000000001</v>
      </c>
      <c r="E130">
        <v>2.8319999999999999</v>
      </c>
      <c r="F130">
        <v>1.276</v>
      </c>
    </row>
    <row r="131" spans="1:6" x14ac:dyDescent="0.35">
      <c r="A131">
        <v>130</v>
      </c>
      <c r="B131" s="1">
        <v>41038</v>
      </c>
      <c r="C131">
        <v>2.2200000000000002</v>
      </c>
      <c r="D131">
        <v>2.0070000000000001</v>
      </c>
      <c r="E131" t="e">
        <v>#N/A</v>
      </c>
      <c r="F131" t="e">
        <v>#N/A</v>
      </c>
    </row>
    <row r="132" spans="1:6" x14ac:dyDescent="0.35">
      <c r="A132">
        <v>131</v>
      </c>
      <c r="B132" s="1">
        <v>41039</v>
      </c>
      <c r="C132">
        <v>2.82</v>
      </c>
      <c r="D132">
        <v>2.3650000000000002</v>
      </c>
      <c r="E132">
        <v>4.6980000000000004</v>
      </c>
      <c r="F132">
        <v>2.6459999999999999</v>
      </c>
    </row>
    <row r="133" spans="1:6" x14ac:dyDescent="0.35">
      <c r="A133">
        <v>132</v>
      </c>
      <c r="B133" s="1">
        <v>41040</v>
      </c>
      <c r="C133">
        <v>2.48</v>
      </c>
      <c r="D133">
        <v>2.3519999999999999</v>
      </c>
      <c r="E133">
        <v>3.1549999999999998</v>
      </c>
      <c r="F133">
        <v>2.0459999999999998</v>
      </c>
    </row>
    <row r="134" spans="1:6" x14ac:dyDescent="0.35">
      <c r="A134">
        <v>133</v>
      </c>
      <c r="B134" s="1">
        <v>41041</v>
      </c>
      <c r="C134">
        <v>2.3199999999999998</v>
      </c>
      <c r="D134">
        <v>2.27</v>
      </c>
      <c r="E134" t="e">
        <v>#N/A</v>
      </c>
      <c r="F134" t="e">
        <v>#N/A</v>
      </c>
    </row>
    <row r="135" spans="1:6" x14ac:dyDescent="0.35">
      <c r="A135">
        <v>134</v>
      </c>
      <c r="B135" s="1">
        <v>41042</v>
      </c>
      <c r="C135">
        <v>2.2400000000000002</v>
      </c>
      <c r="D135">
        <v>2.1760000000000002</v>
      </c>
      <c r="E135" t="e">
        <v>#N/A</v>
      </c>
      <c r="F135" t="e">
        <v>#N/A</v>
      </c>
    </row>
    <row r="136" spans="1:6" x14ac:dyDescent="0.35">
      <c r="A136">
        <v>135</v>
      </c>
      <c r="B136" s="1">
        <v>41043</v>
      </c>
      <c r="C136">
        <v>2.17</v>
      </c>
      <c r="D136">
        <v>2.0910000000000002</v>
      </c>
      <c r="E136" t="e">
        <v>#N/A</v>
      </c>
      <c r="F136" t="e">
        <v>#N/A</v>
      </c>
    </row>
    <row r="137" spans="1:6" x14ac:dyDescent="0.35">
      <c r="A137">
        <v>136</v>
      </c>
      <c r="B137" s="1">
        <v>41044</v>
      </c>
      <c r="C137">
        <v>2.13</v>
      </c>
      <c r="D137">
        <v>2.032</v>
      </c>
      <c r="E137" t="e">
        <v>#N/A</v>
      </c>
      <c r="F137" t="e">
        <v>#N/A</v>
      </c>
    </row>
    <row r="138" spans="1:6" x14ac:dyDescent="0.35">
      <c r="A138">
        <v>137</v>
      </c>
      <c r="B138" s="1">
        <v>41045</v>
      </c>
      <c r="C138">
        <v>2.09</v>
      </c>
      <c r="D138">
        <v>2.1429999999999998</v>
      </c>
      <c r="E138" t="e">
        <v>#N/A</v>
      </c>
      <c r="F138" t="e">
        <v>#N/A</v>
      </c>
    </row>
    <row r="139" spans="1:6" x14ac:dyDescent="0.35">
      <c r="A139">
        <v>138</v>
      </c>
      <c r="B139" s="1">
        <v>41046</v>
      </c>
      <c r="C139">
        <v>2.1</v>
      </c>
      <c r="D139">
        <v>2.0920000000000001</v>
      </c>
      <c r="E139" t="e">
        <v>#N/A</v>
      </c>
      <c r="F139" t="e">
        <v>#N/A</v>
      </c>
    </row>
    <row r="140" spans="1:6" x14ac:dyDescent="0.35">
      <c r="A140">
        <v>139</v>
      </c>
      <c r="B140" s="1">
        <v>41047</v>
      </c>
      <c r="C140">
        <v>2</v>
      </c>
      <c r="D140">
        <v>2.0009999999999999</v>
      </c>
      <c r="E140" t="e">
        <v>#N/A</v>
      </c>
      <c r="F140" t="e">
        <v>#N/A</v>
      </c>
    </row>
    <row r="141" spans="1:6" x14ac:dyDescent="0.35">
      <c r="A141">
        <v>140</v>
      </c>
      <c r="B141" s="1">
        <v>41048</v>
      </c>
      <c r="C141">
        <v>1.93</v>
      </c>
      <c r="D141">
        <v>1.9179999999999999</v>
      </c>
      <c r="E141" t="e">
        <v>#N/A</v>
      </c>
      <c r="F141" t="e">
        <v>#N/A</v>
      </c>
    </row>
    <row r="142" spans="1:6" x14ac:dyDescent="0.35">
      <c r="A142">
        <v>141</v>
      </c>
      <c r="B142" s="1">
        <v>41049</v>
      </c>
      <c r="C142">
        <v>1.87</v>
      </c>
      <c r="D142">
        <v>1.8260000000000001</v>
      </c>
      <c r="E142" t="e">
        <v>#N/A</v>
      </c>
      <c r="F142" t="e">
        <v>#N/A</v>
      </c>
    </row>
    <row r="143" spans="1:6" x14ac:dyDescent="0.35">
      <c r="A143">
        <v>142</v>
      </c>
      <c r="B143" s="1">
        <v>41050</v>
      </c>
      <c r="C143">
        <v>1.83</v>
      </c>
      <c r="D143">
        <v>1.7549999999999999</v>
      </c>
      <c r="E143" t="e">
        <v>#N/A</v>
      </c>
      <c r="F143" t="e">
        <v>#N/A</v>
      </c>
    </row>
    <row r="144" spans="1:6" x14ac:dyDescent="0.35">
      <c r="A144">
        <v>143</v>
      </c>
      <c r="B144" s="1">
        <v>41051</v>
      </c>
      <c r="C144">
        <v>1.79</v>
      </c>
      <c r="D144">
        <v>1.6950000000000001</v>
      </c>
      <c r="E144" t="e">
        <v>#N/A</v>
      </c>
      <c r="F144" t="e">
        <v>#N/A</v>
      </c>
    </row>
    <row r="145" spans="1:6" x14ac:dyDescent="0.35">
      <c r="A145">
        <v>144</v>
      </c>
      <c r="B145" s="1">
        <v>41052</v>
      </c>
      <c r="C145">
        <v>1.77</v>
      </c>
      <c r="D145">
        <v>1.6339999999999999</v>
      </c>
      <c r="E145" t="e">
        <v>#N/A</v>
      </c>
      <c r="F145" t="e">
        <v>#N/A</v>
      </c>
    </row>
    <row r="146" spans="1:6" x14ac:dyDescent="0.35">
      <c r="A146">
        <v>145</v>
      </c>
      <c r="B146" s="1">
        <v>41053</v>
      </c>
      <c r="C146">
        <v>1.71</v>
      </c>
      <c r="D146">
        <v>1.5589999999999999</v>
      </c>
      <c r="E146" t="e">
        <v>#N/A</v>
      </c>
      <c r="F146" t="e">
        <v>#N/A</v>
      </c>
    </row>
    <row r="147" spans="1:6" x14ac:dyDescent="0.35">
      <c r="A147">
        <v>146</v>
      </c>
      <c r="B147" s="1">
        <v>41054</v>
      </c>
      <c r="C147">
        <v>1.66</v>
      </c>
      <c r="D147">
        <v>1.4970000000000001</v>
      </c>
      <c r="E147" t="e">
        <v>#N/A</v>
      </c>
      <c r="F147" t="e">
        <v>#N/A</v>
      </c>
    </row>
    <row r="148" spans="1:6" x14ac:dyDescent="0.35">
      <c r="A148">
        <v>147</v>
      </c>
      <c r="B148" s="1">
        <v>41055</v>
      </c>
      <c r="C148">
        <v>1.64</v>
      </c>
      <c r="D148">
        <v>1.4590000000000001</v>
      </c>
      <c r="E148" t="e">
        <v>#N/A</v>
      </c>
      <c r="F148" t="e">
        <v>#N/A</v>
      </c>
    </row>
    <row r="149" spans="1:6" x14ac:dyDescent="0.35">
      <c r="A149">
        <v>148</v>
      </c>
      <c r="B149" s="1">
        <v>41056</v>
      </c>
      <c r="C149">
        <v>1.61</v>
      </c>
      <c r="D149">
        <v>1.397</v>
      </c>
      <c r="E149" t="e">
        <v>#N/A</v>
      </c>
      <c r="F149" t="e">
        <v>#N/A</v>
      </c>
    </row>
    <row r="150" spans="1:6" x14ac:dyDescent="0.35">
      <c r="A150">
        <v>149</v>
      </c>
      <c r="B150" s="1">
        <v>41057</v>
      </c>
      <c r="C150">
        <v>1.58</v>
      </c>
      <c r="D150">
        <v>1.3460000000000001</v>
      </c>
      <c r="E150" t="e">
        <v>#N/A</v>
      </c>
      <c r="F150" t="e">
        <v>#N/A</v>
      </c>
    </row>
    <row r="151" spans="1:6" x14ac:dyDescent="0.35">
      <c r="A151">
        <v>150</v>
      </c>
      <c r="B151" s="1">
        <v>41058</v>
      </c>
      <c r="C151">
        <v>1.56</v>
      </c>
      <c r="D151">
        <v>1.3109999999999999</v>
      </c>
      <c r="E151" t="e">
        <v>#N/A</v>
      </c>
      <c r="F151" t="e">
        <v>#N/A</v>
      </c>
    </row>
    <row r="152" spans="1:6" x14ac:dyDescent="0.35">
      <c r="A152">
        <v>151</v>
      </c>
      <c r="B152" s="1">
        <v>41059</v>
      </c>
      <c r="C152">
        <v>1.6</v>
      </c>
      <c r="D152">
        <v>1.4039999999999999</v>
      </c>
      <c r="E152" t="e">
        <v>#N/A</v>
      </c>
      <c r="F152" t="e">
        <v>#N/A</v>
      </c>
    </row>
    <row r="153" spans="1:6" x14ac:dyDescent="0.35">
      <c r="A153">
        <v>152</v>
      </c>
      <c r="B153" s="1">
        <v>41060</v>
      </c>
      <c r="C153">
        <v>1.57</v>
      </c>
      <c r="D153">
        <v>1.3660000000000001</v>
      </c>
      <c r="E153" t="e">
        <v>#N/A</v>
      </c>
      <c r="F153" t="e">
        <v>#N/A</v>
      </c>
    </row>
    <row r="154" spans="1:6" x14ac:dyDescent="0.35">
      <c r="A154">
        <v>153</v>
      </c>
      <c r="B154" s="1">
        <v>41061</v>
      </c>
      <c r="C154">
        <v>1.54</v>
      </c>
      <c r="D154">
        <v>1.33</v>
      </c>
      <c r="E154" t="e">
        <v>#N/A</v>
      </c>
      <c r="F154" t="e">
        <v>#N/A</v>
      </c>
    </row>
    <row r="155" spans="1:6" x14ac:dyDescent="0.35">
      <c r="A155">
        <v>154</v>
      </c>
      <c r="B155" s="1">
        <v>41062</v>
      </c>
      <c r="C155">
        <v>1.5</v>
      </c>
      <c r="D155">
        <v>1.2809999999999999</v>
      </c>
      <c r="E155" t="e">
        <v>#N/A</v>
      </c>
      <c r="F155" t="e">
        <v>#N/A</v>
      </c>
    </row>
    <row r="156" spans="1:6" x14ac:dyDescent="0.35">
      <c r="A156">
        <v>155</v>
      </c>
      <c r="B156" s="1">
        <v>41063</v>
      </c>
      <c r="C156">
        <v>1.47</v>
      </c>
      <c r="D156">
        <v>1.242</v>
      </c>
      <c r="E156" t="e">
        <v>#N/A</v>
      </c>
      <c r="F156" t="e">
        <v>#N/A</v>
      </c>
    </row>
    <row r="157" spans="1:6" x14ac:dyDescent="0.35">
      <c r="A157">
        <v>156</v>
      </c>
      <c r="B157" s="1">
        <v>41064</v>
      </c>
      <c r="C157">
        <v>1.45</v>
      </c>
      <c r="D157">
        <v>1.1830000000000001</v>
      </c>
      <c r="E157" t="e">
        <v>#N/A</v>
      </c>
      <c r="F157" t="e">
        <v>#N/A</v>
      </c>
    </row>
    <row r="158" spans="1:6" x14ac:dyDescent="0.35">
      <c r="A158">
        <v>157</v>
      </c>
      <c r="B158" s="1">
        <v>41065</v>
      </c>
      <c r="C158">
        <v>1.43</v>
      </c>
      <c r="D158">
        <v>1.1919999999999999</v>
      </c>
      <c r="E158" t="e">
        <v>#N/A</v>
      </c>
      <c r="F158" t="e">
        <v>#N/A</v>
      </c>
    </row>
    <row r="159" spans="1:6" x14ac:dyDescent="0.35">
      <c r="A159">
        <v>158</v>
      </c>
      <c r="B159" s="1">
        <v>41066</v>
      </c>
      <c r="C159">
        <v>1.43</v>
      </c>
      <c r="D159">
        <v>1.1870000000000001</v>
      </c>
      <c r="E159" t="e">
        <v>#N/A</v>
      </c>
      <c r="F159" t="e">
        <v>#N/A</v>
      </c>
    </row>
    <row r="160" spans="1:6" x14ac:dyDescent="0.35">
      <c r="A160">
        <v>159</v>
      </c>
      <c r="B160" s="1">
        <v>41067</v>
      </c>
      <c r="C160">
        <v>1.41</v>
      </c>
      <c r="D160">
        <v>1.1459999999999999</v>
      </c>
      <c r="E160" t="e">
        <v>#N/A</v>
      </c>
      <c r="F160" t="e">
        <v>#N/A</v>
      </c>
    </row>
    <row r="161" spans="1:6" x14ac:dyDescent="0.35">
      <c r="A161">
        <v>160</v>
      </c>
      <c r="B161" s="1">
        <v>41068</v>
      </c>
      <c r="C161">
        <v>1.38</v>
      </c>
      <c r="D161">
        <v>1.1040000000000001</v>
      </c>
      <c r="E161">
        <v>2.718</v>
      </c>
      <c r="F161">
        <v>1.284</v>
      </c>
    </row>
    <row r="162" spans="1:6" x14ac:dyDescent="0.35">
      <c r="A162">
        <v>161</v>
      </c>
      <c r="B162" s="1">
        <v>41069</v>
      </c>
      <c r="C162">
        <v>1.38</v>
      </c>
      <c r="D162">
        <v>1.1160000000000001</v>
      </c>
      <c r="E162" t="e">
        <v>#N/A</v>
      </c>
      <c r="F162" t="e">
        <v>#N/A</v>
      </c>
    </row>
    <row r="163" spans="1:6" x14ac:dyDescent="0.35">
      <c r="A163">
        <v>162</v>
      </c>
      <c r="B163" s="1">
        <v>41070</v>
      </c>
      <c r="C163">
        <v>1.41</v>
      </c>
      <c r="D163">
        <v>1.0900000000000001</v>
      </c>
      <c r="E163" t="e">
        <v>#N/A</v>
      </c>
      <c r="F163" t="e">
        <v>#N/A</v>
      </c>
    </row>
    <row r="164" spans="1:6" x14ac:dyDescent="0.35">
      <c r="A164">
        <v>163</v>
      </c>
      <c r="B164" s="1">
        <v>41071</v>
      </c>
      <c r="C164">
        <v>1.34</v>
      </c>
      <c r="D164">
        <v>1.038</v>
      </c>
      <c r="E164">
        <v>3.1360000000000001</v>
      </c>
      <c r="F164">
        <v>1.258</v>
      </c>
    </row>
    <row r="165" spans="1:6" x14ac:dyDescent="0.35">
      <c r="A165">
        <v>164</v>
      </c>
      <c r="B165" s="1">
        <v>41072</v>
      </c>
      <c r="C165">
        <v>1.3</v>
      </c>
      <c r="D165">
        <v>0.997</v>
      </c>
      <c r="E165" t="e">
        <v>#N/A</v>
      </c>
      <c r="F165" t="e">
        <v>#N/A</v>
      </c>
    </row>
    <row r="166" spans="1:6" x14ac:dyDescent="0.35">
      <c r="A166">
        <v>165</v>
      </c>
      <c r="B166" s="1">
        <v>41073</v>
      </c>
      <c r="C166">
        <v>1.29</v>
      </c>
      <c r="D166">
        <v>0.9587</v>
      </c>
      <c r="E166" t="e">
        <v>#N/A</v>
      </c>
      <c r="F166" t="e">
        <v>#N/A</v>
      </c>
    </row>
    <row r="167" spans="1:6" x14ac:dyDescent="0.35">
      <c r="A167">
        <v>166</v>
      </c>
      <c r="B167" s="1">
        <v>41074</v>
      </c>
      <c r="C167">
        <v>1.28</v>
      </c>
      <c r="D167">
        <v>0.92720000000000002</v>
      </c>
      <c r="E167" t="e">
        <v>#N/A</v>
      </c>
      <c r="F167" t="e">
        <v>#N/A</v>
      </c>
    </row>
    <row r="168" spans="1:6" x14ac:dyDescent="0.35">
      <c r="A168">
        <v>167</v>
      </c>
      <c r="B168" s="1">
        <v>41075</v>
      </c>
      <c r="C168">
        <v>1.26</v>
      </c>
      <c r="D168">
        <v>0.89849999999999997</v>
      </c>
      <c r="E168" t="e">
        <v>#N/A</v>
      </c>
      <c r="F168" t="e">
        <v>#N/A</v>
      </c>
    </row>
    <row r="169" spans="1:6" x14ac:dyDescent="0.35">
      <c r="A169">
        <v>168</v>
      </c>
      <c r="B169" s="1">
        <v>41076</v>
      </c>
      <c r="C169">
        <v>1.24</v>
      </c>
      <c r="D169">
        <v>0.86099999999999999</v>
      </c>
      <c r="E169" t="e">
        <v>#N/A</v>
      </c>
      <c r="F169" t="e">
        <v>#N/A</v>
      </c>
    </row>
    <row r="170" spans="1:6" x14ac:dyDescent="0.35">
      <c r="A170">
        <v>169</v>
      </c>
      <c r="B170" s="1">
        <v>41077</v>
      </c>
      <c r="C170">
        <v>1.21</v>
      </c>
      <c r="D170">
        <v>0.82930000000000004</v>
      </c>
      <c r="E170" t="e">
        <v>#N/A</v>
      </c>
      <c r="F170" t="e">
        <v>#N/A</v>
      </c>
    </row>
    <row r="171" spans="1:6" x14ac:dyDescent="0.35">
      <c r="A171">
        <v>170</v>
      </c>
      <c r="B171" s="1">
        <v>41078</v>
      </c>
      <c r="C171">
        <v>1.19</v>
      </c>
      <c r="D171">
        <v>0.80359999999999998</v>
      </c>
      <c r="E171" t="e">
        <v>#N/A</v>
      </c>
      <c r="F171" t="e">
        <v>#N/A</v>
      </c>
    </row>
    <row r="172" spans="1:6" x14ac:dyDescent="0.35">
      <c r="A172">
        <v>171</v>
      </c>
      <c r="B172" s="1">
        <v>41079</v>
      </c>
      <c r="C172">
        <v>1.18</v>
      </c>
      <c r="D172">
        <v>0.77190000000000003</v>
      </c>
      <c r="E172" t="e">
        <v>#N/A</v>
      </c>
      <c r="F172" t="e">
        <v>#N/A</v>
      </c>
    </row>
    <row r="173" spans="1:6" x14ac:dyDescent="0.35">
      <c r="A173">
        <v>172</v>
      </c>
      <c r="B173" s="1">
        <v>41080</v>
      </c>
      <c r="C173">
        <v>1.18</v>
      </c>
      <c r="D173">
        <v>0.75429999999999997</v>
      </c>
      <c r="E173" t="e">
        <v>#N/A</v>
      </c>
      <c r="F173" t="e">
        <v>#N/A</v>
      </c>
    </row>
    <row r="174" spans="1:6" x14ac:dyDescent="0.35">
      <c r="A174">
        <v>173</v>
      </c>
      <c r="B174" s="1">
        <v>41081</v>
      </c>
      <c r="C174">
        <v>1.18</v>
      </c>
      <c r="D174">
        <v>0.73750000000000004</v>
      </c>
      <c r="E174" t="e">
        <v>#N/A</v>
      </c>
      <c r="F174" t="e">
        <v>#N/A</v>
      </c>
    </row>
    <row r="175" spans="1:6" x14ac:dyDescent="0.35">
      <c r="A175">
        <v>174</v>
      </c>
      <c r="B175" s="1">
        <v>41082</v>
      </c>
      <c r="C175">
        <v>1.19</v>
      </c>
      <c r="D175">
        <v>0.72399999999999998</v>
      </c>
      <c r="E175" t="e">
        <v>#N/A</v>
      </c>
      <c r="F175" t="e">
        <v>#N/A</v>
      </c>
    </row>
    <row r="176" spans="1:6" x14ac:dyDescent="0.35">
      <c r="A176">
        <v>175</v>
      </c>
      <c r="B176" s="1">
        <v>41083</v>
      </c>
      <c r="C176">
        <v>1.22</v>
      </c>
      <c r="D176">
        <v>0.75</v>
      </c>
      <c r="E176" t="e">
        <v>#N/A</v>
      </c>
      <c r="F176" t="e">
        <v>#N/A</v>
      </c>
    </row>
    <row r="177" spans="1:6" x14ac:dyDescent="0.35">
      <c r="A177">
        <v>176</v>
      </c>
      <c r="B177" s="1">
        <v>41084</v>
      </c>
      <c r="C177">
        <v>1.38</v>
      </c>
      <c r="D177">
        <v>1.276</v>
      </c>
      <c r="E177" t="e">
        <v>#N/A</v>
      </c>
      <c r="F177" t="e">
        <v>#N/A</v>
      </c>
    </row>
    <row r="178" spans="1:6" x14ac:dyDescent="0.35">
      <c r="A178">
        <v>177</v>
      </c>
      <c r="B178" s="1">
        <v>41085</v>
      </c>
      <c r="C178">
        <v>1.24</v>
      </c>
      <c r="D178">
        <v>1.327</v>
      </c>
      <c r="E178" t="e">
        <v>#N/A</v>
      </c>
      <c r="F178" t="e">
        <v>#N/A</v>
      </c>
    </row>
    <row r="179" spans="1:6" x14ac:dyDescent="0.35">
      <c r="A179">
        <v>178</v>
      </c>
      <c r="B179" s="1">
        <v>41086</v>
      </c>
      <c r="C179">
        <v>1.21</v>
      </c>
      <c r="D179">
        <v>1.7190000000000001</v>
      </c>
      <c r="E179" t="e">
        <v>#N/A</v>
      </c>
      <c r="F179" t="e">
        <v>#N/A</v>
      </c>
    </row>
    <row r="180" spans="1:6" x14ac:dyDescent="0.35">
      <c r="A180">
        <v>179</v>
      </c>
      <c r="B180" s="1">
        <v>41087</v>
      </c>
      <c r="C180">
        <v>1.27</v>
      </c>
      <c r="D180">
        <v>1.8879999999999999</v>
      </c>
      <c r="E180" t="e">
        <v>#N/A</v>
      </c>
      <c r="F180" t="e">
        <v>#N/A</v>
      </c>
    </row>
    <row r="181" spans="1:6" x14ac:dyDescent="0.35">
      <c r="A181">
        <v>180</v>
      </c>
      <c r="B181" s="1">
        <v>41088</v>
      </c>
      <c r="C181">
        <v>1.18</v>
      </c>
      <c r="D181">
        <v>1.8220000000000001</v>
      </c>
      <c r="E181" t="e">
        <v>#N/A</v>
      </c>
      <c r="F181" t="e">
        <v>#N/A</v>
      </c>
    </row>
    <row r="182" spans="1:6" x14ac:dyDescent="0.35">
      <c r="A182">
        <v>181</v>
      </c>
      <c r="B182" s="1">
        <v>41089</v>
      </c>
      <c r="C182">
        <v>1.1399999999999999</v>
      </c>
      <c r="D182">
        <v>1.7150000000000001</v>
      </c>
      <c r="E182" t="e">
        <v>#N/A</v>
      </c>
      <c r="F182" t="e">
        <v>#N/A</v>
      </c>
    </row>
    <row r="183" spans="1:6" x14ac:dyDescent="0.35">
      <c r="A183">
        <v>182</v>
      </c>
      <c r="B183" s="1">
        <v>41090</v>
      </c>
      <c r="C183">
        <v>1.1200000000000001</v>
      </c>
      <c r="D183">
        <v>1.605</v>
      </c>
      <c r="E183" t="e">
        <v>#N/A</v>
      </c>
      <c r="F183" t="e">
        <v>#N/A</v>
      </c>
    </row>
    <row r="184" spans="1:6" x14ac:dyDescent="0.35">
      <c r="A184">
        <v>183</v>
      </c>
      <c r="B184" s="1">
        <v>41091</v>
      </c>
      <c r="C184">
        <v>1.1100000000000001</v>
      </c>
      <c r="D184">
        <v>1.5</v>
      </c>
      <c r="E184" t="e">
        <v>#N/A</v>
      </c>
      <c r="F184" t="e">
        <v>#N/A</v>
      </c>
    </row>
    <row r="185" spans="1:6" x14ac:dyDescent="0.35">
      <c r="A185">
        <v>184</v>
      </c>
      <c r="B185" s="1">
        <v>41092</v>
      </c>
      <c r="C185">
        <v>1.08</v>
      </c>
      <c r="D185">
        <v>1.42</v>
      </c>
      <c r="E185" t="e">
        <v>#N/A</v>
      </c>
      <c r="F185" t="e">
        <v>#N/A</v>
      </c>
    </row>
    <row r="186" spans="1:6" x14ac:dyDescent="0.35">
      <c r="A186">
        <v>185</v>
      </c>
      <c r="B186" s="1">
        <v>41093</v>
      </c>
      <c r="C186">
        <v>1.07</v>
      </c>
      <c r="D186">
        <v>1.337</v>
      </c>
      <c r="E186" t="e">
        <v>#N/A</v>
      </c>
      <c r="F186" t="e">
        <v>#N/A</v>
      </c>
    </row>
    <row r="187" spans="1:6" x14ac:dyDescent="0.35">
      <c r="A187">
        <v>186</v>
      </c>
      <c r="B187" s="1">
        <v>41094</v>
      </c>
      <c r="C187">
        <v>1.06</v>
      </c>
      <c r="D187">
        <v>1.252</v>
      </c>
      <c r="E187" t="e">
        <v>#N/A</v>
      </c>
      <c r="F187" t="e">
        <v>#N/A</v>
      </c>
    </row>
    <row r="188" spans="1:6" x14ac:dyDescent="0.35">
      <c r="A188">
        <v>187</v>
      </c>
      <c r="B188" s="1">
        <v>41095</v>
      </c>
      <c r="C188">
        <v>1.05</v>
      </c>
      <c r="D188">
        <v>1.262</v>
      </c>
      <c r="E188" t="e">
        <v>#N/A</v>
      </c>
      <c r="F188" t="e">
        <v>#N/A</v>
      </c>
    </row>
    <row r="189" spans="1:6" x14ac:dyDescent="0.35">
      <c r="A189">
        <v>188</v>
      </c>
      <c r="B189" s="1">
        <v>41096</v>
      </c>
      <c r="C189">
        <v>1.06</v>
      </c>
      <c r="D189">
        <v>1.2210000000000001</v>
      </c>
      <c r="E189" t="e">
        <v>#N/A</v>
      </c>
      <c r="F189" t="e">
        <v>#N/A</v>
      </c>
    </row>
    <row r="190" spans="1:6" x14ac:dyDescent="0.35">
      <c r="A190">
        <v>189</v>
      </c>
      <c r="B190" s="1">
        <v>41097</v>
      </c>
      <c r="C190">
        <v>1.05</v>
      </c>
      <c r="D190">
        <v>1.159</v>
      </c>
      <c r="E190" t="e">
        <v>#N/A</v>
      </c>
      <c r="F190" t="e">
        <v>#N/A</v>
      </c>
    </row>
    <row r="191" spans="1:6" x14ac:dyDescent="0.35">
      <c r="A191">
        <v>190</v>
      </c>
      <c r="B191" s="1">
        <v>41098</v>
      </c>
      <c r="C191">
        <v>1.07</v>
      </c>
      <c r="D191">
        <v>1.093</v>
      </c>
      <c r="E191" t="e">
        <v>#N/A</v>
      </c>
      <c r="F191" t="e">
        <v>#N/A</v>
      </c>
    </row>
    <row r="192" spans="1:6" x14ac:dyDescent="0.35">
      <c r="A192">
        <v>191</v>
      </c>
      <c r="B192" s="1">
        <v>41099</v>
      </c>
      <c r="C192">
        <v>1.04</v>
      </c>
      <c r="D192">
        <v>1.028</v>
      </c>
      <c r="E192" t="e">
        <v>#N/A</v>
      </c>
      <c r="F192" t="e">
        <v>#N/A</v>
      </c>
    </row>
    <row r="193" spans="1:6" x14ac:dyDescent="0.35">
      <c r="A193">
        <v>192</v>
      </c>
      <c r="B193" s="1">
        <v>41100</v>
      </c>
      <c r="C193">
        <v>1.03</v>
      </c>
      <c r="D193">
        <v>0.97270000000000001</v>
      </c>
      <c r="E193" t="e">
        <v>#N/A</v>
      </c>
      <c r="F193" t="e">
        <v>#N/A</v>
      </c>
    </row>
    <row r="194" spans="1:6" x14ac:dyDescent="0.35">
      <c r="A194">
        <v>193</v>
      </c>
      <c r="B194" s="1">
        <v>41101</v>
      </c>
      <c r="C194">
        <v>1.02</v>
      </c>
      <c r="D194">
        <v>0.93100000000000005</v>
      </c>
      <c r="E194" t="e">
        <v>#N/A</v>
      </c>
      <c r="F194" t="e">
        <v>#N/A</v>
      </c>
    </row>
    <row r="195" spans="1:6" x14ac:dyDescent="0.35">
      <c r="A195">
        <v>194</v>
      </c>
      <c r="B195" s="1">
        <v>41102</v>
      </c>
      <c r="C195">
        <v>0.996</v>
      </c>
      <c r="D195">
        <v>0.87749999999999995</v>
      </c>
      <c r="E195">
        <v>2.347</v>
      </c>
      <c r="F195">
        <v>1.038</v>
      </c>
    </row>
    <row r="196" spans="1:6" x14ac:dyDescent="0.35">
      <c r="A196">
        <v>195</v>
      </c>
      <c r="B196" s="1">
        <v>41103</v>
      </c>
      <c r="C196">
        <v>0.98399999999999999</v>
      </c>
      <c r="D196">
        <v>0.84319999999999995</v>
      </c>
      <c r="E196" t="e">
        <v>#N/A</v>
      </c>
      <c r="F196" t="e">
        <v>#N/A</v>
      </c>
    </row>
    <row r="197" spans="1:6" x14ac:dyDescent="0.35">
      <c r="A197">
        <v>196</v>
      </c>
      <c r="B197" s="1">
        <v>41104</v>
      </c>
      <c r="C197">
        <v>0.97499999999999998</v>
      </c>
      <c r="D197">
        <v>0.8135</v>
      </c>
      <c r="E197" t="e">
        <v>#N/A</v>
      </c>
      <c r="F197" t="e">
        <v>#N/A</v>
      </c>
    </row>
    <row r="198" spans="1:6" x14ac:dyDescent="0.35">
      <c r="A198">
        <v>197</v>
      </c>
      <c r="B198" s="1">
        <v>41105</v>
      </c>
      <c r="C198">
        <v>0.96</v>
      </c>
      <c r="D198">
        <v>0.77780000000000005</v>
      </c>
      <c r="E198" t="e">
        <v>#N/A</v>
      </c>
      <c r="F198" t="e">
        <v>#N/A</v>
      </c>
    </row>
    <row r="199" spans="1:6" x14ac:dyDescent="0.35">
      <c r="A199">
        <v>198</v>
      </c>
      <c r="B199" s="1">
        <v>41106</v>
      </c>
      <c r="C199">
        <v>0.98399999999999999</v>
      </c>
      <c r="D199">
        <v>0.74780000000000002</v>
      </c>
      <c r="E199" t="e">
        <v>#N/A</v>
      </c>
      <c r="F199" t="e">
        <v>#N/A</v>
      </c>
    </row>
    <row r="200" spans="1:6" x14ac:dyDescent="0.35">
      <c r="A200">
        <v>199</v>
      </c>
      <c r="B200" s="1">
        <v>41107</v>
      </c>
      <c r="C200">
        <v>0.97599999999999998</v>
      </c>
      <c r="D200">
        <v>0.72230000000000005</v>
      </c>
      <c r="E200" t="e">
        <v>#N/A</v>
      </c>
      <c r="F200" t="e">
        <v>#N/A</v>
      </c>
    </row>
    <row r="201" spans="1:6" x14ac:dyDescent="0.35">
      <c r="A201">
        <v>200</v>
      </c>
      <c r="B201" s="1">
        <v>41108</v>
      </c>
      <c r="C201">
        <v>0.97599999999999998</v>
      </c>
      <c r="D201">
        <v>0.73099999999999998</v>
      </c>
      <c r="E201" t="e">
        <v>#N/A</v>
      </c>
      <c r="F201" t="e">
        <v>#N/A</v>
      </c>
    </row>
    <row r="202" spans="1:6" x14ac:dyDescent="0.35">
      <c r="A202">
        <v>201</v>
      </c>
      <c r="B202" s="1">
        <v>41109</v>
      </c>
      <c r="C202">
        <v>0.95499999999999996</v>
      </c>
      <c r="D202">
        <v>0.71099999999999997</v>
      </c>
      <c r="E202">
        <v>2.863</v>
      </c>
      <c r="F202">
        <v>1.329</v>
      </c>
    </row>
    <row r="203" spans="1:6" x14ac:dyDescent="0.35">
      <c r="A203">
        <v>202</v>
      </c>
      <c r="B203" s="1">
        <v>41110</v>
      </c>
      <c r="C203">
        <v>0.92600000000000005</v>
      </c>
      <c r="D203">
        <v>0.68889999999999996</v>
      </c>
      <c r="E203">
        <v>2.8519999999999999</v>
      </c>
      <c r="F203">
        <v>1.202</v>
      </c>
    </row>
    <row r="204" spans="1:6" x14ac:dyDescent="0.35">
      <c r="A204">
        <v>203</v>
      </c>
      <c r="B204" s="1">
        <v>41111</v>
      </c>
      <c r="C204">
        <v>0.877</v>
      </c>
      <c r="D204">
        <v>0.66339999999999999</v>
      </c>
      <c r="E204">
        <v>2.6360000000000001</v>
      </c>
      <c r="F204">
        <v>1.1339999999999999</v>
      </c>
    </row>
    <row r="205" spans="1:6" x14ac:dyDescent="0.35">
      <c r="A205">
        <v>204</v>
      </c>
      <c r="B205" s="1">
        <v>41112</v>
      </c>
      <c r="C205">
        <v>0.85899999999999999</v>
      </c>
      <c r="D205">
        <v>0.63629999999999998</v>
      </c>
      <c r="E205">
        <v>2.58</v>
      </c>
      <c r="F205">
        <v>1.113</v>
      </c>
    </row>
    <row r="206" spans="1:6" x14ac:dyDescent="0.35">
      <c r="A206">
        <v>205</v>
      </c>
      <c r="B206" s="1">
        <v>41113</v>
      </c>
      <c r="C206">
        <v>0.88400000000000001</v>
      </c>
      <c r="D206">
        <v>0.61890000000000001</v>
      </c>
      <c r="E206">
        <v>2.7280000000000002</v>
      </c>
      <c r="F206">
        <v>1.1100000000000001</v>
      </c>
    </row>
    <row r="207" spans="1:6" x14ac:dyDescent="0.35">
      <c r="A207">
        <v>206</v>
      </c>
      <c r="B207" s="1">
        <v>41114</v>
      </c>
      <c r="C207">
        <v>0.96199999999999997</v>
      </c>
      <c r="D207">
        <v>0.65810000000000002</v>
      </c>
      <c r="E207">
        <v>2.86</v>
      </c>
      <c r="F207">
        <v>1.8979999999999999</v>
      </c>
    </row>
    <row r="208" spans="1:6" x14ac:dyDescent="0.35">
      <c r="A208">
        <v>207</v>
      </c>
      <c r="B208" s="1">
        <v>41115</v>
      </c>
      <c r="C208">
        <v>1.07</v>
      </c>
      <c r="D208">
        <v>0.71179999999999999</v>
      </c>
      <c r="E208">
        <v>2.95</v>
      </c>
      <c r="F208">
        <v>2.1840000000000002</v>
      </c>
    </row>
    <row r="209" spans="1:6" x14ac:dyDescent="0.35">
      <c r="A209">
        <v>208</v>
      </c>
      <c r="B209" s="1">
        <v>41116</v>
      </c>
      <c r="C209">
        <v>1.01</v>
      </c>
      <c r="D209">
        <v>0.6976</v>
      </c>
      <c r="E209">
        <v>2.9729999999999999</v>
      </c>
      <c r="F209">
        <v>1.657</v>
      </c>
    </row>
    <row r="210" spans="1:6" x14ac:dyDescent="0.35">
      <c r="A210">
        <v>209</v>
      </c>
      <c r="B210" s="1">
        <v>41117</v>
      </c>
      <c r="C210">
        <v>0.96099999999999997</v>
      </c>
      <c r="D210">
        <v>0.67749999999999999</v>
      </c>
      <c r="E210">
        <v>2.7770000000000001</v>
      </c>
      <c r="F210">
        <v>1.3009999999999999</v>
      </c>
    </row>
    <row r="211" spans="1:6" x14ac:dyDescent="0.35">
      <c r="A211">
        <v>210</v>
      </c>
      <c r="B211" s="1">
        <v>41118</v>
      </c>
      <c r="C211">
        <v>0.89100000000000001</v>
      </c>
      <c r="D211">
        <v>0.64810000000000001</v>
      </c>
      <c r="E211">
        <v>2.766</v>
      </c>
      <c r="F211">
        <v>1.129</v>
      </c>
    </row>
    <row r="212" spans="1:6" x14ac:dyDescent="0.35">
      <c r="A212">
        <v>211</v>
      </c>
      <c r="B212" s="1">
        <v>41119</v>
      </c>
      <c r="C212">
        <v>0.84499999999999997</v>
      </c>
      <c r="D212">
        <v>0.63190000000000002</v>
      </c>
      <c r="E212" t="e">
        <v>#N/A</v>
      </c>
      <c r="F212" t="e">
        <v>#N/A</v>
      </c>
    </row>
    <row r="213" spans="1:6" x14ac:dyDescent="0.35">
      <c r="A213">
        <v>212</v>
      </c>
      <c r="B213" s="1">
        <v>41120</v>
      </c>
      <c r="C213">
        <v>0.876</v>
      </c>
      <c r="D213">
        <v>0.59919999999999995</v>
      </c>
      <c r="E213" t="e">
        <v>#N/A</v>
      </c>
      <c r="F213" t="e">
        <v>#N/A</v>
      </c>
    </row>
    <row r="214" spans="1:6" x14ac:dyDescent="0.35">
      <c r="A214">
        <v>213</v>
      </c>
      <c r="B214" s="1">
        <v>41121</v>
      </c>
      <c r="C214">
        <v>0.874</v>
      </c>
      <c r="D214">
        <v>0.57469999999999999</v>
      </c>
      <c r="E214" t="e">
        <v>#N/A</v>
      </c>
      <c r="F214" t="e">
        <v>#N/A</v>
      </c>
    </row>
    <row r="215" spans="1:6" x14ac:dyDescent="0.35">
      <c r="A215">
        <v>214</v>
      </c>
      <c r="B215" s="1">
        <v>41122</v>
      </c>
      <c r="C215">
        <v>0.90900000000000003</v>
      </c>
      <c r="D215">
        <v>0.6109</v>
      </c>
      <c r="E215" t="e">
        <v>#N/A</v>
      </c>
      <c r="F215" t="e">
        <v>#N/A</v>
      </c>
    </row>
    <row r="216" spans="1:6" x14ac:dyDescent="0.35">
      <c r="A216">
        <v>215</v>
      </c>
      <c r="B216" s="1">
        <v>41123</v>
      </c>
      <c r="C216">
        <v>0.92700000000000005</v>
      </c>
      <c r="D216">
        <v>0.60009999999999997</v>
      </c>
      <c r="E216" t="e">
        <v>#N/A</v>
      </c>
      <c r="F216" t="e">
        <v>#N/A</v>
      </c>
    </row>
    <row r="217" spans="1:6" x14ac:dyDescent="0.35">
      <c r="A217">
        <v>216</v>
      </c>
      <c r="B217" s="1">
        <v>41124</v>
      </c>
      <c r="C217">
        <v>0.92300000000000004</v>
      </c>
      <c r="D217">
        <v>0.57299999999999995</v>
      </c>
      <c r="E217" t="e">
        <v>#N/A</v>
      </c>
      <c r="F217" t="e">
        <v>#N/A</v>
      </c>
    </row>
    <row r="218" spans="1:6" x14ac:dyDescent="0.35">
      <c r="A218">
        <v>217</v>
      </c>
      <c r="B218" s="1">
        <v>41125</v>
      </c>
      <c r="C218">
        <v>0.93</v>
      </c>
      <c r="D218">
        <v>0.55469999999999997</v>
      </c>
      <c r="E218" t="e">
        <v>#N/A</v>
      </c>
      <c r="F218" t="e">
        <v>#N/A</v>
      </c>
    </row>
    <row r="219" spans="1:6" x14ac:dyDescent="0.35">
      <c r="A219">
        <v>218</v>
      </c>
      <c r="B219" s="1">
        <v>41126</v>
      </c>
      <c r="C219">
        <v>0.90200000000000002</v>
      </c>
      <c r="D219">
        <v>0.5333</v>
      </c>
      <c r="E219" t="e">
        <v>#N/A</v>
      </c>
      <c r="F219" t="e">
        <v>#N/A</v>
      </c>
    </row>
    <row r="220" spans="1:6" x14ac:dyDescent="0.35">
      <c r="A220">
        <v>219</v>
      </c>
      <c r="B220" s="1">
        <v>41127</v>
      </c>
      <c r="C220">
        <v>0.91600000000000004</v>
      </c>
      <c r="D220">
        <v>0.52349999999999997</v>
      </c>
      <c r="E220" t="e">
        <v>#N/A</v>
      </c>
      <c r="F220" t="e">
        <v>#N/A</v>
      </c>
    </row>
    <row r="221" spans="1:6" x14ac:dyDescent="0.35">
      <c r="A221">
        <v>220</v>
      </c>
      <c r="B221" s="1">
        <v>41128</v>
      </c>
      <c r="C221">
        <v>0.89600000000000002</v>
      </c>
      <c r="D221">
        <v>0.50819999999999999</v>
      </c>
      <c r="E221" t="e">
        <v>#N/A</v>
      </c>
      <c r="F221" t="e">
        <v>#N/A</v>
      </c>
    </row>
    <row r="222" spans="1:6" x14ac:dyDescent="0.35">
      <c r="A222">
        <v>221</v>
      </c>
      <c r="B222" s="1">
        <v>41129</v>
      </c>
      <c r="C222">
        <v>0.84699999999999998</v>
      </c>
      <c r="D222">
        <v>0.49709999999999999</v>
      </c>
      <c r="E222" t="e">
        <v>#N/A</v>
      </c>
      <c r="F222" t="e">
        <v>#N/A</v>
      </c>
    </row>
    <row r="223" spans="1:6" x14ac:dyDescent="0.35">
      <c r="A223">
        <v>222</v>
      </c>
      <c r="B223" s="1">
        <v>41130</v>
      </c>
      <c r="C223">
        <v>0.80500000000000005</v>
      </c>
      <c r="D223">
        <v>0.48820000000000002</v>
      </c>
      <c r="E223" t="e">
        <v>#N/A</v>
      </c>
      <c r="F223" t="e">
        <v>#N/A</v>
      </c>
    </row>
    <row r="224" spans="1:6" x14ac:dyDescent="0.35">
      <c r="A224">
        <v>223</v>
      </c>
      <c r="B224" s="1">
        <v>41131</v>
      </c>
      <c r="C224">
        <v>0.752</v>
      </c>
      <c r="D224">
        <v>0.47989999999999999</v>
      </c>
      <c r="E224" t="e">
        <v>#N/A</v>
      </c>
      <c r="F224" t="e">
        <v>#N/A</v>
      </c>
    </row>
    <row r="225" spans="1:6" x14ac:dyDescent="0.35">
      <c r="A225">
        <v>224</v>
      </c>
      <c r="B225" s="1">
        <v>41132</v>
      </c>
      <c r="C225">
        <v>0.79600000000000004</v>
      </c>
      <c r="D225">
        <v>0.49680000000000002</v>
      </c>
      <c r="E225">
        <v>3.339</v>
      </c>
      <c r="F225">
        <v>1.633</v>
      </c>
    </row>
    <row r="226" spans="1:6" x14ac:dyDescent="0.35">
      <c r="A226">
        <v>225</v>
      </c>
      <c r="B226" s="1">
        <v>41133</v>
      </c>
      <c r="C226">
        <v>0.83699999999999997</v>
      </c>
      <c r="D226">
        <v>0.50119999999999998</v>
      </c>
      <c r="E226">
        <v>2.3490000000000002</v>
      </c>
      <c r="F226">
        <v>1.6339999999999999</v>
      </c>
    </row>
    <row r="227" spans="1:6" x14ac:dyDescent="0.35">
      <c r="A227">
        <v>226</v>
      </c>
      <c r="B227" s="1">
        <v>41134</v>
      </c>
      <c r="C227">
        <v>0.97399999999999998</v>
      </c>
      <c r="D227">
        <v>0.5343</v>
      </c>
      <c r="E227">
        <v>3.2879999999999998</v>
      </c>
      <c r="F227">
        <v>2.2469999999999999</v>
      </c>
    </row>
    <row r="228" spans="1:6" x14ac:dyDescent="0.35">
      <c r="A228">
        <v>227</v>
      </c>
      <c r="B228" s="1">
        <v>41135</v>
      </c>
      <c r="C228">
        <v>1.26</v>
      </c>
      <c r="D228">
        <v>0.52829999999999999</v>
      </c>
      <c r="E228">
        <v>2.87</v>
      </c>
      <c r="F228">
        <v>1.627</v>
      </c>
    </row>
    <row r="229" spans="1:6" x14ac:dyDescent="0.35">
      <c r="A229">
        <v>228</v>
      </c>
      <c r="B229" s="1">
        <v>41136</v>
      </c>
      <c r="C229">
        <v>0.95099999999999996</v>
      </c>
      <c r="D229">
        <v>0.51219999999999999</v>
      </c>
      <c r="E229">
        <v>2.899</v>
      </c>
      <c r="F229">
        <v>1.2130000000000001</v>
      </c>
    </row>
    <row r="230" spans="1:6" x14ac:dyDescent="0.35">
      <c r="A230">
        <v>229</v>
      </c>
      <c r="B230" s="1">
        <v>41137</v>
      </c>
      <c r="C230">
        <v>0.96199999999999997</v>
      </c>
      <c r="D230">
        <v>0.49580000000000002</v>
      </c>
      <c r="E230" t="e">
        <v>#N/A</v>
      </c>
      <c r="F230" t="e">
        <v>#N/A</v>
      </c>
    </row>
    <row r="231" spans="1:6" x14ac:dyDescent="0.35">
      <c r="A231">
        <v>230</v>
      </c>
      <c r="B231" s="1">
        <v>41138</v>
      </c>
      <c r="C231">
        <v>1.4</v>
      </c>
      <c r="D231">
        <v>0.52349999999999997</v>
      </c>
      <c r="E231" t="e">
        <v>#N/A</v>
      </c>
      <c r="F231" t="e">
        <v>#N/A</v>
      </c>
    </row>
    <row r="232" spans="1:6" x14ac:dyDescent="0.35">
      <c r="A232">
        <v>231</v>
      </c>
      <c r="B232" s="1">
        <v>41139</v>
      </c>
      <c r="C232">
        <v>1.08</v>
      </c>
      <c r="D232">
        <v>0.52059999999999995</v>
      </c>
      <c r="E232" t="e">
        <v>#N/A</v>
      </c>
      <c r="F232" t="e">
        <v>#N/A</v>
      </c>
    </row>
    <row r="233" spans="1:6" x14ac:dyDescent="0.35">
      <c r="A233">
        <v>232</v>
      </c>
      <c r="B233" s="1">
        <v>41140</v>
      </c>
      <c r="C233">
        <v>1.02</v>
      </c>
      <c r="D233">
        <v>0.52659999999999996</v>
      </c>
      <c r="E233">
        <v>3.2829999999999999</v>
      </c>
      <c r="F233">
        <v>1.56</v>
      </c>
    </row>
    <row r="234" spans="1:6" x14ac:dyDescent="0.35">
      <c r="A234">
        <v>233</v>
      </c>
      <c r="B234" s="1">
        <v>41141</v>
      </c>
      <c r="C234">
        <v>1.0900000000000001</v>
      </c>
      <c r="D234">
        <v>0.56779999999999997</v>
      </c>
      <c r="E234">
        <v>3.605</v>
      </c>
      <c r="F234">
        <v>2.15</v>
      </c>
    </row>
    <row r="235" spans="1:6" x14ac:dyDescent="0.35">
      <c r="A235">
        <v>234</v>
      </c>
      <c r="B235" s="1">
        <v>41142</v>
      </c>
      <c r="C235">
        <v>1.01</v>
      </c>
      <c r="D235">
        <v>0.55430000000000001</v>
      </c>
      <c r="E235">
        <v>3.18</v>
      </c>
      <c r="F235">
        <v>1.5329999999999999</v>
      </c>
    </row>
    <row r="236" spans="1:6" x14ac:dyDescent="0.35">
      <c r="A236">
        <v>235</v>
      </c>
      <c r="B236" s="1">
        <v>41143</v>
      </c>
      <c r="C236">
        <v>0.98099999999999998</v>
      </c>
      <c r="D236">
        <v>0.52910000000000001</v>
      </c>
      <c r="E236" t="e">
        <v>#N/A</v>
      </c>
      <c r="F236" t="e">
        <v>#N/A</v>
      </c>
    </row>
    <row r="237" spans="1:6" x14ac:dyDescent="0.35">
      <c r="A237">
        <v>236</v>
      </c>
      <c r="B237" s="1">
        <v>41144</v>
      </c>
      <c r="C237">
        <v>0.96699999999999997</v>
      </c>
      <c r="D237">
        <v>0.50529999999999997</v>
      </c>
      <c r="E237" t="e">
        <v>#N/A</v>
      </c>
      <c r="F237" t="e">
        <v>#N/A</v>
      </c>
    </row>
    <row r="238" spans="1:6" x14ac:dyDescent="0.35">
      <c r="A238">
        <v>237</v>
      </c>
      <c r="B238" s="1">
        <v>41145</v>
      </c>
      <c r="C238">
        <v>0.95399999999999996</v>
      </c>
      <c r="D238">
        <v>0.48749999999999999</v>
      </c>
      <c r="E238" t="e">
        <v>#N/A</v>
      </c>
      <c r="F238" t="e">
        <v>#N/A</v>
      </c>
    </row>
    <row r="239" spans="1:6" x14ac:dyDescent="0.35">
      <c r="A239">
        <v>238</v>
      </c>
      <c r="B239" s="1">
        <v>41146</v>
      </c>
      <c r="C239">
        <v>0.93799999999999994</v>
      </c>
      <c r="D239">
        <v>0.47270000000000001</v>
      </c>
      <c r="E239" t="e">
        <v>#N/A</v>
      </c>
      <c r="F239" t="e">
        <v>#N/A</v>
      </c>
    </row>
    <row r="240" spans="1:6" x14ac:dyDescent="0.35">
      <c r="A240">
        <v>239</v>
      </c>
      <c r="B240" s="1">
        <v>41147</v>
      </c>
      <c r="C240">
        <v>0.91800000000000004</v>
      </c>
      <c r="D240">
        <v>0.45100000000000001</v>
      </c>
      <c r="E240" t="e">
        <v>#N/A</v>
      </c>
      <c r="F240" t="e">
        <v>#N/A</v>
      </c>
    </row>
    <row r="241" spans="1:6" x14ac:dyDescent="0.35">
      <c r="A241">
        <v>240</v>
      </c>
      <c r="B241" s="1">
        <v>41148</v>
      </c>
      <c r="C241">
        <v>0.91200000000000003</v>
      </c>
      <c r="D241">
        <v>0.43730000000000002</v>
      </c>
      <c r="E241" t="e">
        <v>#N/A</v>
      </c>
      <c r="F241" t="e">
        <v>#N/A</v>
      </c>
    </row>
    <row r="242" spans="1:6" x14ac:dyDescent="0.35">
      <c r="A242">
        <v>241</v>
      </c>
      <c r="B242" s="1">
        <v>41149</v>
      </c>
      <c r="C242">
        <v>0.91300000000000003</v>
      </c>
      <c r="D242">
        <v>0.44090000000000001</v>
      </c>
      <c r="E242" t="e">
        <v>#N/A</v>
      </c>
      <c r="F242" t="e">
        <v>#N/A</v>
      </c>
    </row>
    <row r="243" spans="1:6" x14ac:dyDescent="0.35">
      <c r="A243">
        <v>242</v>
      </c>
      <c r="B243" s="1">
        <v>41150</v>
      </c>
      <c r="C243">
        <v>0.93300000000000005</v>
      </c>
      <c r="D243">
        <v>0.42749999999999999</v>
      </c>
      <c r="E243" t="e">
        <v>#N/A</v>
      </c>
      <c r="F243" t="e">
        <v>#N/A</v>
      </c>
    </row>
    <row r="244" spans="1:6" x14ac:dyDescent="0.35">
      <c r="A244">
        <v>243</v>
      </c>
      <c r="B244" s="1">
        <v>41151</v>
      </c>
      <c r="C244">
        <v>0.85899999999999999</v>
      </c>
      <c r="D244">
        <v>0.41760000000000003</v>
      </c>
      <c r="E244" t="e">
        <v>#N/A</v>
      </c>
      <c r="F244" t="e">
        <v>#N/A</v>
      </c>
    </row>
    <row r="245" spans="1:6" x14ac:dyDescent="0.35">
      <c r="A245">
        <v>244</v>
      </c>
      <c r="B245" s="1">
        <v>41152</v>
      </c>
      <c r="C245">
        <v>0.89100000000000001</v>
      </c>
      <c r="D245">
        <v>0.4103</v>
      </c>
      <c r="E245" t="e">
        <v>#N/A</v>
      </c>
      <c r="F245" t="e">
        <v>#N/A</v>
      </c>
    </row>
    <row r="246" spans="1:6" x14ac:dyDescent="0.35">
      <c r="A246">
        <v>245</v>
      </c>
      <c r="B246" s="1">
        <v>41153</v>
      </c>
      <c r="C246">
        <v>0.88900000000000001</v>
      </c>
      <c r="D246">
        <v>0.40400000000000003</v>
      </c>
      <c r="E246" t="e">
        <v>#N/A</v>
      </c>
      <c r="F246" t="e">
        <v>#N/A</v>
      </c>
    </row>
    <row r="247" spans="1:6" x14ac:dyDescent="0.35">
      <c r="A247">
        <v>246</v>
      </c>
      <c r="B247" s="1">
        <v>41154</v>
      </c>
      <c r="C247">
        <v>0.874</v>
      </c>
      <c r="D247">
        <v>0.40300000000000002</v>
      </c>
      <c r="E247" t="e">
        <v>#N/A</v>
      </c>
      <c r="F247" t="e">
        <v>#N/A</v>
      </c>
    </row>
    <row r="248" spans="1:6" x14ac:dyDescent="0.35">
      <c r="A248">
        <v>247</v>
      </c>
      <c r="B248" s="1">
        <v>41155</v>
      </c>
      <c r="C248">
        <v>0.86899999999999999</v>
      </c>
      <c r="D248">
        <v>0.3947</v>
      </c>
      <c r="E248" t="e">
        <v>#N/A</v>
      </c>
      <c r="F248" t="e">
        <v>#N/A</v>
      </c>
    </row>
    <row r="249" spans="1:6" x14ac:dyDescent="0.35">
      <c r="A249">
        <v>248</v>
      </c>
      <c r="B249" s="1">
        <v>41156</v>
      </c>
      <c r="C249">
        <v>0.85899999999999999</v>
      </c>
      <c r="D249">
        <v>0.38729999999999998</v>
      </c>
      <c r="E249" t="e">
        <v>#N/A</v>
      </c>
      <c r="F249" t="e">
        <v>#N/A</v>
      </c>
    </row>
    <row r="250" spans="1:6" x14ac:dyDescent="0.35">
      <c r="A250">
        <v>249</v>
      </c>
      <c r="B250" s="1">
        <v>41157</v>
      </c>
      <c r="C250">
        <v>1.03</v>
      </c>
      <c r="D250">
        <v>1.173</v>
      </c>
      <c r="E250" t="e">
        <v>#N/A</v>
      </c>
      <c r="F250" t="e">
        <v>#N/A</v>
      </c>
    </row>
    <row r="251" spans="1:6" x14ac:dyDescent="0.35">
      <c r="A251">
        <v>250</v>
      </c>
      <c r="B251" s="1">
        <v>41158</v>
      </c>
      <c r="C251">
        <v>1.21</v>
      </c>
      <c r="D251">
        <v>1.2849999999999999</v>
      </c>
      <c r="E251" t="e">
        <v>#N/A</v>
      </c>
      <c r="F251" t="e">
        <v>#N/A</v>
      </c>
    </row>
    <row r="252" spans="1:6" x14ac:dyDescent="0.35">
      <c r="A252">
        <v>251</v>
      </c>
      <c r="B252" s="1">
        <v>41159</v>
      </c>
      <c r="C252">
        <v>1</v>
      </c>
      <c r="D252">
        <v>1.1950000000000001</v>
      </c>
      <c r="E252" t="e">
        <v>#N/A</v>
      </c>
      <c r="F252" t="e">
        <v>#N/A</v>
      </c>
    </row>
    <row r="253" spans="1:6" x14ac:dyDescent="0.35">
      <c r="A253">
        <v>252</v>
      </c>
      <c r="B253" s="1">
        <v>41160</v>
      </c>
      <c r="C253">
        <v>0.96199999999999997</v>
      </c>
      <c r="D253">
        <v>1.08</v>
      </c>
      <c r="E253" t="e">
        <v>#N/A</v>
      </c>
      <c r="F253" t="e">
        <v>#N/A</v>
      </c>
    </row>
    <row r="254" spans="1:6" x14ac:dyDescent="0.35">
      <c r="A254">
        <v>253</v>
      </c>
      <c r="B254" s="1">
        <v>41161</v>
      </c>
      <c r="C254">
        <v>1.07</v>
      </c>
      <c r="D254">
        <v>1.3520000000000001</v>
      </c>
      <c r="E254">
        <v>3.1840000000000002</v>
      </c>
      <c r="F254">
        <v>3.4119999999999999</v>
      </c>
    </row>
    <row r="255" spans="1:6" x14ac:dyDescent="0.35">
      <c r="A255">
        <v>254</v>
      </c>
      <c r="B255" s="1">
        <v>41162</v>
      </c>
      <c r="C255">
        <v>2.0699999999999998</v>
      </c>
      <c r="D255">
        <v>3.1139999999999999</v>
      </c>
      <c r="E255">
        <v>3.9220000000000002</v>
      </c>
      <c r="F255">
        <v>13.27</v>
      </c>
    </row>
    <row r="256" spans="1:6" x14ac:dyDescent="0.35">
      <c r="A256">
        <v>255</v>
      </c>
      <c r="B256" s="1">
        <v>41163</v>
      </c>
      <c r="C256">
        <v>1.41</v>
      </c>
      <c r="D256">
        <v>3.133</v>
      </c>
      <c r="E256" t="e">
        <v>#N/A</v>
      </c>
      <c r="F256" t="e">
        <v>#N/A</v>
      </c>
    </row>
    <row r="257" spans="1:6" x14ac:dyDescent="0.35">
      <c r="A257">
        <v>256</v>
      </c>
      <c r="B257" s="1">
        <v>41164</v>
      </c>
      <c r="C257">
        <v>1.1399999999999999</v>
      </c>
      <c r="D257">
        <v>3.0920000000000001</v>
      </c>
      <c r="E257">
        <v>2.3650000000000002</v>
      </c>
      <c r="F257">
        <v>5.0789999999999997</v>
      </c>
    </row>
    <row r="258" spans="1:6" x14ac:dyDescent="0.35">
      <c r="A258">
        <v>257</v>
      </c>
      <c r="B258" s="1">
        <v>41165</v>
      </c>
      <c r="C258">
        <v>1.07</v>
      </c>
      <c r="D258">
        <v>2.79</v>
      </c>
      <c r="E258">
        <v>2.9220000000000002</v>
      </c>
      <c r="F258">
        <v>3.4129999999999998</v>
      </c>
    </row>
    <row r="259" spans="1:6" x14ac:dyDescent="0.35">
      <c r="A259">
        <v>258</v>
      </c>
      <c r="B259" s="1">
        <v>41166</v>
      </c>
      <c r="C259">
        <v>1.03</v>
      </c>
      <c r="D259">
        <v>2.4940000000000002</v>
      </c>
      <c r="E259">
        <v>2.98</v>
      </c>
      <c r="F259">
        <v>2.448</v>
      </c>
    </row>
    <row r="260" spans="1:6" x14ac:dyDescent="0.35">
      <c r="A260">
        <v>259</v>
      </c>
      <c r="B260" s="1">
        <v>41167</v>
      </c>
      <c r="C260">
        <v>1.01</v>
      </c>
      <c r="D260">
        <v>2.2440000000000002</v>
      </c>
      <c r="E260">
        <v>2.9550000000000001</v>
      </c>
      <c r="F260">
        <v>1.8480000000000001</v>
      </c>
    </row>
    <row r="261" spans="1:6" x14ac:dyDescent="0.35">
      <c r="A261">
        <v>260</v>
      </c>
      <c r="B261" s="1">
        <v>41168</v>
      </c>
      <c r="C261">
        <v>0.996</v>
      </c>
      <c r="D261">
        <v>2.0219999999999998</v>
      </c>
      <c r="E261">
        <v>3.0710000000000002</v>
      </c>
      <c r="F261">
        <v>1.526</v>
      </c>
    </row>
    <row r="262" spans="1:6" x14ac:dyDescent="0.35">
      <c r="A262">
        <v>261</v>
      </c>
      <c r="B262" s="1">
        <v>41169</v>
      </c>
      <c r="C262">
        <v>0.97099999999999997</v>
      </c>
      <c r="D262">
        <v>1.8280000000000001</v>
      </c>
      <c r="E262">
        <v>3.07</v>
      </c>
      <c r="F262">
        <v>1.23</v>
      </c>
    </row>
    <row r="263" spans="1:6" x14ac:dyDescent="0.35">
      <c r="A263">
        <v>262</v>
      </c>
      <c r="B263" s="1">
        <v>41170</v>
      </c>
      <c r="C263">
        <v>0.95899999999999996</v>
      </c>
      <c r="D263">
        <v>1.671</v>
      </c>
      <c r="E263" t="e">
        <v>#N/A</v>
      </c>
      <c r="F263" t="e">
        <v>#N/A</v>
      </c>
    </row>
    <row r="264" spans="1:6" x14ac:dyDescent="0.35">
      <c r="A264">
        <v>263</v>
      </c>
      <c r="B264" s="1">
        <v>41171</v>
      </c>
      <c r="C264">
        <v>0.96399999999999997</v>
      </c>
      <c r="D264">
        <v>1.5680000000000001</v>
      </c>
      <c r="E264" t="e">
        <v>#N/A</v>
      </c>
      <c r="F264" t="e">
        <v>#N/A</v>
      </c>
    </row>
    <row r="265" spans="1:6" x14ac:dyDescent="0.35">
      <c r="A265">
        <v>264</v>
      </c>
      <c r="B265" s="1">
        <v>41172</v>
      </c>
      <c r="C265">
        <v>0.97499999999999998</v>
      </c>
      <c r="D265">
        <v>1.4650000000000001</v>
      </c>
      <c r="E265" t="e">
        <v>#N/A</v>
      </c>
      <c r="F265" t="e">
        <v>#N/A</v>
      </c>
    </row>
    <row r="266" spans="1:6" x14ac:dyDescent="0.35">
      <c r="A266">
        <v>265</v>
      </c>
      <c r="B266" s="1">
        <v>41173</v>
      </c>
      <c r="C266">
        <v>0.97299999999999998</v>
      </c>
      <c r="D266">
        <v>1.446</v>
      </c>
      <c r="E266">
        <v>3.1110000000000002</v>
      </c>
      <c r="F266">
        <v>1.3129999999999999</v>
      </c>
    </row>
    <row r="267" spans="1:6" x14ac:dyDescent="0.35">
      <c r="A267">
        <v>266</v>
      </c>
      <c r="B267" s="1">
        <v>41174</v>
      </c>
      <c r="C267">
        <v>2.0699999999999998</v>
      </c>
      <c r="D267">
        <v>1.9419999999999999</v>
      </c>
      <c r="E267" t="e">
        <v>#N/A</v>
      </c>
      <c r="F267" t="e">
        <v>#N/A</v>
      </c>
    </row>
    <row r="268" spans="1:6" x14ac:dyDescent="0.35">
      <c r="A268">
        <v>267</v>
      </c>
      <c r="B268" s="1">
        <v>41175</v>
      </c>
      <c r="C268">
        <v>8.68</v>
      </c>
      <c r="D268">
        <v>2.4980000000000002</v>
      </c>
      <c r="E268" t="e">
        <v>#N/A</v>
      </c>
      <c r="F268" t="e">
        <v>#N/A</v>
      </c>
    </row>
    <row r="269" spans="1:6" x14ac:dyDescent="0.35">
      <c r="A269">
        <v>268</v>
      </c>
      <c r="B269" s="1">
        <v>41176</v>
      </c>
      <c r="C269">
        <v>2.81</v>
      </c>
      <c r="D269">
        <v>2.4359999999999999</v>
      </c>
      <c r="E269" t="e">
        <v>#N/A</v>
      </c>
      <c r="F269" t="e">
        <v>#N/A</v>
      </c>
    </row>
    <row r="270" spans="1:6" x14ac:dyDescent="0.35">
      <c r="A270">
        <v>269</v>
      </c>
      <c r="B270" s="1">
        <v>41177</v>
      </c>
      <c r="C270">
        <v>2.17</v>
      </c>
      <c r="D270">
        <v>2.2770000000000001</v>
      </c>
      <c r="E270">
        <v>5.1760000000000002</v>
      </c>
      <c r="F270">
        <v>2.4049999999999998</v>
      </c>
    </row>
    <row r="271" spans="1:6" x14ac:dyDescent="0.35">
      <c r="A271">
        <v>270</v>
      </c>
      <c r="B271" s="1">
        <v>41178</v>
      </c>
      <c r="C271">
        <v>1.9</v>
      </c>
      <c r="D271">
        <v>2.109</v>
      </c>
      <c r="E271">
        <v>3.9670000000000001</v>
      </c>
      <c r="F271">
        <v>1.794</v>
      </c>
    </row>
    <row r="272" spans="1:6" x14ac:dyDescent="0.35">
      <c r="A272">
        <v>271</v>
      </c>
      <c r="B272" s="1">
        <v>41179</v>
      </c>
      <c r="C272">
        <v>1.77</v>
      </c>
      <c r="D272">
        <v>2.0369999999999999</v>
      </c>
      <c r="E272">
        <v>3.5529999999999999</v>
      </c>
      <c r="F272">
        <v>1.6759999999999999</v>
      </c>
    </row>
    <row r="273" spans="1:6" x14ac:dyDescent="0.35">
      <c r="A273">
        <v>272</v>
      </c>
      <c r="B273" s="1">
        <v>41180</v>
      </c>
      <c r="C273">
        <v>1.66</v>
      </c>
      <c r="D273">
        <v>1.901</v>
      </c>
      <c r="E273" t="e">
        <v>#N/A</v>
      </c>
      <c r="F273" t="e">
        <v>#N/A</v>
      </c>
    </row>
    <row r="274" spans="1:6" x14ac:dyDescent="0.35">
      <c r="A274">
        <v>273</v>
      </c>
      <c r="B274" s="1">
        <v>41181</v>
      </c>
      <c r="C274">
        <v>1.64</v>
      </c>
      <c r="D274">
        <v>2.1</v>
      </c>
      <c r="E274">
        <v>3.6949999999999998</v>
      </c>
      <c r="F274">
        <v>1.998</v>
      </c>
    </row>
    <row r="275" spans="1:6" x14ac:dyDescent="0.35">
      <c r="A275">
        <v>274</v>
      </c>
      <c r="B275" s="1">
        <v>41182</v>
      </c>
      <c r="C275">
        <v>2.12</v>
      </c>
      <c r="D275">
        <v>3.52</v>
      </c>
      <c r="E275">
        <v>6.6079999999999997</v>
      </c>
      <c r="F275">
        <v>9.6539999999999999</v>
      </c>
    </row>
    <row r="276" spans="1:6" x14ac:dyDescent="0.35">
      <c r="A276">
        <v>275</v>
      </c>
      <c r="B276" s="1">
        <v>41183</v>
      </c>
      <c r="C276">
        <v>2.92</v>
      </c>
      <c r="D276">
        <v>3.996</v>
      </c>
      <c r="E276" t="e">
        <v>#N/A</v>
      </c>
      <c r="F276" t="e">
        <v>#N/A</v>
      </c>
    </row>
    <row r="277" spans="1:6" x14ac:dyDescent="0.35">
      <c r="A277">
        <v>276</v>
      </c>
      <c r="B277" s="1">
        <v>41184</v>
      </c>
      <c r="C277">
        <v>3.68</v>
      </c>
      <c r="D277">
        <v>3.8079999999999998</v>
      </c>
      <c r="E277" t="e">
        <v>#N/A</v>
      </c>
      <c r="F277" t="e">
        <v>#N/A</v>
      </c>
    </row>
    <row r="278" spans="1:6" x14ac:dyDescent="0.35">
      <c r="A278">
        <v>277</v>
      </c>
      <c r="B278" s="1">
        <v>41185</v>
      </c>
      <c r="C278">
        <v>3.05</v>
      </c>
      <c r="D278">
        <v>3.5329999999999999</v>
      </c>
      <c r="E278" t="e">
        <v>#N/A</v>
      </c>
      <c r="F278" t="e">
        <v>#N/A</v>
      </c>
    </row>
    <row r="279" spans="1:6" x14ac:dyDescent="0.35">
      <c r="A279">
        <v>278</v>
      </c>
      <c r="B279" s="1">
        <v>41186</v>
      </c>
      <c r="C279">
        <v>2.64</v>
      </c>
      <c r="D279">
        <v>3.2549999999999999</v>
      </c>
      <c r="E279" t="e">
        <v>#N/A</v>
      </c>
      <c r="F279" t="e">
        <v>#N/A</v>
      </c>
    </row>
    <row r="280" spans="1:6" x14ac:dyDescent="0.35">
      <c r="A280">
        <v>279</v>
      </c>
      <c r="B280" s="1">
        <v>41187</v>
      </c>
      <c r="C280">
        <v>2.41</v>
      </c>
      <c r="D280">
        <v>3.02</v>
      </c>
      <c r="E280" t="e">
        <v>#N/A</v>
      </c>
      <c r="F280" t="e">
        <v>#N/A</v>
      </c>
    </row>
    <row r="281" spans="1:6" x14ac:dyDescent="0.35">
      <c r="A281">
        <v>280</v>
      </c>
      <c r="B281" s="1">
        <v>41188</v>
      </c>
      <c r="C281">
        <v>2.25</v>
      </c>
      <c r="D281">
        <v>2.7879999999999998</v>
      </c>
      <c r="E281" t="e">
        <v>#N/A</v>
      </c>
      <c r="F281" t="e">
        <v>#N/A</v>
      </c>
    </row>
    <row r="282" spans="1:6" x14ac:dyDescent="0.35">
      <c r="A282">
        <v>281</v>
      </c>
      <c r="B282" s="1">
        <v>41189</v>
      </c>
      <c r="C282">
        <v>2.12</v>
      </c>
      <c r="D282">
        <v>2.6040000000000001</v>
      </c>
      <c r="E282" t="e">
        <v>#N/A</v>
      </c>
      <c r="F282" t="e">
        <v>#N/A</v>
      </c>
    </row>
    <row r="283" spans="1:6" x14ac:dyDescent="0.35">
      <c r="A283">
        <v>282</v>
      </c>
      <c r="B283" s="1">
        <v>41190</v>
      </c>
      <c r="C283">
        <v>2.04</v>
      </c>
      <c r="D283">
        <v>2.5009999999999999</v>
      </c>
      <c r="E283" t="e">
        <v>#N/A</v>
      </c>
      <c r="F283" t="e">
        <v>#N/A</v>
      </c>
    </row>
    <row r="284" spans="1:6" x14ac:dyDescent="0.35">
      <c r="A284">
        <v>283</v>
      </c>
      <c r="B284" s="1">
        <v>41191</v>
      </c>
      <c r="C284">
        <v>1.94</v>
      </c>
      <c r="D284">
        <v>2.3410000000000002</v>
      </c>
      <c r="E284" t="e">
        <v>#N/A</v>
      </c>
      <c r="F284" t="e">
        <v>#N/A</v>
      </c>
    </row>
    <row r="285" spans="1:6" x14ac:dyDescent="0.35">
      <c r="A285">
        <v>284</v>
      </c>
      <c r="B285" s="1">
        <v>41192</v>
      </c>
      <c r="C285">
        <v>1.88</v>
      </c>
      <c r="D285">
        <v>2.2040000000000002</v>
      </c>
      <c r="E285" t="e">
        <v>#N/A</v>
      </c>
      <c r="F285" t="e">
        <v>#N/A</v>
      </c>
    </row>
    <row r="286" spans="1:6" x14ac:dyDescent="0.35">
      <c r="A286">
        <v>285</v>
      </c>
      <c r="B286" s="1">
        <v>41193</v>
      </c>
      <c r="C286">
        <v>1.84</v>
      </c>
      <c r="D286">
        <v>2.1339999999999999</v>
      </c>
      <c r="E286" t="e">
        <v>#N/A</v>
      </c>
      <c r="F286" t="e">
        <v>#N/A</v>
      </c>
    </row>
    <row r="287" spans="1:6" x14ac:dyDescent="0.35">
      <c r="A287">
        <v>286</v>
      </c>
      <c r="B287" s="1">
        <v>41194</v>
      </c>
      <c r="C287">
        <v>1.83</v>
      </c>
      <c r="D287">
        <v>2.3010000000000002</v>
      </c>
      <c r="E287">
        <v>2.4700000000000002</v>
      </c>
      <c r="F287">
        <v>1.7010000000000001</v>
      </c>
    </row>
    <row r="288" spans="1:6" x14ac:dyDescent="0.35">
      <c r="A288">
        <v>287</v>
      </c>
      <c r="B288" s="1">
        <v>41195</v>
      </c>
      <c r="C288">
        <v>1.91</v>
      </c>
      <c r="D288">
        <v>2.2440000000000002</v>
      </c>
      <c r="E288" t="e">
        <v>#N/A</v>
      </c>
      <c r="F288" t="e">
        <v>#N/A</v>
      </c>
    </row>
    <row r="289" spans="1:6" x14ac:dyDescent="0.35">
      <c r="A289">
        <v>288</v>
      </c>
      <c r="B289" s="1">
        <v>41196</v>
      </c>
      <c r="C289">
        <v>1.77</v>
      </c>
      <c r="D289">
        <v>2.1240000000000001</v>
      </c>
      <c r="E289" t="e">
        <v>#N/A</v>
      </c>
      <c r="F289" t="e">
        <v>#N/A</v>
      </c>
    </row>
    <row r="290" spans="1:6" x14ac:dyDescent="0.35">
      <c r="A290">
        <v>289</v>
      </c>
      <c r="B290" s="1">
        <v>41197</v>
      </c>
      <c r="C290">
        <v>1.79</v>
      </c>
      <c r="D290">
        <v>2.0990000000000002</v>
      </c>
      <c r="E290">
        <v>3.0310000000000001</v>
      </c>
      <c r="F290">
        <v>1.3029999999999999</v>
      </c>
    </row>
    <row r="291" spans="1:6" x14ac:dyDescent="0.35">
      <c r="A291">
        <v>290</v>
      </c>
      <c r="B291" s="1">
        <v>41198</v>
      </c>
      <c r="C291">
        <v>1.8</v>
      </c>
      <c r="D291">
        <v>2.4460000000000002</v>
      </c>
      <c r="E291">
        <v>2.7160000000000002</v>
      </c>
      <c r="F291">
        <v>2.2650000000000001</v>
      </c>
    </row>
    <row r="292" spans="1:6" x14ac:dyDescent="0.35">
      <c r="A292">
        <v>291</v>
      </c>
      <c r="B292" s="1">
        <v>41199</v>
      </c>
      <c r="C292">
        <v>1.79</v>
      </c>
      <c r="D292">
        <v>2.4009999999999998</v>
      </c>
      <c r="E292">
        <v>2.847</v>
      </c>
      <c r="F292">
        <v>1.752</v>
      </c>
    </row>
    <row r="293" spans="1:6" x14ac:dyDescent="0.35">
      <c r="A293">
        <v>292</v>
      </c>
      <c r="B293" s="1">
        <v>41200</v>
      </c>
      <c r="C293">
        <v>1.72</v>
      </c>
      <c r="D293">
        <v>2.2959999999999998</v>
      </c>
      <c r="E293">
        <v>2.782</v>
      </c>
      <c r="F293">
        <v>1.4159999999999999</v>
      </c>
    </row>
    <row r="294" spans="1:6" x14ac:dyDescent="0.35">
      <c r="A294">
        <v>293</v>
      </c>
      <c r="B294" s="1">
        <v>41201</v>
      </c>
      <c r="C294">
        <v>1.68</v>
      </c>
      <c r="D294">
        <v>2.1629999999999998</v>
      </c>
      <c r="E294">
        <v>2.8079999999999998</v>
      </c>
      <c r="F294">
        <v>1.2509999999999999</v>
      </c>
    </row>
    <row r="295" spans="1:6" x14ac:dyDescent="0.35">
      <c r="A295">
        <v>294</v>
      </c>
      <c r="B295" s="1">
        <v>41202</v>
      </c>
      <c r="C295">
        <v>1.67</v>
      </c>
      <c r="D295">
        <v>2.3410000000000002</v>
      </c>
      <c r="E295">
        <v>2.855</v>
      </c>
      <c r="F295">
        <v>1.7849999999999999</v>
      </c>
    </row>
    <row r="296" spans="1:6" x14ac:dyDescent="0.35">
      <c r="A296">
        <v>295</v>
      </c>
      <c r="B296" s="1">
        <v>41203</v>
      </c>
      <c r="C296">
        <v>1.68</v>
      </c>
      <c r="D296">
        <v>2.4129999999999998</v>
      </c>
      <c r="E296">
        <v>2.96</v>
      </c>
      <c r="F296">
        <v>1.67</v>
      </c>
    </row>
    <row r="297" spans="1:6" x14ac:dyDescent="0.35">
      <c r="A297">
        <v>296</v>
      </c>
      <c r="B297" s="1">
        <v>41204</v>
      </c>
      <c r="C297">
        <v>1.66</v>
      </c>
      <c r="D297">
        <v>2.3170000000000002</v>
      </c>
      <c r="E297">
        <v>2.9790000000000001</v>
      </c>
      <c r="F297">
        <v>1.367</v>
      </c>
    </row>
    <row r="298" spans="1:6" x14ac:dyDescent="0.35">
      <c r="A298">
        <v>297</v>
      </c>
      <c r="B298" s="1">
        <v>41205</v>
      </c>
      <c r="C298">
        <v>1.63</v>
      </c>
      <c r="D298">
        <v>2.206</v>
      </c>
      <c r="E298">
        <v>3.012</v>
      </c>
      <c r="F298">
        <v>1.216</v>
      </c>
    </row>
    <row r="299" spans="1:6" x14ac:dyDescent="0.35">
      <c r="A299">
        <v>298</v>
      </c>
      <c r="B299" s="1">
        <v>41206</v>
      </c>
      <c r="C299">
        <v>1.6</v>
      </c>
      <c r="D299">
        <v>2.08</v>
      </c>
      <c r="E299" t="e">
        <v>#N/A</v>
      </c>
      <c r="F299" t="e">
        <v>#N/A</v>
      </c>
    </row>
    <row r="300" spans="1:6" x14ac:dyDescent="0.35">
      <c r="A300">
        <v>299</v>
      </c>
      <c r="B300" s="1">
        <v>41207</v>
      </c>
      <c r="C300">
        <v>1.58</v>
      </c>
      <c r="D300">
        <v>1.984</v>
      </c>
      <c r="E300" t="e">
        <v>#N/A</v>
      </c>
      <c r="F300" t="e">
        <v>#N/A</v>
      </c>
    </row>
    <row r="301" spans="1:6" x14ac:dyDescent="0.35">
      <c r="A301">
        <v>300</v>
      </c>
      <c r="B301" s="1">
        <v>41208</v>
      </c>
      <c r="C301">
        <v>1.55</v>
      </c>
      <c r="D301">
        <v>1.875</v>
      </c>
      <c r="E301" t="e">
        <v>#N/A</v>
      </c>
      <c r="F301" t="e">
        <v>#N/A</v>
      </c>
    </row>
    <row r="302" spans="1:6" x14ac:dyDescent="0.35">
      <c r="A302">
        <v>301</v>
      </c>
      <c r="B302" s="1">
        <v>41209</v>
      </c>
      <c r="C302">
        <v>1.54</v>
      </c>
      <c r="D302">
        <v>1.8029999999999999</v>
      </c>
      <c r="E302" t="e">
        <v>#N/A</v>
      </c>
      <c r="F302" t="e">
        <v>#N/A</v>
      </c>
    </row>
    <row r="303" spans="1:6" x14ac:dyDescent="0.35">
      <c r="A303">
        <v>302</v>
      </c>
      <c r="B303" s="1">
        <v>41210</v>
      </c>
      <c r="C303">
        <v>1.54</v>
      </c>
      <c r="D303">
        <v>1.7150000000000001</v>
      </c>
      <c r="E303" t="e">
        <v>#N/A</v>
      </c>
      <c r="F303" t="e">
        <v>#N/A</v>
      </c>
    </row>
    <row r="304" spans="1:6" x14ac:dyDescent="0.35">
      <c r="A304">
        <v>303</v>
      </c>
      <c r="B304" s="1">
        <v>41211</v>
      </c>
      <c r="C304">
        <v>1.53</v>
      </c>
      <c r="D304">
        <v>1.631</v>
      </c>
      <c r="E304" t="e">
        <v>#N/A</v>
      </c>
      <c r="F304" t="e">
        <v>#N/A</v>
      </c>
    </row>
    <row r="305" spans="1:6" x14ac:dyDescent="0.35">
      <c r="A305">
        <v>304</v>
      </c>
      <c r="B305" s="1">
        <v>41212</v>
      </c>
      <c r="C305">
        <v>1.51</v>
      </c>
      <c r="D305">
        <v>1.56</v>
      </c>
      <c r="E305" t="e">
        <v>#N/A</v>
      </c>
      <c r="F305" t="e">
        <v>#N/A</v>
      </c>
    </row>
    <row r="306" spans="1:6" x14ac:dyDescent="0.35">
      <c r="A306">
        <v>305</v>
      </c>
      <c r="B306" s="1">
        <v>41213</v>
      </c>
      <c r="C306">
        <v>1.53</v>
      </c>
      <c r="D306">
        <v>1.55</v>
      </c>
      <c r="E306">
        <v>3.1160000000000001</v>
      </c>
      <c r="F306">
        <v>1.397</v>
      </c>
    </row>
    <row r="307" spans="1:6" x14ac:dyDescent="0.35">
      <c r="A307">
        <v>306</v>
      </c>
      <c r="B307" s="1">
        <v>41214</v>
      </c>
      <c r="C307">
        <v>1.62</v>
      </c>
      <c r="D307">
        <v>1.694</v>
      </c>
      <c r="E307" t="e">
        <v>#N/A</v>
      </c>
      <c r="F307" t="e">
        <v>#N/A</v>
      </c>
    </row>
    <row r="308" spans="1:6" x14ac:dyDescent="0.35">
      <c r="A308">
        <v>307</v>
      </c>
      <c r="B308" s="1">
        <v>41215</v>
      </c>
      <c r="C308">
        <v>1.58</v>
      </c>
      <c r="D308">
        <v>1.7070000000000001</v>
      </c>
      <c r="E308" t="e">
        <v>#N/A</v>
      </c>
      <c r="F308" t="e">
        <v>#N/A</v>
      </c>
    </row>
    <row r="309" spans="1:6" x14ac:dyDescent="0.35">
      <c r="A309">
        <v>308</v>
      </c>
      <c r="B309" s="1">
        <v>41216</v>
      </c>
      <c r="C309">
        <v>1.53</v>
      </c>
      <c r="D309">
        <v>1.6459999999999999</v>
      </c>
      <c r="E309" t="e">
        <v>#N/A</v>
      </c>
      <c r="F309" t="e">
        <v>#N/A</v>
      </c>
    </row>
    <row r="310" spans="1:6" x14ac:dyDescent="0.35">
      <c r="A310">
        <v>309</v>
      </c>
      <c r="B310" s="1">
        <v>41217</v>
      </c>
      <c r="C310">
        <v>1.5</v>
      </c>
      <c r="D310">
        <v>1.579</v>
      </c>
      <c r="E310" t="e">
        <v>#N/A</v>
      </c>
      <c r="F310" t="e">
        <v>#N/A</v>
      </c>
    </row>
    <row r="311" spans="1:6" x14ac:dyDescent="0.35">
      <c r="A311">
        <v>310</v>
      </c>
      <c r="B311" s="1">
        <v>41218</v>
      </c>
      <c r="C311">
        <v>1.48</v>
      </c>
      <c r="D311">
        <v>1.5760000000000001</v>
      </c>
      <c r="E311" t="e">
        <v>#N/A</v>
      </c>
      <c r="F311" t="e">
        <v>#N/A</v>
      </c>
    </row>
    <row r="312" spans="1:6" x14ac:dyDescent="0.35">
      <c r="A312">
        <v>311</v>
      </c>
      <c r="B312" s="1">
        <v>41219</v>
      </c>
      <c r="C312">
        <v>1.46</v>
      </c>
      <c r="D312">
        <v>1.5109999999999999</v>
      </c>
      <c r="E312" t="e">
        <v>#N/A</v>
      </c>
      <c r="F312" t="e">
        <v>#N/A</v>
      </c>
    </row>
    <row r="313" spans="1:6" x14ac:dyDescent="0.35">
      <c r="A313">
        <v>312</v>
      </c>
      <c r="B313" s="1">
        <v>41220</v>
      </c>
      <c r="C313">
        <v>1.43</v>
      </c>
      <c r="D313">
        <v>1.462</v>
      </c>
      <c r="E313" t="e">
        <v>#N/A</v>
      </c>
      <c r="F313" t="e">
        <v>#N/A</v>
      </c>
    </row>
    <row r="314" spans="1:6" x14ac:dyDescent="0.35">
      <c r="A314">
        <v>313</v>
      </c>
      <c r="B314" s="1">
        <v>41221</v>
      </c>
      <c r="C314">
        <v>1.56</v>
      </c>
      <c r="D314">
        <v>1.827</v>
      </c>
      <c r="E314">
        <v>6.0640000000000001</v>
      </c>
      <c r="F314">
        <v>2.726</v>
      </c>
    </row>
    <row r="315" spans="1:6" x14ac:dyDescent="0.35">
      <c r="A315">
        <v>314</v>
      </c>
      <c r="B315" s="1">
        <v>41222</v>
      </c>
      <c r="C315">
        <v>2.27</v>
      </c>
      <c r="D315">
        <v>2.6080000000000001</v>
      </c>
      <c r="E315">
        <v>7.2240000000000002</v>
      </c>
      <c r="F315">
        <v>5.508</v>
      </c>
    </row>
    <row r="316" spans="1:6" x14ac:dyDescent="0.35">
      <c r="A316">
        <v>315</v>
      </c>
      <c r="B316" s="1">
        <v>41223</v>
      </c>
      <c r="C316">
        <v>1.88</v>
      </c>
      <c r="D316">
        <v>2.617</v>
      </c>
      <c r="E316">
        <v>3.7280000000000002</v>
      </c>
      <c r="F316">
        <v>3.8260000000000001</v>
      </c>
    </row>
    <row r="317" spans="1:6" x14ac:dyDescent="0.35">
      <c r="A317">
        <v>316</v>
      </c>
      <c r="B317" s="1">
        <v>41224</v>
      </c>
      <c r="C317">
        <v>1.78</v>
      </c>
      <c r="D317">
        <v>2.5019999999999998</v>
      </c>
      <c r="E317" t="e">
        <v>#N/A</v>
      </c>
      <c r="F317" t="e">
        <v>#N/A</v>
      </c>
    </row>
    <row r="318" spans="1:6" x14ac:dyDescent="0.35">
      <c r="A318">
        <v>317</v>
      </c>
      <c r="B318" s="1">
        <v>41225</v>
      </c>
      <c r="C318">
        <v>1.76</v>
      </c>
      <c r="D318">
        <v>2.3559999999999999</v>
      </c>
      <c r="E318" t="e">
        <v>#N/A</v>
      </c>
      <c r="F318" t="e">
        <v>#N/A</v>
      </c>
    </row>
    <row r="319" spans="1:6" x14ac:dyDescent="0.35">
      <c r="A319">
        <v>318</v>
      </c>
      <c r="B319" s="1">
        <v>41226</v>
      </c>
      <c r="C319">
        <v>1.76</v>
      </c>
      <c r="D319">
        <v>2.23</v>
      </c>
      <c r="E319" t="e">
        <v>#N/A</v>
      </c>
      <c r="F319" t="e">
        <v>#N/A</v>
      </c>
    </row>
    <row r="320" spans="1:6" x14ac:dyDescent="0.35">
      <c r="A320">
        <v>319</v>
      </c>
      <c r="B320" s="1">
        <v>41227</v>
      </c>
      <c r="C320">
        <v>1.96</v>
      </c>
      <c r="D320">
        <v>2.3650000000000002</v>
      </c>
      <c r="E320" t="e">
        <v>#N/A</v>
      </c>
      <c r="F320" t="e">
        <v>#N/A</v>
      </c>
    </row>
    <row r="321" spans="1:6" x14ac:dyDescent="0.35">
      <c r="A321">
        <v>320</v>
      </c>
      <c r="B321" s="1">
        <v>41228</v>
      </c>
      <c r="C321">
        <v>1.84</v>
      </c>
      <c r="D321">
        <v>2.2949999999999999</v>
      </c>
      <c r="E321" t="e">
        <v>#N/A</v>
      </c>
      <c r="F321" t="e">
        <v>#N/A</v>
      </c>
    </row>
    <row r="322" spans="1:6" x14ac:dyDescent="0.35">
      <c r="A322">
        <v>321</v>
      </c>
      <c r="B322" s="1">
        <v>41229</v>
      </c>
      <c r="C322">
        <v>1.8</v>
      </c>
      <c r="D322">
        <v>2.177</v>
      </c>
      <c r="E322" t="e">
        <v>#N/A</v>
      </c>
      <c r="F322" t="e">
        <v>#N/A</v>
      </c>
    </row>
    <row r="323" spans="1:6" x14ac:dyDescent="0.35">
      <c r="A323">
        <v>322</v>
      </c>
      <c r="B323" s="1">
        <v>41230</v>
      </c>
      <c r="C323">
        <v>1.78</v>
      </c>
      <c r="D323">
        <v>2.0640000000000001</v>
      </c>
      <c r="E323" t="e">
        <v>#N/A</v>
      </c>
      <c r="F323" t="e">
        <v>#N/A</v>
      </c>
    </row>
    <row r="324" spans="1:6" x14ac:dyDescent="0.35">
      <c r="A324">
        <v>323</v>
      </c>
      <c r="B324" s="1">
        <v>41231</v>
      </c>
      <c r="C324">
        <v>1.74</v>
      </c>
      <c r="D324">
        <v>1.9650000000000001</v>
      </c>
      <c r="E324" t="e">
        <v>#N/A</v>
      </c>
      <c r="F324" t="e">
        <v>#N/A</v>
      </c>
    </row>
    <row r="325" spans="1:6" x14ac:dyDescent="0.35">
      <c r="A325">
        <v>324</v>
      </c>
      <c r="B325" s="1">
        <v>41232</v>
      </c>
      <c r="C325">
        <v>1.72</v>
      </c>
      <c r="D325">
        <v>1.86</v>
      </c>
      <c r="E325" t="e">
        <v>#N/A</v>
      </c>
      <c r="F325" t="e">
        <v>#N/A</v>
      </c>
    </row>
    <row r="326" spans="1:6" x14ac:dyDescent="0.35">
      <c r="A326">
        <v>325</v>
      </c>
      <c r="B326" s="1">
        <v>41233</v>
      </c>
      <c r="C326">
        <v>1.72</v>
      </c>
      <c r="D326">
        <v>1.788</v>
      </c>
      <c r="E326" t="e">
        <v>#N/A</v>
      </c>
      <c r="F326" t="e">
        <v>#N/A</v>
      </c>
    </row>
    <row r="327" spans="1:6" x14ac:dyDescent="0.35">
      <c r="A327">
        <v>326</v>
      </c>
      <c r="B327" s="1">
        <v>41234</v>
      </c>
      <c r="C327">
        <v>1.7</v>
      </c>
      <c r="D327">
        <v>1.698</v>
      </c>
      <c r="E327" t="e">
        <v>#N/A</v>
      </c>
      <c r="F327" t="e">
        <v>#N/A</v>
      </c>
    </row>
    <row r="328" spans="1:6" x14ac:dyDescent="0.35">
      <c r="A328">
        <v>327</v>
      </c>
      <c r="B328" s="1">
        <v>41235</v>
      </c>
      <c r="C328">
        <v>1.68</v>
      </c>
      <c r="D328">
        <v>1.6220000000000001</v>
      </c>
      <c r="E328" t="e">
        <v>#N/A</v>
      </c>
      <c r="F328" t="e">
        <v>#N/A</v>
      </c>
    </row>
    <row r="329" spans="1:6" x14ac:dyDescent="0.35">
      <c r="A329">
        <v>328</v>
      </c>
      <c r="B329" s="1">
        <v>41236</v>
      </c>
      <c r="C329">
        <v>1.68</v>
      </c>
      <c r="D329">
        <v>1.5469999999999999</v>
      </c>
      <c r="E329" t="e">
        <v>#N/A</v>
      </c>
      <c r="F329" t="e">
        <v>#N/A</v>
      </c>
    </row>
    <row r="330" spans="1:6" x14ac:dyDescent="0.35">
      <c r="A330">
        <v>329</v>
      </c>
      <c r="B330" s="1">
        <v>41237</v>
      </c>
      <c r="C330">
        <v>1.71</v>
      </c>
      <c r="D330">
        <v>1.5960000000000001</v>
      </c>
      <c r="E330" t="e">
        <v>#N/A</v>
      </c>
      <c r="F330" t="e">
        <v>#N/A</v>
      </c>
    </row>
    <row r="331" spans="1:6" x14ac:dyDescent="0.35">
      <c r="A331">
        <v>330</v>
      </c>
      <c r="B331" s="1">
        <v>41238</v>
      </c>
      <c r="C331">
        <v>1.8</v>
      </c>
      <c r="D331">
        <v>1.538</v>
      </c>
      <c r="E331" t="e">
        <v>#N/A</v>
      </c>
      <c r="F331" t="e">
        <v>#N/A</v>
      </c>
    </row>
    <row r="332" spans="1:6" x14ac:dyDescent="0.35">
      <c r="A332">
        <v>331</v>
      </c>
      <c r="B332" s="1">
        <v>41239</v>
      </c>
      <c r="C332">
        <v>1.69</v>
      </c>
      <c r="D332">
        <v>1.4830000000000001</v>
      </c>
      <c r="E332" t="e">
        <v>#N/A</v>
      </c>
      <c r="F332" t="e">
        <v>#N/A</v>
      </c>
    </row>
    <row r="333" spans="1:6" x14ac:dyDescent="0.35">
      <c r="A333">
        <v>332</v>
      </c>
      <c r="B333" s="1">
        <v>41240</v>
      </c>
      <c r="C333">
        <v>1.63</v>
      </c>
      <c r="D333">
        <v>1.413</v>
      </c>
      <c r="E333" t="e">
        <v>#N/A</v>
      </c>
      <c r="F333" t="e">
        <v>#N/A</v>
      </c>
    </row>
    <row r="334" spans="1:6" x14ac:dyDescent="0.35">
      <c r="A334">
        <v>333</v>
      </c>
      <c r="B334" s="1">
        <v>41241</v>
      </c>
      <c r="C334">
        <v>1.58</v>
      </c>
      <c r="D334">
        <v>1.363</v>
      </c>
      <c r="E334" t="e">
        <v>#N/A</v>
      </c>
      <c r="F334" t="e">
        <v>#N/A</v>
      </c>
    </row>
    <row r="335" spans="1:6" x14ac:dyDescent="0.35">
      <c r="A335">
        <v>334</v>
      </c>
      <c r="B335" s="1">
        <v>41242</v>
      </c>
      <c r="C335">
        <v>1.59</v>
      </c>
      <c r="D335">
        <v>1.3089999999999999</v>
      </c>
      <c r="E335" t="e">
        <v>#N/A</v>
      </c>
      <c r="F335" t="e">
        <v>#N/A</v>
      </c>
    </row>
    <row r="336" spans="1:6" x14ac:dyDescent="0.35">
      <c r="A336">
        <v>335</v>
      </c>
      <c r="B336" s="1">
        <v>41243</v>
      </c>
      <c r="C336">
        <v>1.56</v>
      </c>
      <c r="D336">
        <v>1.254</v>
      </c>
      <c r="E336" t="e">
        <v>#N/A</v>
      </c>
      <c r="F336" t="e">
        <v>#N/A</v>
      </c>
    </row>
    <row r="337" spans="1:6" x14ac:dyDescent="0.35">
      <c r="A337">
        <v>336</v>
      </c>
      <c r="B337" s="1">
        <v>41244</v>
      </c>
      <c r="C337">
        <v>1.52</v>
      </c>
      <c r="D337">
        <v>1.204</v>
      </c>
      <c r="E337" t="e">
        <v>#N/A</v>
      </c>
      <c r="F337" t="e">
        <v>#N/A</v>
      </c>
    </row>
    <row r="338" spans="1:6" x14ac:dyDescent="0.35">
      <c r="A338">
        <v>337</v>
      </c>
      <c r="B338" s="1">
        <v>41245</v>
      </c>
      <c r="C338">
        <v>1.51</v>
      </c>
      <c r="D338">
        <v>1.1619999999999999</v>
      </c>
      <c r="E338" t="e">
        <v>#N/A</v>
      </c>
      <c r="F338" t="e">
        <v>#N/A</v>
      </c>
    </row>
    <row r="339" spans="1:6" x14ac:dyDescent="0.35">
      <c r="A339">
        <v>338</v>
      </c>
      <c r="B339" s="1">
        <v>41246</v>
      </c>
      <c r="C339">
        <v>1.58</v>
      </c>
      <c r="D339">
        <v>1.2210000000000001</v>
      </c>
      <c r="E339" t="e">
        <v>#N/A</v>
      </c>
      <c r="F339" t="e">
        <v>#N/A</v>
      </c>
    </row>
    <row r="340" spans="1:6" x14ac:dyDescent="0.35">
      <c r="A340">
        <v>339</v>
      </c>
      <c r="B340" s="1">
        <v>41247</v>
      </c>
      <c r="C340">
        <v>1.58</v>
      </c>
      <c r="D340">
        <v>1.26</v>
      </c>
      <c r="E340" t="e">
        <v>#N/A</v>
      </c>
      <c r="F340" t="e">
        <v>#N/A</v>
      </c>
    </row>
    <row r="341" spans="1:6" x14ac:dyDescent="0.35">
      <c r="A341">
        <v>340</v>
      </c>
      <c r="B341" s="1">
        <v>41248</v>
      </c>
      <c r="C341">
        <v>1.56</v>
      </c>
      <c r="D341">
        <v>1.3779999999999999</v>
      </c>
      <c r="E341" t="e">
        <v>#N/A</v>
      </c>
      <c r="F341" t="e">
        <v>#N/A</v>
      </c>
    </row>
    <row r="342" spans="1:6" x14ac:dyDescent="0.35">
      <c r="A342">
        <v>341</v>
      </c>
      <c r="B342" s="1">
        <v>41249</v>
      </c>
      <c r="C342">
        <v>1.57</v>
      </c>
      <c r="D342">
        <v>1.403</v>
      </c>
      <c r="E342" t="e">
        <v>#N/A</v>
      </c>
      <c r="F342" t="e">
        <v>#N/A</v>
      </c>
    </row>
    <row r="343" spans="1:6" x14ac:dyDescent="0.35">
      <c r="A343">
        <v>342</v>
      </c>
      <c r="B343" s="1">
        <v>41250</v>
      </c>
      <c r="C343">
        <v>1.52</v>
      </c>
      <c r="D343">
        <v>1.367</v>
      </c>
      <c r="E343" t="e">
        <v>#N/A</v>
      </c>
      <c r="F343" t="e">
        <v>#N/A</v>
      </c>
    </row>
    <row r="344" spans="1:6" x14ac:dyDescent="0.35">
      <c r="A344">
        <v>343</v>
      </c>
      <c r="B344" s="1">
        <v>41251</v>
      </c>
      <c r="C344">
        <v>1.51</v>
      </c>
      <c r="D344">
        <v>1.421</v>
      </c>
      <c r="E344" t="e">
        <v>#N/A</v>
      </c>
      <c r="F344" t="e">
        <v>#N/A</v>
      </c>
    </row>
    <row r="345" spans="1:6" x14ac:dyDescent="0.35">
      <c r="A345">
        <v>344</v>
      </c>
      <c r="B345" s="1">
        <v>41252</v>
      </c>
      <c r="C345">
        <v>1.54</v>
      </c>
      <c r="D345">
        <v>1.43</v>
      </c>
      <c r="E345">
        <v>3.3879999999999999</v>
      </c>
      <c r="F345">
        <v>1.484</v>
      </c>
    </row>
    <row r="346" spans="1:6" x14ac:dyDescent="0.35">
      <c r="A346">
        <v>345</v>
      </c>
      <c r="B346" s="1">
        <v>41253</v>
      </c>
      <c r="C346">
        <v>1.52</v>
      </c>
      <c r="D346">
        <v>1.446</v>
      </c>
      <c r="E346">
        <v>3.6970000000000001</v>
      </c>
      <c r="F346">
        <v>1.4890000000000001</v>
      </c>
    </row>
    <row r="347" spans="1:6" x14ac:dyDescent="0.35">
      <c r="A347">
        <v>346</v>
      </c>
      <c r="B347" s="1">
        <v>41254</v>
      </c>
      <c r="C347">
        <v>3.11</v>
      </c>
      <c r="D347">
        <v>2.5350000000000001</v>
      </c>
      <c r="E347" t="e">
        <v>#N/A</v>
      </c>
      <c r="F347" t="e">
        <v>#N/A</v>
      </c>
    </row>
    <row r="348" spans="1:6" x14ac:dyDescent="0.35">
      <c r="A348">
        <v>347</v>
      </c>
      <c r="B348" s="1">
        <v>41255</v>
      </c>
      <c r="C348">
        <v>2.5099999999999998</v>
      </c>
      <c r="D348">
        <v>2.5939999999999999</v>
      </c>
      <c r="E348">
        <v>12.747</v>
      </c>
      <c r="F348">
        <v>6.883</v>
      </c>
    </row>
    <row r="349" spans="1:6" x14ac:dyDescent="0.35">
      <c r="A349">
        <v>348</v>
      </c>
      <c r="B349" s="1">
        <v>41256</v>
      </c>
      <c r="C349">
        <v>2.2799999999999998</v>
      </c>
      <c r="D349">
        <v>2.4409999999999998</v>
      </c>
      <c r="E349">
        <v>4.8220000000000001</v>
      </c>
      <c r="F349">
        <v>4.5199999999999996</v>
      </c>
    </row>
    <row r="350" spans="1:6" x14ac:dyDescent="0.35">
      <c r="A350">
        <v>349</v>
      </c>
      <c r="B350" s="1">
        <v>41257</v>
      </c>
      <c r="C350">
        <v>2.1800000000000002</v>
      </c>
      <c r="D350">
        <v>2.2890000000000001</v>
      </c>
      <c r="E350">
        <v>4.3029999999999999</v>
      </c>
      <c r="F350">
        <v>3.1989999999999998</v>
      </c>
    </row>
    <row r="351" spans="1:6" x14ac:dyDescent="0.35">
      <c r="A351">
        <v>350</v>
      </c>
      <c r="B351" s="1">
        <v>41258</v>
      </c>
      <c r="C351">
        <v>2.13</v>
      </c>
      <c r="D351">
        <v>2.137</v>
      </c>
      <c r="E351">
        <v>4.1280000000000001</v>
      </c>
      <c r="F351">
        <v>2.4319999999999999</v>
      </c>
    </row>
    <row r="352" spans="1:6" x14ac:dyDescent="0.35">
      <c r="A352">
        <v>351</v>
      </c>
      <c r="B352" s="1">
        <v>41259</v>
      </c>
      <c r="C352">
        <v>2.02</v>
      </c>
      <c r="D352">
        <v>2.012</v>
      </c>
      <c r="E352">
        <v>3.968</v>
      </c>
      <c r="F352">
        <v>1.974</v>
      </c>
    </row>
    <row r="353" spans="1:6" x14ac:dyDescent="0.35">
      <c r="A353">
        <v>352</v>
      </c>
      <c r="B353" s="1">
        <v>41260</v>
      </c>
      <c r="C353">
        <v>1.96</v>
      </c>
      <c r="D353">
        <v>1.885</v>
      </c>
      <c r="E353">
        <v>3.891</v>
      </c>
      <c r="F353">
        <v>1.68</v>
      </c>
    </row>
    <row r="354" spans="1:6" x14ac:dyDescent="0.35">
      <c r="A354">
        <v>353</v>
      </c>
      <c r="B354" s="1">
        <v>41261</v>
      </c>
      <c r="C354">
        <v>1.93</v>
      </c>
      <c r="D354">
        <v>1.8</v>
      </c>
      <c r="E354" t="e">
        <v>#N/A</v>
      </c>
      <c r="F354" t="e">
        <v>#N/A</v>
      </c>
    </row>
    <row r="355" spans="1:6" x14ac:dyDescent="0.35">
      <c r="A355">
        <v>354</v>
      </c>
      <c r="B355" s="1">
        <v>41262</v>
      </c>
      <c r="C355">
        <v>1.92</v>
      </c>
      <c r="D355">
        <v>1.696</v>
      </c>
      <c r="E355" t="e">
        <v>#N/A</v>
      </c>
      <c r="F355" t="e">
        <v>#N/A</v>
      </c>
    </row>
    <row r="356" spans="1:6" x14ac:dyDescent="0.35">
      <c r="A356">
        <v>355</v>
      </c>
      <c r="B356" s="1">
        <v>41263</v>
      </c>
      <c r="C356">
        <v>1.88</v>
      </c>
      <c r="D356">
        <v>1.6559999999999999</v>
      </c>
      <c r="E356" t="e">
        <v>#N/A</v>
      </c>
      <c r="F356" t="e">
        <v>#N/A</v>
      </c>
    </row>
    <row r="357" spans="1:6" x14ac:dyDescent="0.35">
      <c r="A357">
        <v>356</v>
      </c>
      <c r="B357" s="1">
        <v>41264</v>
      </c>
      <c r="C357">
        <v>1.83</v>
      </c>
      <c r="D357">
        <v>1.629</v>
      </c>
      <c r="E357" t="e">
        <v>#N/A</v>
      </c>
      <c r="F357" t="e">
        <v>#N/A</v>
      </c>
    </row>
    <row r="358" spans="1:6" x14ac:dyDescent="0.35">
      <c r="A358">
        <v>357</v>
      </c>
      <c r="B358" s="1">
        <v>41265</v>
      </c>
      <c r="C358">
        <v>2.2400000000000002</v>
      </c>
      <c r="D358">
        <v>2.6760000000000002</v>
      </c>
      <c r="E358">
        <v>8.7149999999999999</v>
      </c>
      <c r="F358">
        <v>8.9670000000000005</v>
      </c>
    </row>
    <row r="359" spans="1:6" x14ac:dyDescent="0.35">
      <c r="A359">
        <v>358</v>
      </c>
      <c r="B359" s="1">
        <v>41266</v>
      </c>
      <c r="C359">
        <v>2.4</v>
      </c>
      <c r="D359">
        <v>2.714</v>
      </c>
      <c r="E359">
        <v>10.971</v>
      </c>
      <c r="F359">
        <v>5.9870000000000001</v>
      </c>
    </row>
    <row r="360" spans="1:6" x14ac:dyDescent="0.35">
      <c r="A360">
        <v>359</v>
      </c>
      <c r="B360" s="1">
        <v>41267</v>
      </c>
      <c r="C360">
        <v>2.1</v>
      </c>
      <c r="D360">
        <v>2.5659999999999998</v>
      </c>
      <c r="E360">
        <v>4.5010000000000003</v>
      </c>
      <c r="F360">
        <v>3.919</v>
      </c>
    </row>
    <row r="361" spans="1:6" x14ac:dyDescent="0.35">
      <c r="A361">
        <v>360</v>
      </c>
      <c r="B361" s="1">
        <v>41268</v>
      </c>
      <c r="C361">
        <v>2.02</v>
      </c>
      <c r="D361">
        <v>2.3929999999999998</v>
      </c>
      <c r="E361">
        <v>4.125</v>
      </c>
      <c r="F361">
        <v>2.798</v>
      </c>
    </row>
    <row r="362" spans="1:6" x14ac:dyDescent="0.35">
      <c r="A362">
        <v>361</v>
      </c>
      <c r="B362" s="1">
        <v>41269</v>
      </c>
      <c r="C362">
        <v>1.98</v>
      </c>
      <c r="D362">
        <v>2.25</v>
      </c>
      <c r="E362">
        <v>3.91</v>
      </c>
      <c r="F362">
        <v>2.1819999999999999</v>
      </c>
    </row>
    <row r="363" spans="1:6" x14ac:dyDescent="0.35">
      <c r="A363">
        <v>362</v>
      </c>
      <c r="B363" s="1">
        <v>41270</v>
      </c>
      <c r="C363">
        <v>2</v>
      </c>
      <c r="D363">
        <v>2.1139999999999999</v>
      </c>
      <c r="E363">
        <v>3.9</v>
      </c>
      <c r="F363">
        <v>1.82</v>
      </c>
    </row>
    <row r="364" spans="1:6" x14ac:dyDescent="0.35">
      <c r="A364">
        <v>363</v>
      </c>
      <c r="B364" s="1">
        <v>41271</v>
      </c>
      <c r="C364">
        <v>2.09</v>
      </c>
      <c r="D364">
        <v>2.073</v>
      </c>
      <c r="E364">
        <v>3.923</v>
      </c>
      <c r="F364">
        <v>1.7529999999999999</v>
      </c>
    </row>
    <row r="365" spans="1:6" x14ac:dyDescent="0.35">
      <c r="A365">
        <v>364</v>
      </c>
      <c r="B365" s="1">
        <v>41272</v>
      </c>
      <c r="C365">
        <v>2</v>
      </c>
      <c r="D365">
        <v>1.992</v>
      </c>
      <c r="E365" t="e">
        <v>#N/A</v>
      </c>
      <c r="F365" t="e">
        <v>#N/A</v>
      </c>
    </row>
    <row r="366" spans="1:6" x14ac:dyDescent="0.35">
      <c r="A366">
        <v>365</v>
      </c>
      <c r="B366" s="1">
        <v>41273</v>
      </c>
      <c r="C366">
        <v>2.12</v>
      </c>
      <c r="D366">
        <v>1.9319999999999999</v>
      </c>
      <c r="E366" t="e">
        <v>#N/A</v>
      </c>
      <c r="F366" t="e">
        <v>#N/A</v>
      </c>
    </row>
    <row r="367" spans="1:6" x14ac:dyDescent="0.35">
      <c r="A367">
        <v>366</v>
      </c>
      <c r="B367" s="1">
        <v>41274</v>
      </c>
      <c r="C367">
        <v>2.0299999999999998</v>
      </c>
      <c r="D367">
        <v>1.86</v>
      </c>
      <c r="E367" t="e">
        <v>#N/A</v>
      </c>
      <c r="F367" t="e">
        <v>#N/A</v>
      </c>
    </row>
    <row r="368" spans="1:6" x14ac:dyDescent="0.35">
      <c r="A368">
        <v>367</v>
      </c>
      <c r="B368" s="1">
        <v>41275</v>
      </c>
      <c r="C368">
        <v>1.96</v>
      </c>
      <c r="D368">
        <v>1.794</v>
      </c>
      <c r="E368" t="e">
        <v>#N/A</v>
      </c>
      <c r="F368" t="e">
        <v>#N/A</v>
      </c>
    </row>
    <row r="369" spans="1:6" x14ac:dyDescent="0.35">
      <c r="A369">
        <v>368</v>
      </c>
      <c r="B369" s="1">
        <v>41276</v>
      </c>
      <c r="C369">
        <v>1.92</v>
      </c>
      <c r="D369">
        <v>1.7110000000000001</v>
      </c>
      <c r="E369" t="e">
        <v>#N/A</v>
      </c>
      <c r="F369" t="e">
        <v>#N/A</v>
      </c>
    </row>
    <row r="370" spans="1:6" x14ac:dyDescent="0.35">
      <c r="A370">
        <v>369</v>
      </c>
      <c r="B370" s="1">
        <v>41277</v>
      </c>
      <c r="C370">
        <v>1.89</v>
      </c>
      <c r="D370">
        <v>1.641</v>
      </c>
      <c r="E370" t="e">
        <v>#N/A</v>
      </c>
      <c r="F370" t="e">
        <v>#N/A</v>
      </c>
    </row>
    <row r="371" spans="1:6" x14ac:dyDescent="0.35">
      <c r="A371">
        <v>370</v>
      </c>
      <c r="B371" s="1">
        <v>41278</v>
      </c>
      <c r="C371">
        <v>1.85</v>
      </c>
      <c r="D371">
        <v>1.58</v>
      </c>
      <c r="E371" t="e">
        <v>#N/A</v>
      </c>
      <c r="F371" t="e">
        <v>#N/A</v>
      </c>
    </row>
    <row r="372" spans="1:6" x14ac:dyDescent="0.35">
      <c r="A372">
        <v>371</v>
      </c>
      <c r="B372" s="1">
        <v>41279</v>
      </c>
      <c r="C372">
        <v>1.82</v>
      </c>
      <c r="D372">
        <v>1.5109999999999999</v>
      </c>
      <c r="E372" t="e">
        <v>#N/A</v>
      </c>
      <c r="F372" t="e">
        <v>#N/A</v>
      </c>
    </row>
    <row r="373" spans="1:6" x14ac:dyDescent="0.35">
      <c r="A373">
        <v>372</v>
      </c>
      <c r="B373" s="1">
        <v>41280</v>
      </c>
      <c r="C373">
        <v>1.78</v>
      </c>
      <c r="D373">
        <v>1.466</v>
      </c>
      <c r="E373">
        <v>2.0990000000000002</v>
      </c>
      <c r="F373">
        <v>1.2869999999999999</v>
      </c>
    </row>
    <row r="374" spans="1:6" x14ac:dyDescent="0.35">
      <c r="A374">
        <v>373</v>
      </c>
      <c r="B374" s="1">
        <v>41281</v>
      </c>
      <c r="C374">
        <v>1.75</v>
      </c>
      <c r="D374">
        <v>1.4039999999999999</v>
      </c>
      <c r="E374">
        <v>1.8160000000000001</v>
      </c>
      <c r="F374">
        <v>1.2889999999999999</v>
      </c>
    </row>
    <row r="375" spans="1:6" x14ac:dyDescent="0.35">
      <c r="A375">
        <v>374</v>
      </c>
      <c r="B375" s="1">
        <v>41282</v>
      </c>
      <c r="C375">
        <v>1.71</v>
      </c>
      <c r="D375">
        <v>1.361</v>
      </c>
      <c r="E375" t="e">
        <v>#N/A</v>
      </c>
      <c r="F375" t="e">
        <v>#N/A</v>
      </c>
    </row>
    <row r="376" spans="1:6" x14ac:dyDescent="0.35">
      <c r="A376">
        <v>375</v>
      </c>
      <c r="B376" s="1">
        <v>41283</v>
      </c>
      <c r="C376">
        <v>1.66</v>
      </c>
      <c r="D376">
        <v>1.3160000000000001</v>
      </c>
      <c r="E376" t="e">
        <v>#N/A</v>
      </c>
      <c r="F376" t="e">
        <v>#N/A</v>
      </c>
    </row>
    <row r="377" spans="1:6" x14ac:dyDescent="0.35">
      <c r="A377">
        <v>376</v>
      </c>
      <c r="B377" s="1">
        <v>41284</v>
      </c>
      <c r="C377">
        <v>1.62</v>
      </c>
      <c r="D377">
        <v>1.2629999999999999</v>
      </c>
      <c r="E377">
        <v>2.964</v>
      </c>
      <c r="F377">
        <v>1.3029999999999999</v>
      </c>
    </row>
    <row r="378" spans="1:6" x14ac:dyDescent="0.35">
      <c r="A378">
        <v>377</v>
      </c>
      <c r="B378" s="1">
        <v>41285</v>
      </c>
      <c r="C378">
        <v>1.6</v>
      </c>
      <c r="D378">
        <v>1.2250000000000001</v>
      </c>
      <c r="E378">
        <v>1.74</v>
      </c>
      <c r="F378">
        <v>1.3129999999999999</v>
      </c>
    </row>
    <row r="379" spans="1:6" x14ac:dyDescent="0.35">
      <c r="A379">
        <v>378</v>
      </c>
      <c r="B379" s="1">
        <v>41286</v>
      </c>
      <c r="C379">
        <v>1.58</v>
      </c>
      <c r="D379">
        <v>1.1890000000000001</v>
      </c>
      <c r="E379">
        <v>2.0859999999999999</v>
      </c>
      <c r="F379">
        <v>1.3149999999999999</v>
      </c>
    </row>
    <row r="380" spans="1:6" x14ac:dyDescent="0.35">
      <c r="A380">
        <v>379</v>
      </c>
      <c r="B380" s="1">
        <v>41287</v>
      </c>
      <c r="C380">
        <v>1.57</v>
      </c>
      <c r="D380">
        <v>1.153</v>
      </c>
      <c r="E380">
        <v>3.121</v>
      </c>
      <c r="F380">
        <v>1.321</v>
      </c>
    </row>
    <row r="381" spans="1:6" x14ac:dyDescent="0.35">
      <c r="A381">
        <v>380</v>
      </c>
      <c r="B381" s="1">
        <v>41288</v>
      </c>
      <c r="C381">
        <v>1.65</v>
      </c>
      <c r="D381">
        <v>2.0430000000000001</v>
      </c>
      <c r="E381" t="e">
        <v>#N/A</v>
      </c>
      <c r="F381" t="e">
        <v>#N/A</v>
      </c>
    </row>
    <row r="382" spans="1:6" x14ac:dyDescent="0.35">
      <c r="A382">
        <v>381</v>
      </c>
      <c r="B382" s="1">
        <v>41289</v>
      </c>
      <c r="C382">
        <v>1.85</v>
      </c>
      <c r="D382">
        <v>2.1829999999999998</v>
      </c>
      <c r="E382" t="e">
        <v>#N/A</v>
      </c>
      <c r="F382" t="e">
        <v>#N/A</v>
      </c>
    </row>
    <row r="383" spans="1:6" x14ac:dyDescent="0.35">
      <c r="A383">
        <v>382</v>
      </c>
      <c r="B383" s="1">
        <v>41290</v>
      </c>
      <c r="C383">
        <v>1.73</v>
      </c>
      <c r="D383">
        <v>2.3109999999999999</v>
      </c>
      <c r="E383">
        <v>3.4590000000000001</v>
      </c>
      <c r="F383">
        <v>9.2859999999999996</v>
      </c>
    </row>
    <row r="384" spans="1:6" x14ac:dyDescent="0.35">
      <c r="A384">
        <v>383</v>
      </c>
      <c r="B384" s="1">
        <v>41291</v>
      </c>
      <c r="C384">
        <v>1.73</v>
      </c>
      <c r="D384">
        <v>2.0299999999999998</v>
      </c>
      <c r="E384">
        <v>3.2810000000000001</v>
      </c>
      <c r="F384">
        <v>6.6669999999999998</v>
      </c>
    </row>
    <row r="385" spans="1:6" x14ac:dyDescent="0.35">
      <c r="A385">
        <v>384</v>
      </c>
      <c r="B385" s="1">
        <v>41292</v>
      </c>
      <c r="C385">
        <v>1.59</v>
      </c>
      <c r="D385">
        <v>1.9039999999999999</v>
      </c>
      <c r="E385">
        <v>3.2330000000000001</v>
      </c>
      <c r="F385">
        <v>4.78</v>
      </c>
    </row>
    <row r="386" spans="1:6" x14ac:dyDescent="0.35">
      <c r="A386">
        <v>385</v>
      </c>
      <c r="B386" s="1">
        <v>41293</v>
      </c>
      <c r="C386">
        <v>1.78</v>
      </c>
      <c r="D386">
        <v>1.75</v>
      </c>
      <c r="E386">
        <v>3.7669999999999999</v>
      </c>
      <c r="F386">
        <v>3.6930000000000001</v>
      </c>
    </row>
    <row r="387" spans="1:6" x14ac:dyDescent="0.35">
      <c r="A387">
        <v>386</v>
      </c>
      <c r="B387" s="1">
        <v>41294</v>
      </c>
      <c r="C387">
        <v>1.72</v>
      </c>
      <c r="D387">
        <v>1.6160000000000001</v>
      </c>
      <c r="E387">
        <v>3.8490000000000002</v>
      </c>
      <c r="F387">
        <v>2.9689999999999999</v>
      </c>
    </row>
    <row r="388" spans="1:6" x14ac:dyDescent="0.35">
      <c r="A388">
        <v>387</v>
      </c>
      <c r="B388" s="1">
        <v>41295</v>
      </c>
      <c r="C388">
        <v>1.6</v>
      </c>
      <c r="D388">
        <v>1.498</v>
      </c>
      <c r="E388">
        <v>4.0049999999999999</v>
      </c>
      <c r="F388">
        <v>2.4809999999999999</v>
      </c>
    </row>
    <row r="389" spans="1:6" x14ac:dyDescent="0.35">
      <c r="A389">
        <v>388</v>
      </c>
      <c r="B389" s="1">
        <v>41296</v>
      </c>
      <c r="C389">
        <v>1.62</v>
      </c>
      <c r="D389">
        <v>1.413</v>
      </c>
      <c r="E389">
        <v>3.2749999999999999</v>
      </c>
      <c r="F389">
        <v>2.1360000000000001</v>
      </c>
    </row>
    <row r="390" spans="1:6" x14ac:dyDescent="0.35">
      <c r="A390">
        <v>389</v>
      </c>
      <c r="B390" s="1">
        <v>41297</v>
      </c>
      <c r="C390">
        <v>1.67</v>
      </c>
      <c r="D390">
        <v>1.333</v>
      </c>
      <c r="E390">
        <v>3.2829999999999999</v>
      </c>
      <c r="F390">
        <v>1.893</v>
      </c>
    </row>
    <row r="391" spans="1:6" x14ac:dyDescent="0.35">
      <c r="A391">
        <v>390</v>
      </c>
      <c r="B391" s="1">
        <v>41298</v>
      </c>
      <c r="C391">
        <v>1.73</v>
      </c>
      <c r="D391">
        <v>1.264</v>
      </c>
      <c r="E391">
        <v>3.4830000000000001</v>
      </c>
      <c r="F391">
        <v>1.7310000000000001</v>
      </c>
    </row>
    <row r="392" spans="1:6" x14ac:dyDescent="0.35">
      <c r="A392">
        <v>391</v>
      </c>
      <c r="B392" s="1">
        <v>41299</v>
      </c>
      <c r="C392">
        <v>1.65</v>
      </c>
      <c r="D392">
        <v>1.2050000000000001</v>
      </c>
      <c r="E392">
        <v>3.2389999999999999</v>
      </c>
      <c r="F392">
        <v>1.6160000000000001</v>
      </c>
    </row>
    <row r="393" spans="1:6" x14ac:dyDescent="0.35">
      <c r="A393">
        <v>392</v>
      </c>
      <c r="B393" s="1">
        <v>41300</v>
      </c>
      <c r="C393">
        <v>1.58</v>
      </c>
      <c r="D393">
        <v>1.1519999999999999</v>
      </c>
      <c r="E393" t="e">
        <v>#N/A</v>
      </c>
      <c r="F393" t="e">
        <v>#N/A</v>
      </c>
    </row>
    <row r="394" spans="1:6" x14ac:dyDescent="0.35">
      <c r="A394">
        <v>393</v>
      </c>
      <c r="B394" s="1">
        <v>41301</v>
      </c>
      <c r="C394">
        <v>1.53</v>
      </c>
      <c r="D394">
        <v>1.099</v>
      </c>
      <c r="E394" t="e">
        <v>#N/A</v>
      </c>
      <c r="F394" t="e">
        <v>#N/A</v>
      </c>
    </row>
    <row r="395" spans="1:6" x14ac:dyDescent="0.35">
      <c r="A395">
        <v>394</v>
      </c>
      <c r="B395" s="1">
        <v>41302</v>
      </c>
      <c r="C395">
        <v>1.5</v>
      </c>
      <c r="D395">
        <v>1.0609999999999999</v>
      </c>
      <c r="E395" t="e">
        <v>#N/A</v>
      </c>
      <c r="F395" t="e">
        <v>#N/A</v>
      </c>
    </row>
    <row r="396" spans="1:6" x14ac:dyDescent="0.35">
      <c r="A396">
        <v>395</v>
      </c>
      <c r="B396" s="1">
        <v>41303</v>
      </c>
      <c r="C396">
        <v>1.49</v>
      </c>
      <c r="D396">
        <v>1.0229999999999999</v>
      </c>
      <c r="E396" t="e">
        <v>#N/A</v>
      </c>
      <c r="F396" t="e">
        <v>#N/A</v>
      </c>
    </row>
    <row r="397" spans="1:6" x14ac:dyDescent="0.35">
      <c r="A397">
        <v>396</v>
      </c>
      <c r="B397" s="1">
        <v>41304</v>
      </c>
      <c r="C397">
        <v>1.55</v>
      </c>
      <c r="D397">
        <v>1.36</v>
      </c>
      <c r="E397" t="e">
        <v>#N/A</v>
      </c>
      <c r="F397" t="e">
        <v>#N/A</v>
      </c>
    </row>
    <row r="398" spans="1:6" x14ac:dyDescent="0.35">
      <c r="A398">
        <v>397</v>
      </c>
      <c r="B398" s="1">
        <v>41305</v>
      </c>
      <c r="C398" t="e">
        <v>#N/A</v>
      </c>
      <c r="D398" t="e">
        <v>#N/A</v>
      </c>
      <c r="E398" t="e">
        <v>#N/A</v>
      </c>
      <c r="F398" t="e">
        <v>#N/A</v>
      </c>
    </row>
    <row r="399" spans="1:6" x14ac:dyDescent="0.35">
      <c r="A399">
        <v>398</v>
      </c>
      <c r="B399" s="1">
        <v>41306</v>
      </c>
      <c r="C399">
        <v>6.27</v>
      </c>
      <c r="D399">
        <v>3.633</v>
      </c>
      <c r="E399">
        <v>3.9249999999999998</v>
      </c>
      <c r="F399">
        <v>12.68</v>
      </c>
    </row>
    <row r="400" spans="1:6" x14ac:dyDescent="0.35">
      <c r="A400">
        <v>399</v>
      </c>
      <c r="B400" s="1">
        <v>41307</v>
      </c>
      <c r="C400">
        <v>2.79</v>
      </c>
      <c r="D400">
        <v>3.2679999999999998</v>
      </c>
      <c r="E400">
        <v>7.0810000000000004</v>
      </c>
      <c r="F400">
        <v>8.2309999999999999</v>
      </c>
    </row>
    <row r="401" spans="1:6" x14ac:dyDescent="0.35">
      <c r="A401">
        <v>400</v>
      </c>
      <c r="B401" s="1">
        <v>41308</v>
      </c>
      <c r="C401">
        <v>2.37</v>
      </c>
      <c r="D401">
        <v>2.823</v>
      </c>
      <c r="E401" t="e">
        <v>#N/A</v>
      </c>
      <c r="F401" t="e">
        <v>#N/A</v>
      </c>
    </row>
    <row r="402" spans="1:6" x14ac:dyDescent="0.35">
      <c r="A402">
        <v>401</v>
      </c>
      <c r="B402" s="1">
        <v>41309</v>
      </c>
      <c r="C402">
        <v>2.2799999999999998</v>
      </c>
      <c r="D402">
        <v>2.4710000000000001</v>
      </c>
      <c r="E402" t="e">
        <v>#N/A</v>
      </c>
      <c r="F402" t="e">
        <v>#N/A</v>
      </c>
    </row>
    <row r="403" spans="1:6" x14ac:dyDescent="0.35">
      <c r="A403">
        <v>402</v>
      </c>
      <c r="B403" s="1">
        <v>41310</v>
      </c>
      <c r="C403">
        <v>2.1</v>
      </c>
      <c r="D403">
        <v>2.194</v>
      </c>
      <c r="E403">
        <v>8.1449999999999996</v>
      </c>
      <c r="F403">
        <v>3.5870000000000002</v>
      </c>
    </row>
    <row r="404" spans="1:6" x14ac:dyDescent="0.35">
      <c r="A404">
        <v>403</v>
      </c>
      <c r="B404" s="1">
        <v>41311</v>
      </c>
      <c r="C404">
        <v>2.14</v>
      </c>
      <c r="D404">
        <v>1.988</v>
      </c>
      <c r="E404">
        <v>2.2010000000000001</v>
      </c>
      <c r="F404">
        <v>2.91</v>
      </c>
    </row>
    <row r="405" spans="1:6" x14ac:dyDescent="0.35">
      <c r="A405">
        <v>404</v>
      </c>
      <c r="B405" s="1">
        <v>41312</v>
      </c>
      <c r="C405">
        <v>1.91</v>
      </c>
      <c r="D405">
        <v>1.804</v>
      </c>
      <c r="E405">
        <v>1.802</v>
      </c>
      <c r="F405">
        <v>2.4380000000000002</v>
      </c>
    </row>
    <row r="406" spans="1:6" x14ac:dyDescent="0.35">
      <c r="A406">
        <v>405</v>
      </c>
      <c r="B406" s="1">
        <v>41313</v>
      </c>
      <c r="C406">
        <v>1.93</v>
      </c>
      <c r="D406">
        <v>1.671</v>
      </c>
      <c r="E406" t="e">
        <v>#N/A</v>
      </c>
      <c r="F406" t="e">
        <v>#N/A</v>
      </c>
    </row>
    <row r="407" spans="1:6" x14ac:dyDescent="0.35">
      <c r="A407">
        <v>406</v>
      </c>
      <c r="B407" s="1">
        <v>41314</v>
      </c>
      <c r="C407">
        <v>1.87</v>
      </c>
      <c r="D407">
        <v>1.544</v>
      </c>
      <c r="E407">
        <v>1.605</v>
      </c>
      <c r="F407">
        <v>1.869</v>
      </c>
    </row>
    <row r="408" spans="1:6" x14ac:dyDescent="0.35">
      <c r="A408">
        <v>407</v>
      </c>
      <c r="B408" s="1">
        <v>41315</v>
      </c>
      <c r="C408">
        <v>2.13</v>
      </c>
      <c r="D408">
        <v>1.452</v>
      </c>
      <c r="E408">
        <v>3.0609999999999999</v>
      </c>
      <c r="F408">
        <v>1.71</v>
      </c>
    </row>
    <row r="409" spans="1:6" x14ac:dyDescent="0.35">
      <c r="A409">
        <v>408</v>
      </c>
      <c r="B409" s="1">
        <v>41316</v>
      </c>
      <c r="C409">
        <v>2.12</v>
      </c>
      <c r="D409">
        <v>1.363</v>
      </c>
      <c r="E409">
        <v>2.5630000000000002</v>
      </c>
      <c r="F409">
        <v>1.59</v>
      </c>
    </row>
    <row r="410" spans="1:6" x14ac:dyDescent="0.35">
      <c r="A410">
        <v>409</v>
      </c>
      <c r="B410" s="1">
        <v>41317</v>
      </c>
      <c r="C410">
        <v>1.95</v>
      </c>
      <c r="D410">
        <v>1.304</v>
      </c>
      <c r="E410">
        <v>1.8879999999999999</v>
      </c>
      <c r="F410">
        <v>2.871</v>
      </c>
    </row>
    <row r="411" spans="1:6" x14ac:dyDescent="0.35">
      <c r="A411">
        <v>410</v>
      </c>
      <c r="B411" s="1">
        <v>41318</v>
      </c>
      <c r="C411">
        <v>1.79</v>
      </c>
      <c r="D411">
        <v>1.2350000000000001</v>
      </c>
      <c r="E411">
        <v>4.3780000000000001</v>
      </c>
      <c r="F411">
        <v>2.5470000000000002</v>
      </c>
    </row>
    <row r="412" spans="1:6" x14ac:dyDescent="0.35">
      <c r="A412">
        <v>411</v>
      </c>
      <c r="B412" s="1">
        <v>41319</v>
      </c>
      <c r="C412">
        <v>1.69</v>
      </c>
      <c r="D412">
        <v>1.1739999999999999</v>
      </c>
      <c r="E412">
        <v>4.4139999999999997</v>
      </c>
      <c r="F412">
        <v>2.1589999999999998</v>
      </c>
    </row>
    <row r="413" spans="1:6" x14ac:dyDescent="0.35">
      <c r="A413">
        <v>412</v>
      </c>
      <c r="B413" s="1">
        <v>41320</v>
      </c>
      <c r="C413">
        <v>1.64</v>
      </c>
      <c r="D413">
        <v>1.1299999999999999</v>
      </c>
      <c r="E413">
        <v>3.4889999999999999</v>
      </c>
      <c r="F413">
        <v>1.901</v>
      </c>
    </row>
    <row r="414" spans="1:6" x14ac:dyDescent="0.35">
      <c r="A414">
        <v>413</v>
      </c>
      <c r="B414" s="1">
        <v>41321</v>
      </c>
      <c r="C414">
        <v>1.63</v>
      </c>
      <c r="D414">
        <v>1.6459999999999999</v>
      </c>
      <c r="E414" t="e">
        <v>#N/A</v>
      </c>
      <c r="F414" t="e">
        <v>#N/A</v>
      </c>
    </row>
    <row r="415" spans="1:6" x14ac:dyDescent="0.35">
      <c r="A415">
        <v>414</v>
      </c>
      <c r="B415" s="1">
        <v>41322</v>
      </c>
      <c r="C415">
        <v>1.87</v>
      </c>
      <c r="D415">
        <v>1.9910000000000001</v>
      </c>
      <c r="E415" t="e">
        <v>#N/A</v>
      </c>
      <c r="F415" t="e">
        <v>#N/A</v>
      </c>
    </row>
    <row r="416" spans="1:6" x14ac:dyDescent="0.35">
      <c r="A416">
        <v>415</v>
      </c>
      <c r="B416" s="1">
        <v>41323</v>
      </c>
      <c r="C416">
        <v>2.94</v>
      </c>
      <c r="D416">
        <v>2.1440000000000001</v>
      </c>
      <c r="E416">
        <v>8.4879999999999995</v>
      </c>
      <c r="F416">
        <v>21.39</v>
      </c>
    </row>
    <row r="417" spans="1:6" x14ac:dyDescent="0.35">
      <c r="A417">
        <v>416</v>
      </c>
      <c r="B417" s="1">
        <v>41324</v>
      </c>
      <c r="C417">
        <v>2.3199999999999998</v>
      </c>
      <c r="D417">
        <v>2.1949999999999998</v>
      </c>
      <c r="E417">
        <v>5.1760000000000002</v>
      </c>
      <c r="F417">
        <v>13.41</v>
      </c>
    </row>
    <row r="418" spans="1:6" x14ac:dyDescent="0.35">
      <c r="A418">
        <v>417</v>
      </c>
      <c r="B418" s="1">
        <v>41325</v>
      </c>
      <c r="C418">
        <v>2.13</v>
      </c>
      <c r="D418">
        <v>2.0470000000000002</v>
      </c>
      <c r="E418">
        <v>4.351</v>
      </c>
      <c r="F418">
        <v>8.9870000000000001</v>
      </c>
    </row>
    <row r="419" spans="1:6" x14ac:dyDescent="0.35">
      <c r="A419">
        <v>418</v>
      </c>
      <c r="B419" s="1">
        <v>41326</v>
      </c>
      <c r="C419">
        <v>2.09</v>
      </c>
      <c r="D419">
        <v>1.9259999999999999</v>
      </c>
      <c r="E419">
        <v>3.6819999999999999</v>
      </c>
      <c r="F419">
        <v>8.2929999999999993</v>
      </c>
    </row>
    <row r="420" spans="1:6" x14ac:dyDescent="0.35">
      <c r="A420">
        <v>419</v>
      </c>
      <c r="B420" s="1">
        <v>41327</v>
      </c>
      <c r="C420">
        <v>1.95</v>
      </c>
      <c r="D420">
        <v>1.8540000000000001</v>
      </c>
      <c r="E420">
        <v>3.6030000000000002</v>
      </c>
      <c r="F420">
        <v>6.0069999999999997</v>
      </c>
    </row>
    <row r="421" spans="1:6" x14ac:dyDescent="0.35">
      <c r="A421">
        <v>420</v>
      </c>
      <c r="B421" s="1">
        <v>41328</v>
      </c>
      <c r="C421">
        <v>1.85</v>
      </c>
      <c r="D421">
        <v>1.756</v>
      </c>
      <c r="E421">
        <v>3.5510000000000002</v>
      </c>
      <c r="F421">
        <v>4.4340000000000002</v>
      </c>
    </row>
    <row r="422" spans="1:6" x14ac:dyDescent="0.35">
      <c r="A422">
        <v>421</v>
      </c>
      <c r="B422" s="1">
        <v>41329</v>
      </c>
      <c r="C422">
        <v>1.78</v>
      </c>
      <c r="D422">
        <v>1.667</v>
      </c>
      <c r="E422">
        <v>3.6549999999999998</v>
      </c>
      <c r="F422">
        <v>3.4409999999999998</v>
      </c>
    </row>
    <row r="423" spans="1:6" x14ac:dyDescent="0.35">
      <c r="A423">
        <v>422</v>
      </c>
      <c r="B423" s="1">
        <v>41330</v>
      </c>
      <c r="C423">
        <v>1.77</v>
      </c>
      <c r="D423">
        <v>1.5780000000000001</v>
      </c>
      <c r="E423">
        <v>3.3919999999999999</v>
      </c>
      <c r="F423">
        <v>2.7770000000000001</v>
      </c>
    </row>
    <row r="424" spans="1:6" x14ac:dyDescent="0.35">
      <c r="A424">
        <v>423</v>
      </c>
      <c r="B424" s="1">
        <v>41331</v>
      </c>
      <c r="C424">
        <v>1.71</v>
      </c>
      <c r="D424">
        <v>1.5049999999999999</v>
      </c>
      <c r="E424">
        <v>3.298</v>
      </c>
      <c r="F424">
        <v>2.3359999999999999</v>
      </c>
    </row>
    <row r="425" spans="1:6" x14ac:dyDescent="0.35">
      <c r="A425">
        <v>424</v>
      </c>
      <c r="B425" s="1">
        <v>41332</v>
      </c>
      <c r="C425">
        <v>1.66</v>
      </c>
      <c r="D425">
        <v>1.4490000000000001</v>
      </c>
      <c r="E425" t="e">
        <v>#N/A</v>
      </c>
      <c r="F425" t="e">
        <v>#N/A</v>
      </c>
    </row>
    <row r="426" spans="1:6" x14ac:dyDescent="0.35">
      <c r="A426">
        <v>425</v>
      </c>
      <c r="B426" s="1">
        <v>41333</v>
      </c>
      <c r="C426">
        <v>1.66</v>
      </c>
      <c r="D426">
        <v>1.383</v>
      </c>
      <c r="E426" t="e">
        <v>#N/A</v>
      </c>
      <c r="F426" t="e">
        <v>#N/A</v>
      </c>
    </row>
    <row r="427" spans="1:6" x14ac:dyDescent="0.35">
      <c r="A427">
        <v>426</v>
      </c>
      <c r="B427" s="1">
        <v>41334</v>
      </c>
      <c r="C427">
        <v>1.65</v>
      </c>
      <c r="D427">
        <v>1.329</v>
      </c>
      <c r="E427">
        <v>4.1280000000000001</v>
      </c>
      <c r="F427">
        <v>1.7070000000000001</v>
      </c>
    </row>
    <row r="428" spans="1:6" x14ac:dyDescent="0.35">
      <c r="A428">
        <v>427</v>
      </c>
      <c r="B428" s="1">
        <v>41335</v>
      </c>
      <c r="C428">
        <v>1.67</v>
      </c>
      <c r="D428">
        <v>1.4339999999999999</v>
      </c>
      <c r="E428">
        <v>4.87</v>
      </c>
      <c r="F428">
        <v>5.0220000000000002</v>
      </c>
    </row>
    <row r="429" spans="1:6" x14ac:dyDescent="0.35">
      <c r="A429">
        <v>428</v>
      </c>
      <c r="B429" s="1">
        <v>41336</v>
      </c>
      <c r="C429">
        <v>1.68</v>
      </c>
      <c r="D429">
        <v>1.5640000000000001</v>
      </c>
      <c r="E429" t="e">
        <v>#N/A</v>
      </c>
      <c r="F429" t="e">
        <v>#N/A</v>
      </c>
    </row>
    <row r="430" spans="1:6" x14ac:dyDescent="0.35">
      <c r="A430">
        <v>429</v>
      </c>
      <c r="B430" s="1">
        <v>41337</v>
      </c>
      <c r="C430">
        <v>1.73</v>
      </c>
      <c r="D430">
        <v>2.331</v>
      </c>
      <c r="E430" t="e">
        <v>#N/A</v>
      </c>
      <c r="F430" t="e">
        <v>#N/A</v>
      </c>
    </row>
    <row r="431" spans="1:6" x14ac:dyDescent="0.35">
      <c r="A431">
        <v>430</v>
      </c>
      <c r="B431" s="1">
        <v>41338</v>
      </c>
      <c r="C431">
        <v>1.84</v>
      </c>
      <c r="D431">
        <v>2.625</v>
      </c>
      <c r="E431">
        <v>9.0879999999999992</v>
      </c>
      <c r="F431">
        <v>8.48</v>
      </c>
    </row>
    <row r="432" spans="1:6" x14ac:dyDescent="0.35">
      <c r="A432">
        <v>431</v>
      </c>
      <c r="B432" s="1">
        <v>41339</v>
      </c>
      <c r="C432">
        <v>1.99</v>
      </c>
      <c r="D432">
        <v>2.6779999999999999</v>
      </c>
      <c r="E432">
        <v>2.1949999999999998</v>
      </c>
      <c r="F432">
        <v>5.4530000000000003</v>
      </c>
    </row>
    <row r="433" spans="1:6" x14ac:dyDescent="0.35">
      <c r="A433">
        <v>432</v>
      </c>
      <c r="B433" s="1">
        <v>41340</v>
      </c>
      <c r="C433">
        <v>1.96</v>
      </c>
      <c r="D433">
        <v>2.67</v>
      </c>
      <c r="E433">
        <v>1.66</v>
      </c>
      <c r="F433">
        <v>3.8570000000000002</v>
      </c>
    </row>
    <row r="434" spans="1:6" x14ac:dyDescent="0.35">
      <c r="A434">
        <v>433</v>
      </c>
      <c r="B434" s="1">
        <v>41341</v>
      </c>
      <c r="C434">
        <v>1.89</v>
      </c>
      <c r="D434">
        <v>2.649</v>
      </c>
      <c r="E434">
        <v>1.4550000000000001</v>
      </c>
      <c r="F434">
        <v>2.956</v>
      </c>
    </row>
    <row r="435" spans="1:6" x14ac:dyDescent="0.35">
      <c r="A435">
        <v>434</v>
      </c>
      <c r="B435" s="1">
        <v>41342</v>
      </c>
      <c r="C435">
        <v>1.85</v>
      </c>
      <c r="D435">
        <v>2.6019999999999999</v>
      </c>
      <c r="E435">
        <v>2.5049999999999999</v>
      </c>
      <c r="F435">
        <v>2.4239999999999999</v>
      </c>
    </row>
    <row r="436" spans="1:6" x14ac:dyDescent="0.35">
      <c r="A436">
        <v>435</v>
      </c>
      <c r="B436" s="1">
        <v>41343</v>
      </c>
      <c r="C436">
        <v>1.77</v>
      </c>
      <c r="D436">
        <v>2.5670000000000002</v>
      </c>
      <c r="E436">
        <v>3.2709999999999999</v>
      </c>
      <c r="F436">
        <v>2.0920000000000001</v>
      </c>
    </row>
    <row r="437" spans="1:6" x14ac:dyDescent="0.35">
      <c r="A437">
        <v>436</v>
      </c>
      <c r="B437" s="1">
        <v>41344</v>
      </c>
      <c r="C437">
        <v>1.89</v>
      </c>
      <c r="D437">
        <v>2.7789999999999999</v>
      </c>
      <c r="E437">
        <v>1.982</v>
      </c>
      <c r="F437">
        <v>3.081</v>
      </c>
    </row>
    <row r="438" spans="1:6" x14ac:dyDescent="0.35">
      <c r="A438">
        <v>437</v>
      </c>
      <c r="B438" s="1">
        <v>41345</v>
      </c>
      <c r="C438">
        <v>3.79</v>
      </c>
      <c r="D438">
        <v>3.21</v>
      </c>
      <c r="E438">
        <v>1.9039999999999999</v>
      </c>
      <c r="F438">
        <v>3.9329999999999998</v>
      </c>
    </row>
    <row r="439" spans="1:6" x14ac:dyDescent="0.35">
      <c r="A439">
        <v>438</v>
      </c>
      <c r="B439" s="1">
        <v>41346</v>
      </c>
      <c r="C439" t="e">
        <v>#N/A</v>
      </c>
      <c r="D439" t="e">
        <v>#N/A</v>
      </c>
      <c r="E439" t="e">
        <v>#N/A</v>
      </c>
      <c r="F439" t="e">
        <v>#N/A</v>
      </c>
    </row>
    <row r="440" spans="1:6" x14ac:dyDescent="0.35">
      <c r="A440">
        <v>439</v>
      </c>
      <c r="B440" s="1">
        <v>41347</v>
      </c>
      <c r="C440" t="e">
        <v>#N/A</v>
      </c>
      <c r="D440" t="e">
        <v>#N/A</v>
      </c>
      <c r="E440" t="e">
        <v>#N/A</v>
      </c>
      <c r="F440" t="e">
        <v>#N/A</v>
      </c>
    </row>
    <row r="441" spans="1:6" x14ac:dyDescent="0.35">
      <c r="A441">
        <v>440</v>
      </c>
      <c r="B441" s="1">
        <v>41348</v>
      </c>
      <c r="C441">
        <v>11.4</v>
      </c>
      <c r="D441">
        <v>5.6310000000000002</v>
      </c>
      <c r="E441" t="e">
        <v>#N/A</v>
      </c>
      <c r="F441" t="e">
        <v>#N/A</v>
      </c>
    </row>
    <row r="442" spans="1:6" x14ac:dyDescent="0.35">
      <c r="A442">
        <v>441</v>
      </c>
      <c r="B442" s="1">
        <v>41349</v>
      </c>
      <c r="C442">
        <v>6.35</v>
      </c>
      <c r="D442">
        <v>5.2809999999999997</v>
      </c>
      <c r="E442" t="e">
        <v>#N/A</v>
      </c>
      <c r="F442" t="e">
        <v>#N/A</v>
      </c>
    </row>
    <row r="443" spans="1:6" x14ac:dyDescent="0.35">
      <c r="A443">
        <v>442</v>
      </c>
      <c r="B443" s="1">
        <v>41350</v>
      </c>
      <c r="C443">
        <v>4.8</v>
      </c>
      <c r="D443">
        <v>4.9080000000000004</v>
      </c>
      <c r="E443" t="e">
        <v>#N/A</v>
      </c>
      <c r="F443" t="e">
        <v>#N/A</v>
      </c>
    </row>
    <row r="444" spans="1:6" x14ac:dyDescent="0.35">
      <c r="A444">
        <v>443</v>
      </c>
      <c r="B444" s="1">
        <v>41351</v>
      </c>
      <c r="C444">
        <v>4.04</v>
      </c>
      <c r="D444">
        <v>4.5919999999999996</v>
      </c>
      <c r="E444" t="e">
        <v>#N/A</v>
      </c>
      <c r="F444" t="e">
        <v>#N/A</v>
      </c>
    </row>
    <row r="445" spans="1:6" x14ac:dyDescent="0.35">
      <c r="A445">
        <v>444</v>
      </c>
      <c r="B445" s="1">
        <v>41352</v>
      </c>
      <c r="C445">
        <v>3.55</v>
      </c>
      <c r="D445">
        <v>4.319</v>
      </c>
      <c r="E445" t="e">
        <v>#N/A</v>
      </c>
      <c r="F445" t="e">
        <v>#N/A</v>
      </c>
    </row>
    <row r="446" spans="1:6" x14ac:dyDescent="0.35">
      <c r="A446">
        <v>445</v>
      </c>
      <c r="B446" s="1">
        <v>41353</v>
      </c>
      <c r="C446">
        <v>3.36</v>
      </c>
      <c r="D446">
        <v>4.0839999999999996</v>
      </c>
      <c r="E446" t="e">
        <v>#N/A</v>
      </c>
      <c r="F446" t="e">
        <v>#N/A</v>
      </c>
    </row>
    <row r="447" spans="1:6" x14ac:dyDescent="0.35">
      <c r="A447">
        <v>446</v>
      </c>
      <c r="B447" s="1">
        <v>41354</v>
      </c>
      <c r="C447">
        <v>3.09</v>
      </c>
      <c r="D447">
        <v>3.8679999999999999</v>
      </c>
      <c r="E447" t="e">
        <v>#N/A</v>
      </c>
      <c r="F447" t="e">
        <v>#N/A</v>
      </c>
    </row>
    <row r="448" spans="1:6" x14ac:dyDescent="0.35">
      <c r="A448">
        <v>447</v>
      </c>
      <c r="B448" s="1">
        <v>41355</v>
      </c>
      <c r="C448">
        <v>2.93</v>
      </c>
      <c r="D448">
        <v>3.6920000000000002</v>
      </c>
      <c r="E448" t="e">
        <v>#N/A</v>
      </c>
      <c r="F448" t="e">
        <v>#N/A</v>
      </c>
    </row>
    <row r="449" spans="1:6" x14ac:dyDescent="0.35">
      <c r="A449">
        <v>448</v>
      </c>
      <c r="B449" s="1">
        <v>41356</v>
      </c>
      <c r="C449">
        <v>2.74</v>
      </c>
      <c r="D449">
        <v>3.5329999999999999</v>
      </c>
      <c r="E449" t="e">
        <v>#N/A</v>
      </c>
      <c r="F449" t="e">
        <v>#N/A</v>
      </c>
    </row>
    <row r="450" spans="1:6" x14ac:dyDescent="0.35">
      <c r="A450">
        <v>449</v>
      </c>
      <c r="B450" s="1">
        <v>41357</v>
      </c>
      <c r="C450">
        <v>2.59</v>
      </c>
      <c r="D450">
        <v>3.379</v>
      </c>
      <c r="E450" t="e">
        <v>#N/A</v>
      </c>
      <c r="F450" t="e">
        <v>#N/A</v>
      </c>
    </row>
    <row r="451" spans="1:6" x14ac:dyDescent="0.35">
      <c r="A451">
        <v>450</v>
      </c>
      <c r="B451" s="1">
        <v>41358</v>
      </c>
      <c r="C451">
        <v>2.4900000000000002</v>
      </c>
      <c r="D451">
        <v>3.246</v>
      </c>
      <c r="E451" t="e">
        <v>#N/A</v>
      </c>
      <c r="F451" t="e">
        <v>#N/A</v>
      </c>
    </row>
    <row r="452" spans="1:6" x14ac:dyDescent="0.35">
      <c r="A452">
        <v>451</v>
      </c>
      <c r="B452" s="1">
        <v>41359</v>
      </c>
      <c r="C452">
        <v>2.4500000000000002</v>
      </c>
      <c r="D452">
        <v>3.12</v>
      </c>
      <c r="E452" t="e">
        <v>#N/A</v>
      </c>
      <c r="F452" t="e">
        <v>#N/A</v>
      </c>
    </row>
    <row r="453" spans="1:6" x14ac:dyDescent="0.35">
      <c r="A453">
        <v>452</v>
      </c>
      <c r="B453" s="1">
        <v>41360</v>
      </c>
      <c r="C453">
        <v>2.61</v>
      </c>
      <c r="D453">
        <v>3.1440000000000001</v>
      </c>
      <c r="E453" t="e">
        <v>#N/A</v>
      </c>
      <c r="F453" t="e">
        <v>#N/A</v>
      </c>
    </row>
    <row r="454" spans="1:6" x14ac:dyDescent="0.35">
      <c r="A454">
        <v>453</v>
      </c>
      <c r="B454" s="1">
        <v>41361</v>
      </c>
      <c r="C454">
        <v>3.39</v>
      </c>
      <c r="D454">
        <v>3.15</v>
      </c>
      <c r="E454" t="e">
        <v>#N/A</v>
      </c>
      <c r="F454" t="e">
        <v>#N/A</v>
      </c>
    </row>
    <row r="455" spans="1:6" x14ac:dyDescent="0.35">
      <c r="A455">
        <v>454</v>
      </c>
      <c r="B455" s="1">
        <v>41362</v>
      </c>
      <c r="C455">
        <v>3.58</v>
      </c>
      <c r="D455">
        <v>3.0870000000000002</v>
      </c>
      <c r="E455" t="e">
        <v>#N/A</v>
      </c>
      <c r="F455" t="e">
        <v>#N/A</v>
      </c>
    </row>
    <row r="456" spans="1:6" x14ac:dyDescent="0.35">
      <c r="A456">
        <v>455</v>
      </c>
      <c r="B456" s="1">
        <v>41363</v>
      </c>
      <c r="C456">
        <v>3.22</v>
      </c>
      <c r="D456">
        <v>2.9870000000000001</v>
      </c>
      <c r="E456" t="e">
        <v>#N/A</v>
      </c>
      <c r="F456" t="e">
        <v>#N/A</v>
      </c>
    </row>
    <row r="457" spans="1:6" x14ac:dyDescent="0.35">
      <c r="A457">
        <v>456</v>
      </c>
      <c r="B457" s="1">
        <v>41364</v>
      </c>
      <c r="C457">
        <v>2.99</v>
      </c>
      <c r="D457">
        <v>2.9510000000000001</v>
      </c>
      <c r="E457" t="e">
        <v>#N/A</v>
      </c>
      <c r="F457" t="e">
        <v>#N/A</v>
      </c>
    </row>
    <row r="458" spans="1:6" x14ac:dyDescent="0.35">
      <c r="A458">
        <v>457</v>
      </c>
      <c r="B458" s="1">
        <v>41365</v>
      </c>
      <c r="C458">
        <v>3.17</v>
      </c>
      <c r="D458">
        <v>3.0219999999999998</v>
      </c>
      <c r="E458" t="e">
        <v>#N/A</v>
      </c>
      <c r="F458" t="e">
        <v>#N/A</v>
      </c>
    </row>
    <row r="459" spans="1:6" x14ac:dyDescent="0.35">
      <c r="A459">
        <v>458</v>
      </c>
      <c r="B459" s="1">
        <v>41366</v>
      </c>
      <c r="C459">
        <v>4.8099999999999996</v>
      </c>
      <c r="D459">
        <v>3.1030000000000002</v>
      </c>
      <c r="E459" t="e">
        <v>#N/A</v>
      </c>
      <c r="F459" t="e">
        <v>#N/A</v>
      </c>
    </row>
    <row r="460" spans="1:6" x14ac:dyDescent="0.35">
      <c r="A460">
        <v>459</v>
      </c>
      <c r="B460" s="1">
        <v>41367</v>
      </c>
      <c r="C460">
        <v>3.62</v>
      </c>
      <c r="D460">
        <v>3.0640000000000001</v>
      </c>
      <c r="E460" t="e">
        <v>#N/A</v>
      </c>
      <c r="F460" t="e">
        <v>#N/A</v>
      </c>
    </row>
    <row r="461" spans="1:6" x14ac:dyDescent="0.35">
      <c r="A461">
        <v>460</v>
      </c>
      <c r="B461" s="1">
        <v>41368</v>
      </c>
      <c r="C461">
        <v>2.8</v>
      </c>
      <c r="D461">
        <v>2.9750000000000001</v>
      </c>
      <c r="E461" t="e">
        <v>#N/A</v>
      </c>
      <c r="F461" t="e">
        <v>#N/A</v>
      </c>
    </row>
    <row r="462" spans="1:6" x14ac:dyDescent="0.35">
      <c r="A462">
        <v>461</v>
      </c>
      <c r="B462" s="1">
        <v>41369</v>
      </c>
      <c r="C462">
        <v>2.81</v>
      </c>
      <c r="D462">
        <v>2.9990000000000001</v>
      </c>
      <c r="E462" t="e">
        <v>#N/A</v>
      </c>
      <c r="F462" t="e">
        <v>#N/A</v>
      </c>
    </row>
    <row r="463" spans="1:6" x14ac:dyDescent="0.35">
      <c r="A463">
        <v>462</v>
      </c>
      <c r="B463" s="1">
        <v>41370</v>
      </c>
      <c r="C463">
        <v>3.62</v>
      </c>
      <c r="D463">
        <v>3.0139999999999998</v>
      </c>
      <c r="E463">
        <v>2.3029999999999999</v>
      </c>
      <c r="F463">
        <v>1.4850000000000001</v>
      </c>
    </row>
    <row r="464" spans="1:6" x14ac:dyDescent="0.35">
      <c r="A464">
        <v>463</v>
      </c>
      <c r="B464" s="1">
        <v>41371</v>
      </c>
      <c r="C464">
        <v>2.94</v>
      </c>
      <c r="D464">
        <v>2.9449999999999998</v>
      </c>
      <c r="E464" t="e">
        <v>#N/A</v>
      </c>
      <c r="F464" t="e">
        <v>#N/A</v>
      </c>
    </row>
    <row r="465" spans="1:6" x14ac:dyDescent="0.35">
      <c r="A465">
        <v>464</v>
      </c>
      <c r="B465" s="1">
        <v>41372</v>
      </c>
      <c r="C465">
        <v>2.88</v>
      </c>
      <c r="D465">
        <v>2.9940000000000002</v>
      </c>
      <c r="E465">
        <v>1.633</v>
      </c>
      <c r="F465">
        <v>1.5880000000000001</v>
      </c>
    </row>
    <row r="466" spans="1:6" x14ac:dyDescent="0.35">
      <c r="A466">
        <v>465</v>
      </c>
      <c r="B466" s="1">
        <v>41373</v>
      </c>
      <c r="C466">
        <v>2.97</v>
      </c>
      <c r="D466">
        <v>3.2290000000000001</v>
      </c>
      <c r="E466">
        <v>3.2469999999999999</v>
      </c>
      <c r="F466">
        <v>1.7669999999999999</v>
      </c>
    </row>
    <row r="467" spans="1:6" x14ac:dyDescent="0.35">
      <c r="A467">
        <v>466</v>
      </c>
      <c r="B467" s="1">
        <v>41374</v>
      </c>
      <c r="C467">
        <v>2.86</v>
      </c>
      <c r="D467">
        <v>3.2080000000000002</v>
      </c>
      <c r="E467">
        <v>3.3149999999999999</v>
      </c>
      <c r="F467">
        <v>1.5580000000000001</v>
      </c>
    </row>
    <row r="468" spans="1:6" x14ac:dyDescent="0.35">
      <c r="A468">
        <v>467</v>
      </c>
      <c r="B468" s="1">
        <v>41375</v>
      </c>
      <c r="C468">
        <v>2.88</v>
      </c>
      <c r="D468">
        <v>3.1179999999999999</v>
      </c>
      <c r="E468" t="e">
        <v>#N/A</v>
      </c>
      <c r="F468" t="e">
        <v>#N/A</v>
      </c>
    </row>
    <row r="469" spans="1:6" x14ac:dyDescent="0.35">
      <c r="A469">
        <v>468</v>
      </c>
      <c r="B469" s="1">
        <v>41376</v>
      </c>
      <c r="C469">
        <v>2.82</v>
      </c>
      <c r="D469">
        <v>3.02</v>
      </c>
      <c r="E469" t="e">
        <v>#N/A</v>
      </c>
      <c r="F469" t="e">
        <v>#N/A</v>
      </c>
    </row>
    <row r="470" spans="1:6" x14ac:dyDescent="0.35">
      <c r="A470">
        <v>469</v>
      </c>
      <c r="B470" s="1">
        <v>41377</v>
      </c>
      <c r="C470">
        <v>2.86</v>
      </c>
      <c r="D470">
        <v>3.1720000000000002</v>
      </c>
      <c r="E470">
        <v>2.08</v>
      </c>
      <c r="F470">
        <v>1.7070000000000001</v>
      </c>
    </row>
    <row r="471" spans="1:6" x14ac:dyDescent="0.35">
      <c r="A471">
        <v>470</v>
      </c>
      <c r="B471" s="1">
        <v>41378</v>
      </c>
      <c r="C471">
        <v>2.92</v>
      </c>
      <c r="D471">
        <v>3.3079999999999998</v>
      </c>
      <c r="E471">
        <v>2.2799999999999998</v>
      </c>
      <c r="F471">
        <v>1.75</v>
      </c>
    </row>
    <row r="472" spans="1:6" x14ac:dyDescent="0.35">
      <c r="A472">
        <v>471</v>
      </c>
      <c r="B472" s="1">
        <v>41379</v>
      </c>
      <c r="C472">
        <v>2.93</v>
      </c>
      <c r="D472">
        <v>3.242</v>
      </c>
      <c r="E472">
        <v>2.8439999999999999</v>
      </c>
      <c r="F472">
        <v>1.528</v>
      </c>
    </row>
    <row r="473" spans="1:6" x14ac:dyDescent="0.35">
      <c r="A473">
        <v>472</v>
      </c>
      <c r="B473" s="1">
        <v>41380</v>
      </c>
      <c r="C473">
        <v>2.93</v>
      </c>
      <c r="D473">
        <v>3.1139999999999999</v>
      </c>
      <c r="E473">
        <v>2.4060000000000001</v>
      </c>
      <c r="F473">
        <v>1.4179999999999999</v>
      </c>
    </row>
    <row r="474" spans="1:6" x14ac:dyDescent="0.35">
      <c r="A474">
        <v>473</v>
      </c>
      <c r="B474" s="1">
        <v>41381</v>
      </c>
      <c r="C474">
        <v>3.63</v>
      </c>
      <c r="D474">
        <v>3.085</v>
      </c>
      <c r="E474">
        <v>3.7210000000000001</v>
      </c>
      <c r="F474">
        <v>1.518</v>
      </c>
    </row>
    <row r="475" spans="1:6" x14ac:dyDescent="0.35">
      <c r="A475">
        <v>474</v>
      </c>
      <c r="B475" s="1">
        <v>41382</v>
      </c>
      <c r="C475">
        <v>4.01</v>
      </c>
      <c r="D475">
        <v>2.9929999999999999</v>
      </c>
      <c r="E475" t="e">
        <v>#N/A</v>
      </c>
      <c r="F475" t="e">
        <v>#N/A</v>
      </c>
    </row>
    <row r="476" spans="1:6" x14ac:dyDescent="0.35">
      <c r="A476">
        <v>475</v>
      </c>
      <c r="B476" s="1">
        <v>41383</v>
      </c>
      <c r="C476">
        <v>3.83</v>
      </c>
      <c r="D476">
        <v>2.8759999999999999</v>
      </c>
      <c r="E476" t="e">
        <v>#N/A</v>
      </c>
      <c r="F476" t="e">
        <v>#N/A</v>
      </c>
    </row>
    <row r="477" spans="1:6" x14ac:dyDescent="0.35">
      <c r="A477">
        <v>476</v>
      </c>
      <c r="B477" s="1">
        <v>41384</v>
      </c>
      <c r="C477">
        <v>4.1900000000000004</v>
      </c>
      <c r="D477">
        <v>2.8239999999999998</v>
      </c>
      <c r="E477" t="e">
        <v>#N/A</v>
      </c>
      <c r="F477" t="e">
        <v>#N/A</v>
      </c>
    </row>
    <row r="478" spans="1:6" x14ac:dyDescent="0.35">
      <c r="A478">
        <v>477</v>
      </c>
      <c r="B478" s="1">
        <v>41385</v>
      </c>
      <c r="C478">
        <v>3.99</v>
      </c>
      <c r="D478">
        <v>2.7170000000000001</v>
      </c>
      <c r="E478" t="e">
        <v>#N/A</v>
      </c>
      <c r="F478" t="e">
        <v>#N/A</v>
      </c>
    </row>
    <row r="479" spans="1:6" x14ac:dyDescent="0.35">
      <c r="A479">
        <v>478</v>
      </c>
      <c r="B479" s="1">
        <v>41386</v>
      </c>
      <c r="C479">
        <v>3.44</v>
      </c>
      <c r="D479">
        <v>2.625</v>
      </c>
      <c r="E479">
        <v>3.2429999999999999</v>
      </c>
      <c r="F479">
        <v>1.353</v>
      </c>
    </row>
    <row r="480" spans="1:6" x14ac:dyDescent="0.35">
      <c r="A480">
        <v>479</v>
      </c>
      <c r="B480" s="1">
        <v>41387</v>
      </c>
      <c r="C480">
        <v>3.16</v>
      </c>
      <c r="D480">
        <v>2.5310000000000001</v>
      </c>
      <c r="E480">
        <v>3.169</v>
      </c>
      <c r="F480">
        <v>1.3460000000000001</v>
      </c>
    </row>
    <row r="481" spans="1:6" x14ac:dyDescent="0.35">
      <c r="A481">
        <v>480</v>
      </c>
      <c r="B481" s="1">
        <v>41388</v>
      </c>
      <c r="C481">
        <v>3.17</v>
      </c>
      <c r="D481">
        <v>2.7570000000000001</v>
      </c>
      <c r="E481">
        <v>3.419</v>
      </c>
      <c r="F481">
        <v>1.9119999999999999</v>
      </c>
    </row>
    <row r="482" spans="1:6" x14ac:dyDescent="0.35">
      <c r="A482">
        <v>481</v>
      </c>
      <c r="B482" s="1">
        <v>41389</v>
      </c>
      <c r="C482">
        <v>3.06</v>
      </c>
      <c r="D482">
        <v>2.7160000000000002</v>
      </c>
      <c r="E482">
        <v>3.0710000000000002</v>
      </c>
      <c r="F482">
        <v>1.645</v>
      </c>
    </row>
    <row r="483" spans="1:6" x14ac:dyDescent="0.35">
      <c r="A483">
        <v>482</v>
      </c>
      <c r="B483" s="1">
        <v>41390</v>
      </c>
      <c r="C483">
        <v>2.85</v>
      </c>
      <c r="D483">
        <v>2.73</v>
      </c>
      <c r="E483" t="e">
        <v>#N/A</v>
      </c>
      <c r="F483" t="e">
        <v>#N/A</v>
      </c>
    </row>
    <row r="484" spans="1:6" x14ac:dyDescent="0.35">
      <c r="A484">
        <v>483</v>
      </c>
      <c r="B484" s="1">
        <v>41391</v>
      </c>
      <c r="C484">
        <v>2.65</v>
      </c>
      <c r="D484">
        <v>2.6520000000000001</v>
      </c>
      <c r="E484">
        <v>1.929</v>
      </c>
      <c r="F484">
        <v>1.4510000000000001</v>
      </c>
    </row>
    <row r="485" spans="1:6" x14ac:dyDescent="0.35">
      <c r="A485">
        <v>484</v>
      </c>
      <c r="B485" s="1">
        <v>41392</v>
      </c>
      <c r="C485">
        <v>2.54</v>
      </c>
      <c r="D485">
        <v>2.5550000000000002</v>
      </c>
      <c r="E485">
        <v>2.0510000000000002</v>
      </c>
      <c r="F485">
        <v>1.369</v>
      </c>
    </row>
    <row r="486" spans="1:6" x14ac:dyDescent="0.35">
      <c r="A486">
        <v>485</v>
      </c>
      <c r="B486" s="1">
        <v>41393</v>
      </c>
      <c r="C486">
        <v>2.4500000000000002</v>
      </c>
      <c r="D486">
        <v>2.456</v>
      </c>
      <c r="E486">
        <v>2.16</v>
      </c>
      <c r="F486">
        <v>1.3220000000000001</v>
      </c>
    </row>
    <row r="487" spans="1:6" x14ac:dyDescent="0.35">
      <c r="A487">
        <v>486</v>
      </c>
      <c r="B487" s="1">
        <v>41394</v>
      </c>
      <c r="C487">
        <v>2.37</v>
      </c>
      <c r="D487">
        <v>2.3679999999999999</v>
      </c>
      <c r="E487">
        <v>2.4849999999999999</v>
      </c>
      <c r="F487">
        <v>1.3069999999999999</v>
      </c>
    </row>
    <row r="488" spans="1:6" x14ac:dyDescent="0.35">
      <c r="A488">
        <v>487</v>
      </c>
      <c r="B488" s="1">
        <v>41395</v>
      </c>
      <c r="C488">
        <v>2.2999999999999998</v>
      </c>
      <c r="D488">
        <v>2.2869999999999999</v>
      </c>
      <c r="E488" t="e">
        <v>#N/A</v>
      </c>
      <c r="F488" t="e">
        <v>#N/A</v>
      </c>
    </row>
    <row r="489" spans="1:6" x14ac:dyDescent="0.35">
      <c r="A489">
        <v>488</v>
      </c>
      <c r="B489" s="1">
        <v>41396</v>
      </c>
      <c r="C489">
        <v>2.2200000000000002</v>
      </c>
      <c r="D489">
        <v>2.2080000000000002</v>
      </c>
      <c r="E489" t="e">
        <v>#N/A</v>
      </c>
      <c r="F489" t="e">
        <v>#N/A</v>
      </c>
    </row>
    <row r="490" spans="1:6" x14ac:dyDescent="0.35">
      <c r="A490">
        <v>489</v>
      </c>
      <c r="B490" s="1">
        <v>41397</v>
      </c>
      <c r="C490">
        <v>2.16</v>
      </c>
      <c r="D490">
        <v>2.1190000000000002</v>
      </c>
      <c r="E490" t="e">
        <v>#N/A</v>
      </c>
      <c r="F490" t="e">
        <v>#N/A</v>
      </c>
    </row>
    <row r="491" spans="1:6" x14ac:dyDescent="0.35">
      <c r="A491">
        <v>490</v>
      </c>
      <c r="B491" s="1">
        <v>41398</v>
      </c>
      <c r="C491">
        <v>2.11</v>
      </c>
      <c r="D491">
        <v>2.0449999999999999</v>
      </c>
      <c r="E491" t="e">
        <v>#N/A</v>
      </c>
      <c r="F491" t="e">
        <v>#N/A</v>
      </c>
    </row>
    <row r="492" spans="1:6" x14ac:dyDescent="0.35">
      <c r="A492">
        <v>491</v>
      </c>
      <c r="B492" s="1">
        <v>41399</v>
      </c>
      <c r="C492">
        <v>2.08</v>
      </c>
      <c r="D492">
        <v>1.9850000000000001</v>
      </c>
      <c r="E492" t="e">
        <v>#N/A</v>
      </c>
      <c r="F492" t="e">
        <v>#N/A</v>
      </c>
    </row>
    <row r="493" spans="1:6" x14ac:dyDescent="0.35">
      <c r="A493">
        <v>492</v>
      </c>
      <c r="B493" s="1">
        <v>41400</v>
      </c>
      <c r="C493">
        <v>2.0299999999999998</v>
      </c>
      <c r="D493">
        <v>1.901</v>
      </c>
      <c r="E493">
        <v>2.1469999999999998</v>
      </c>
      <c r="F493">
        <v>1.33</v>
      </c>
    </row>
    <row r="494" spans="1:6" x14ac:dyDescent="0.35">
      <c r="A494">
        <v>493</v>
      </c>
      <c r="B494" s="1">
        <v>41401</v>
      </c>
      <c r="C494">
        <v>2</v>
      </c>
      <c r="D494">
        <v>1.8440000000000001</v>
      </c>
      <c r="E494">
        <v>1.8819999999999999</v>
      </c>
      <c r="F494">
        <v>1.3320000000000001</v>
      </c>
    </row>
    <row r="495" spans="1:6" x14ac:dyDescent="0.35">
      <c r="A495">
        <v>494</v>
      </c>
      <c r="B495" s="1">
        <v>41402</v>
      </c>
      <c r="C495">
        <v>1.96</v>
      </c>
      <c r="D495">
        <v>1.8029999999999999</v>
      </c>
      <c r="E495">
        <v>3.1829999999999998</v>
      </c>
      <c r="F495">
        <v>1.339</v>
      </c>
    </row>
    <row r="496" spans="1:6" x14ac:dyDescent="0.35">
      <c r="A496">
        <v>495</v>
      </c>
      <c r="B496" s="1">
        <v>41403</v>
      </c>
      <c r="C496">
        <v>1.92</v>
      </c>
      <c r="D496">
        <v>1.7410000000000001</v>
      </c>
      <c r="E496">
        <v>2.5089999999999999</v>
      </c>
      <c r="F496">
        <v>1.343</v>
      </c>
    </row>
    <row r="497" spans="1:6" x14ac:dyDescent="0.35">
      <c r="A497">
        <v>496</v>
      </c>
      <c r="B497" s="1">
        <v>41404</v>
      </c>
      <c r="C497">
        <v>1.91</v>
      </c>
      <c r="D497">
        <v>1.6919999999999999</v>
      </c>
      <c r="E497" t="e">
        <v>#N/A</v>
      </c>
      <c r="F497" t="e">
        <v>#N/A</v>
      </c>
    </row>
    <row r="498" spans="1:6" x14ac:dyDescent="0.35">
      <c r="A498">
        <v>497</v>
      </c>
      <c r="B498" s="1">
        <v>41405</v>
      </c>
      <c r="C498">
        <v>1.88</v>
      </c>
      <c r="D498">
        <v>1.665</v>
      </c>
      <c r="E498" t="e">
        <v>#N/A</v>
      </c>
      <c r="F498" t="e">
        <v>#N/A</v>
      </c>
    </row>
    <row r="499" spans="1:6" x14ac:dyDescent="0.35">
      <c r="A499">
        <v>498</v>
      </c>
      <c r="B499" s="1">
        <v>41406</v>
      </c>
      <c r="C499">
        <v>1.95</v>
      </c>
      <c r="D499">
        <v>2.024</v>
      </c>
      <c r="E499" t="e">
        <v>#N/A</v>
      </c>
      <c r="F499" t="e">
        <v>#N/A</v>
      </c>
    </row>
    <row r="500" spans="1:6" x14ac:dyDescent="0.35">
      <c r="A500">
        <v>499</v>
      </c>
      <c r="B500" s="1">
        <v>41407</v>
      </c>
      <c r="C500">
        <v>1.91</v>
      </c>
      <c r="D500">
        <v>2.056</v>
      </c>
      <c r="E500" t="e">
        <v>#N/A</v>
      </c>
      <c r="F500" t="e">
        <v>#N/A</v>
      </c>
    </row>
    <row r="501" spans="1:6" x14ac:dyDescent="0.35">
      <c r="A501">
        <v>500</v>
      </c>
      <c r="B501" s="1">
        <v>41408</v>
      </c>
      <c r="C501">
        <v>1.81</v>
      </c>
      <c r="D501">
        <v>2.0270000000000001</v>
      </c>
      <c r="E501" t="e">
        <v>#N/A</v>
      </c>
      <c r="F501" t="e">
        <v>#N/A</v>
      </c>
    </row>
    <row r="502" spans="1:6" x14ac:dyDescent="0.35">
      <c r="A502">
        <v>501</v>
      </c>
      <c r="B502" s="1">
        <v>41409</v>
      </c>
      <c r="C502">
        <v>2.04</v>
      </c>
      <c r="D502">
        <v>2.258</v>
      </c>
      <c r="E502">
        <v>3.5790000000000002</v>
      </c>
      <c r="F502">
        <v>2.1739999999999999</v>
      </c>
    </row>
    <row r="503" spans="1:6" x14ac:dyDescent="0.35">
      <c r="A503">
        <v>502</v>
      </c>
      <c r="B503" s="1">
        <v>41410</v>
      </c>
      <c r="C503">
        <v>1.91</v>
      </c>
      <c r="D503">
        <v>2.302</v>
      </c>
      <c r="E503" t="e">
        <v>#N/A</v>
      </c>
      <c r="F503" t="e">
        <v>#N/A</v>
      </c>
    </row>
    <row r="504" spans="1:6" x14ac:dyDescent="0.35">
      <c r="A504">
        <v>503</v>
      </c>
      <c r="B504" s="1">
        <v>41411</v>
      </c>
      <c r="C504">
        <v>1.83</v>
      </c>
      <c r="D504">
        <v>2.2389999999999999</v>
      </c>
      <c r="E504">
        <v>1.857</v>
      </c>
      <c r="F504">
        <v>1.504</v>
      </c>
    </row>
    <row r="505" spans="1:6" x14ac:dyDescent="0.35">
      <c r="A505">
        <v>504</v>
      </c>
      <c r="B505" s="1">
        <v>41412</v>
      </c>
      <c r="C505">
        <v>1.82</v>
      </c>
      <c r="D505">
        <v>2.242</v>
      </c>
      <c r="E505">
        <v>1.853</v>
      </c>
      <c r="F505">
        <v>1.5129999999999999</v>
      </c>
    </row>
    <row r="506" spans="1:6" x14ac:dyDescent="0.35">
      <c r="A506">
        <v>505</v>
      </c>
      <c r="B506" s="1">
        <v>41413</v>
      </c>
      <c r="C506">
        <v>1.79</v>
      </c>
      <c r="D506">
        <v>2.1560000000000001</v>
      </c>
      <c r="E506">
        <v>1.901</v>
      </c>
      <c r="F506">
        <v>1.341</v>
      </c>
    </row>
    <row r="507" spans="1:6" x14ac:dyDescent="0.35">
      <c r="A507">
        <v>506</v>
      </c>
      <c r="B507" s="1">
        <v>41414</v>
      </c>
      <c r="C507">
        <v>1.74</v>
      </c>
      <c r="D507">
        <v>2.0569999999999999</v>
      </c>
      <c r="E507">
        <v>1.8640000000000001</v>
      </c>
      <c r="F507">
        <v>1.2430000000000001</v>
      </c>
    </row>
    <row r="508" spans="1:6" x14ac:dyDescent="0.35">
      <c r="A508">
        <v>507</v>
      </c>
      <c r="B508" s="1">
        <v>41415</v>
      </c>
      <c r="C508">
        <v>1.75</v>
      </c>
      <c r="D508">
        <v>1.99</v>
      </c>
      <c r="E508">
        <v>1.8640000000000001</v>
      </c>
      <c r="F508">
        <v>1.2010000000000001</v>
      </c>
    </row>
    <row r="509" spans="1:6" x14ac:dyDescent="0.35">
      <c r="A509">
        <v>508</v>
      </c>
      <c r="B509" s="1">
        <v>41416</v>
      </c>
      <c r="C509">
        <v>1.72</v>
      </c>
      <c r="D509">
        <v>1.8879999999999999</v>
      </c>
      <c r="E509">
        <v>1.929</v>
      </c>
      <c r="F509">
        <v>1.18</v>
      </c>
    </row>
    <row r="510" spans="1:6" x14ac:dyDescent="0.35">
      <c r="A510">
        <v>509</v>
      </c>
      <c r="B510" s="1">
        <v>41417</v>
      </c>
      <c r="C510">
        <v>1.71</v>
      </c>
      <c r="D510">
        <v>1.8080000000000001</v>
      </c>
      <c r="E510">
        <v>2.0209999999999999</v>
      </c>
      <c r="F510">
        <v>1.1759999999999999</v>
      </c>
    </row>
    <row r="511" spans="1:6" x14ac:dyDescent="0.35">
      <c r="A511">
        <v>510</v>
      </c>
      <c r="B511" s="1">
        <v>41418</v>
      </c>
      <c r="C511">
        <v>1.69</v>
      </c>
      <c r="D511">
        <v>1.7509999999999999</v>
      </c>
      <c r="E511">
        <v>2.2200000000000002</v>
      </c>
      <c r="F511">
        <v>1.208</v>
      </c>
    </row>
    <row r="512" spans="1:6" x14ac:dyDescent="0.35">
      <c r="A512">
        <v>511</v>
      </c>
      <c r="B512" s="1">
        <v>41419</v>
      </c>
      <c r="C512">
        <v>1.83</v>
      </c>
      <c r="D512">
        <v>3.9529999999999998</v>
      </c>
      <c r="E512" t="e">
        <v>#N/A</v>
      </c>
      <c r="F512" t="e">
        <v>#N/A</v>
      </c>
    </row>
    <row r="513" spans="1:6" x14ac:dyDescent="0.35">
      <c r="A513">
        <v>512</v>
      </c>
      <c r="B513" s="1">
        <v>41420</v>
      </c>
      <c r="C513">
        <v>1.82</v>
      </c>
      <c r="D513">
        <v>4.2039999999999997</v>
      </c>
      <c r="E513" t="e">
        <v>#N/A</v>
      </c>
      <c r="F513" t="e">
        <v>#N/A</v>
      </c>
    </row>
    <row r="514" spans="1:6" x14ac:dyDescent="0.35">
      <c r="A514">
        <v>513</v>
      </c>
      <c r="B514" s="1">
        <v>41421</v>
      </c>
      <c r="C514">
        <v>1.73</v>
      </c>
      <c r="D514">
        <v>4.1349999999999998</v>
      </c>
      <c r="E514" t="e">
        <v>#N/A</v>
      </c>
      <c r="F514" t="e">
        <v>#N/A</v>
      </c>
    </row>
    <row r="515" spans="1:6" x14ac:dyDescent="0.35">
      <c r="A515">
        <v>514</v>
      </c>
      <c r="B515" s="1">
        <v>41422</v>
      </c>
      <c r="C515">
        <v>1.69</v>
      </c>
      <c r="D515">
        <v>3.972</v>
      </c>
      <c r="E515">
        <v>2.4780000000000002</v>
      </c>
      <c r="F515">
        <v>6.2809999999999997</v>
      </c>
    </row>
    <row r="516" spans="1:6" x14ac:dyDescent="0.35">
      <c r="A516">
        <v>515</v>
      </c>
      <c r="B516" s="1">
        <v>41423</v>
      </c>
      <c r="C516">
        <v>1.65</v>
      </c>
      <c r="D516">
        <v>3.6219999999999999</v>
      </c>
      <c r="E516">
        <v>2.528</v>
      </c>
      <c r="F516">
        <v>4.5030000000000001</v>
      </c>
    </row>
    <row r="517" spans="1:6" x14ac:dyDescent="0.35">
      <c r="A517">
        <v>516</v>
      </c>
      <c r="B517" s="1">
        <v>41424</v>
      </c>
      <c r="C517">
        <v>1.69</v>
      </c>
      <c r="D517">
        <v>3.4489999999999998</v>
      </c>
      <c r="E517">
        <v>2.2759999999999998</v>
      </c>
      <c r="F517">
        <v>3.5259999999999998</v>
      </c>
    </row>
    <row r="518" spans="1:6" x14ac:dyDescent="0.35">
      <c r="A518">
        <v>517</v>
      </c>
      <c r="B518" s="1">
        <v>41425</v>
      </c>
      <c r="C518">
        <v>1.67</v>
      </c>
      <c r="D518">
        <v>3.153</v>
      </c>
      <c r="E518">
        <v>2.016</v>
      </c>
      <c r="F518">
        <v>2.7519999999999998</v>
      </c>
    </row>
    <row r="519" spans="1:6" x14ac:dyDescent="0.35">
      <c r="A519">
        <v>518</v>
      </c>
      <c r="B519" s="1">
        <v>41426</v>
      </c>
      <c r="C519">
        <v>1.66</v>
      </c>
      <c r="D519">
        <v>3.0209999999999999</v>
      </c>
      <c r="E519">
        <v>4.085</v>
      </c>
      <c r="F519">
        <v>2.3519999999999999</v>
      </c>
    </row>
    <row r="520" spans="1:6" x14ac:dyDescent="0.35">
      <c r="A520">
        <v>519</v>
      </c>
      <c r="B520" s="1">
        <v>41427</v>
      </c>
      <c r="C520">
        <v>1.63</v>
      </c>
      <c r="D520">
        <v>2.8809999999999998</v>
      </c>
      <c r="E520">
        <v>4.3079999999999998</v>
      </c>
      <c r="F520">
        <v>1.9950000000000001</v>
      </c>
    </row>
    <row r="521" spans="1:6" x14ac:dyDescent="0.35">
      <c r="A521">
        <v>520</v>
      </c>
      <c r="B521" s="1">
        <v>41428</v>
      </c>
      <c r="C521">
        <v>1.61</v>
      </c>
      <c r="D521">
        <v>2.7669999999999999</v>
      </c>
      <c r="E521" t="e">
        <v>#N/A</v>
      </c>
      <c r="F521" t="e">
        <v>#N/A</v>
      </c>
    </row>
    <row r="522" spans="1:6" x14ac:dyDescent="0.35">
      <c r="A522">
        <v>521</v>
      </c>
      <c r="B522" s="1">
        <v>41429</v>
      </c>
      <c r="C522">
        <v>1.61</v>
      </c>
      <c r="D522">
        <v>2.6080000000000001</v>
      </c>
      <c r="E522" t="e">
        <v>#N/A</v>
      </c>
      <c r="F522" t="e">
        <v>#N/A</v>
      </c>
    </row>
    <row r="523" spans="1:6" x14ac:dyDescent="0.35">
      <c r="A523">
        <v>522</v>
      </c>
      <c r="B523" s="1">
        <v>41430</v>
      </c>
      <c r="C523">
        <v>1.56</v>
      </c>
      <c r="D523">
        <v>2.4580000000000002</v>
      </c>
      <c r="E523">
        <v>3.0259999999999998</v>
      </c>
      <c r="F523">
        <v>1.423</v>
      </c>
    </row>
    <row r="524" spans="1:6" x14ac:dyDescent="0.35">
      <c r="A524">
        <v>523</v>
      </c>
      <c r="B524" s="1">
        <v>41431</v>
      </c>
      <c r="C524">
        <v>1.53</v>
      </c>
      <c r="D524">
        <v>2.3140000000000001</v>
      </c>
      <c r="E524">
        <v>2.0510000000000002</v>
      </c>
      <c r="F524">
        <v>1.327</v>
      </c>
    </row>
    <row r="525" spans="1:6" x14ac:dyDescent="0.35">
      <c r="A525">
        <v>524</v>
      </c>
      <c r="B525" s="1">
        <v>41432</v>
      </c>
      <c r="C525">
        <v>1.51</v>
      </c>
      <c r="D525">
        <v>2.2109999999999999</v>
      </c>
      <c r="E525">
        <v>1.831</v>
      </c>
      <c r="F525">
        <v>1.272</v>
      </c>
    </row>
    <row r="526" spans="1:6" x14ac:dyDescent="0.35">
      <c r="A526">
        <v>525</v>
      </c>
      <c r="B526" s="1">
        <v>41433</v>
      </c>
      <c r="C526">
        <v>1.66</v>
      </c>
      <c r="D526">
        <v>3.6320000000000001</v>
      </c>
      <c r="E526" t="e">
        <v>#N/A</v>
      </c>
      <c r="F526" t="e">
        <v>#N/A</v>
      </c>
    </row>
    <row r="527" spans="1:6" x14ac:dyDescent="0.35">
      <c r="A527">
        <v>526</v>
      </c>
      <c r="B527" s="1">
        <v>41434</v>
      </c>
      <c r="C527">
        <v>1.82</v>
      </c>
      <c r="D527">
        <v>3.661</v>
      </c>
      <c r="E527" t="e">
        <v>#N/A</v>
      </c>
      <c r="F527" t="e">
        <v>#N/A</v>
      </c>
    </row>
    <row r="528" spans="1:6" x14ac:dyDescent="0.35">
      <c r="A528">
        <v>527</v>
      </c>
      <c r="B528" s="1">
        <v>41435</v>
      </c>
      <c r="C528">
        <v>1.63</v>
      </c>
      <c r="D528">
        <v>3.4660000000000002</v>
      </c>
      <c r="E528">
        <v>3.9020000000000001</v>
      </c>
      <c r="F528">
        <v>8.4489999999999998</v>
      </c>
    </row>
    <row r="529" spans="1:6" x14ac:dyDescent="0.35">
      <c r="A529">
        <v>528</v>
      </c>
      <c r="B529" s="1">
        <v>41436</v>
      </c>
      <c r="C529">
        <v>1.59</v>
      </c>
      <c r="D529">
        <v>3.22</v>
      </c>
      <c r="E529" t="e">
        <v>#N/A</v>
      </c>
      <c r="F529" t="e">
        <v>#N/A</v>
      </c>
    </row>
    <row r="530" spans="1:6" x14ac:dyDescent="0.35">
      <c r="A530">
        <v>529</v>
      </c>
      <c r="B530" s="1">
        <v>41437</v>
      </c>
      <c r="C530">
        <v>1.6</v>
      </c>
      <c r="D530">
        <v>3.4239999999999999</v>
      </c>
      <c r="E530">
        <v>6.391</v>
      </c>
      <c r="F530">
        <v>6.1260000000000003</v>
      </c>
    </row>
    <row r="531" spans="1:6" x14ac:dyDescent="0.35">
      <c r="A531">
        <v>530</v>
      </c>
      <c r="B531" s="1">
        <v>41438</v>
      </c>
      <c r="C531">
        <v>1.65</v>
      </c>
      <c r="D531">
        <v>3.4809999999999999</v>
      </c>
      <c r="E531">
        <v>1.796</v>
      </c>
      <c r="F531">
        <v>4.5039999999999996</v>
      </c>
    </row>
    <row r="532" spans="1:6" x14ac:dyDescent="0.35">
      <c r="A532">
        <v>531</v>
      </c>
      <c r="B532" s="1">
        <v>41439</v>
      </c>
      <c r="C532">
        <v>1.59</v>
      </c>
      <c r="D532">
        <v>3.3149999999999999</v>
      </c>
      <c r="E532">
        <v>1.88</v>
      </c>
      <c r="F532">
        <v>3.218</v>
      </c>
    </row>
    <row r="533" spans="1:6" x14ac:dyDescent="0.35">
      <c r="A533">
        <v>532</v>
      </c>
      <c r="B533" s="1">
        <v>41440</v>
      </c>
      <c r="C533">
        <v>1.57</v>
      </c>
      <c r="D533">
        <v>3.1179999999999999</v>
      </c>
      <c r="E533">
        <v>1.865</v>
      </c>
      <c r="F533">
        <v>2.4700000000000002</v>
      </c>
    </row>
    <row r="534" spans="1:6" x14ac:dyDescent="0.35">
      <c r="A534">
        <v>533</v>
      </c>
      <c r="B534" s="1">
        <v>41441</v>
      </c>
      <c r="C534">
        <v>1.54</v>
      </c>
      <c r="D534">
        <v>2.9289999999999998</v>
      </c>
      <c r="E534">
        <v>1.6220000000000001</v>
      </c>
      <c r="F534">
        <v>2.0129999999999999</v>
      </c>
    </row>
    <row r="535" spans="1:6" x14ac:dyDescent="0.35">
      <c r="A535">
        <v>534</v>
      </c>
      <c r="B535" s="1">
        <v>41442</v>
      </c>
      <c r="C535">
        <v>1.53</v>
      </c>
      <c r="D535">
        <v>2.782</v>
      </c>
      <c r="E535">
        <v>1.5820000000000001</v>
      </c>
      <c r="F535">
        <v>1.726</v>
      </c>
    </row>
    <row r="536" spans="1:6" x14ac:dyDescent="0.35">
      <c r="A536">
        <v>535</v>
      </c>
      <c r="B536" s="1">
        <v>41443</v>
      </c>
      <c r="C536">
        <v>1.51</v>
      </c>
      <c r="D536">
        <v>2.6280000000000001</v>
      </c>
      <c r="E536">
        <v>1.571</v>
      </c>
      <c r="F536">
        <v>1.56</v>
      </c>
    </row>
    <row r="537" spans="1:6" x14ac:dyDescent="0.35">
      <c r="A537">
        <v>536</v>
      </c>
      <c r="B537" s="1">
        <v>41444</v>
      </c>
      <c r="C537">
        <v>1.5</v>
      </c>
      <c r="D537">
        <v>2.4940000000000002</v>
      </c>
      <c r="E537">
        <v>1.7250000000000001</v>
      </c>
      <c r="F537">
        <v>1.4319999999999999</v>
      </c>
    </row>
    <row r="538" spans="1:6" x14ac:dyDescent="0.35">
      <c r="A538">
        <v>537</v>
      </c>
      <c r="B538" s="1">
        <v>41445</v>
      </c>
      <c r="C538">
        <v>1.46</v>
      </c>
      <c r="D538">
        <v>2.3620000000000001</v>
      </c>
      <c r="E538" t="e">
        <v>#N/A</v>
      </c>
      <c r="F538" t="e">
        <v>#N/A</v>
      </c>
    </row>
    <row r="539" spans="1:6" x14ac:dyDescent="0.35">
      <c r="A539">
        <v>538</v>
      </c>
      <c r="B539" s="1">
        <v>41446</v>
      </c>
      <c r="C539">
        <v>1.45</v>
      </c>
      <c r="D539">
        <v>2.2629999999999999</v>
      </c>
      <c r="E539" t="e">
        <v>#N/A</v>
      </c>
      <c r="F539" t="e">
        <v>#N/A</v>
      </c>
    </row>
    <row r="540" spans="1:6" x14ac:dyDescent="0.35">
      <c r="A540">
        <v>539</v>
      </c>
      <c r="B540" s="1">
        <v>41447</v>
      </c>
      <c r="C540">
        <v>1.44</v>
      </c>
      <c r="D540">
        <v>2.1629999999999998</v>
      </c>
      <c r="E540">
        <v>1.468</v>
      </c>
      <c r="F540">
        <v>1.2889999999999999</v>
      </c>
    </row>
    <row r="541" spans="1:6" x14ac:dyDescent="0.35">
      <c r="A541">
        <v>540</v>
      </c>
      <c r="B541" s="1">
        <v>41448</v>
      </c>
      <c r="C541">
        <v>1.44</v>
      </c>
      <c r="D541">
        <v>2.056</v>
      </c>
      <c r="E541">
        <v>1.4830000000000001</v>
      </c>
      <c r="F541">
        <v>1.256</v>
      </c>
    </row>
    <row r="542" spans="1:6" x14ac:dyDescent="0.35">
      <c r="A542">
        <v>541</v>
      </c>
      <c r="B542" s="1">
        <v>41449</v>
      </c>
      <c r="C542">
        <v>1.46</v>
      </c>
      <c r="D542">
        <v>2.0310000000000001</v>
      </c>
      <c r="E542">
        <v>1.792</v>
      </c>
      <c r="F542">
        <v>1.4079999999999999</v>
      </c>
    </row>
    <row r="543" spans="1:6" x14ac:dyDescent="0.35">
      <c r="A543">
        <v>542</v>
      </c>
      <c r="B543" s="1">
        <v>41450</v>
      </c>
      <c r="C543">
        <v>1.43</v>
      </c>
      <c r="D543">
        <v>1.9550000000000001</v>
      </c>
      <c r="E543">
        <v>1.7909999999999999</v>
      </c>
      <c r="F543">
        <v>1.3180000000000001</v>
      </c>
    </row>
    <row r="544" spans="1:6" x14ac:dyDescent="0.35">
      <c r="A544">
        <v>543</v>
      </c>
      <c r="B544" s="1">
        <v>41451</v>
      </c>
      <c r="C544">
        <v>1.4</v>
      </c>
      <c r="D544">
        <v>1.8819999999999999</v>
      </c>
      <c r="E544">
        <v>1.6439999999999999</v>
      </c>
      <c r="F544">
        <v>1.292</v>
      </c>
    </row>
    <row r="545" spans="1:6" x14ac:dyDescent="0.35">
      <c r="A545">
        <v>544</v>
      </c>
      <c r="B545" s="1">
        <v>41452</v>
      </c>
      <c r="C545">
        <v>1.37</v>
      </c>
      <c r="D545">
        <v>1.8260000000000001</v>
      </c>
      <c r="E545">
        <v>1.5860000000000001</v>
      </c>
      <c r="F545">
        <v>1.29</v>
      </c>
    </row>
    <row r="546" spans="1:6" x14ac:dyDescent="0.35">
      <c r="A546">
        <v>545</v>
      </c>
      <c r="B546" s="1">
        <v>41453</v>
      </c>
      <c r="C546">
        <v>1.38</v>
      </c>
      <c r="D546">
        <v>1.7969999999999999</v>
      </c>
      <c r="E546">
        <v>1.641</v>
      </c>
      <c r="F546">
        <v>1.405</v>
      </c>
    </row>
    <row r="547" spans="1:6" x14ac:dyDescent="0.35">
      <c r="A547">
        <v>546</v>
      </c>
      <c r="B547" s="1">
        <v>41454</v>
      </c>
      <c r="C547">
        <v>1.49</v>
      </c>
      <c r="D547">
        <v>1.83</v>
      </c>
      <c r="E547">
        <v>2.1920000000000002</v>
      </c>
      <c r="F547">
        <v>1.671</v>
      </c>
    </row>
    <row r="548" spans="1:6" x14ac:dyDescent="0.35">
      <c r="A548">
        <v>547</v>
      </c>
      <c r="B548" s="1">
        <v>41455</v>
      </c>
      <c r="C548">
        <v>1.41</v>
      </c>
      <c r="D548">
        <v>1.8740000000000001</v>
      </c>
      <c r="E548">
        <v>2.1789999999999998</v>
      </c>
      <c r="F548">
        <v>1.728</v>
      </c>
    </row>
    <row r="549" spans="1:6" x14ac:dyDescent="0.35">
      <c r="A549">
        <v>548</v>
      </c>
      <c r="B549" s="1">
        <v>41456</v>
      </c>
      <c r="C549">
        <v>1.37</v>
      </c>
      <c r="D549">
        <v>1.8029999999999999</v>
      </c>
      <c r="E549" t="e">
        <v>#N/A</v>
      </c>
      <c r="F549" t="e">
        <v>#N/A</v>
      </c>
    </row>
    <row r="550" spans="1:6" x14ac:dyDescent="0.35">
      <c r="A550">
        <v>549</v>
      </c>
      <c r="B550" s="1">
        <v>41457</v>
      </c>
      <c r="C550">
        <v>1.33</v>
      </c>
      <c r="D550">
        <v>1.748</v>
      </c>
      <c r="E550" t="e">
        <v>#N/A</v>
      </c>
      <c r="F550" t="e">
        <v>#N/A</v>
      </c>
    </row>
    <row r="551" spans="1:6" x14ac:dyDescent="0.35">
      <c r="A551">
        <v>550</v>
      </c>
      <c r="B551" s="1">
        <v>41458</v>
      </c>
      <c r="C551">
        <v>1.3</v>
      </c>
      <c r="D551">
        <v>1.675</v>
      </c>
      <c r="E551" t="e">
        <v>#N/A</v>
      </c>
      <c r="F551" t="e">
        <v>#N/A</v>
      </c>
    </row>
    <row r="552" spans="1:6" x14ac:dyDescent="0.35">
      <c r="A552">
        <v>551</v>
      </c>
      <c r="B552" s="1">
        <v>41459</v>
      </c>
      <c r="C552">
        <v>1.3</v>
      </c>
      <c r="D552">
        <v>1.5860000000000001</v>
      </c>
      <c r="E552" t="e">
        <v>#N/A</v>
      </c>
      <c r="F552" t="e">
        <v>#N/A</v>
      </c>
    </row>
    <row r="553" spans="1:6" x14ac:dyDescent="0.35">
      <c r="A553">
        <v>552</v>
      </c>
      <c r="B553" s="1">
        <v>41460</v>
      </c>
      <c r="C553">
        <v>1.29</v>
      </c>
      <c r="D553">
        <v>1.512</v>
      </c>
      <c r="E553">
        <v>2.883</v>
      </c>
      <c r="F553">
        <v>1.1850000000000001</v>
      </c>
    </row>
    <row r="554" spans="1:6" x14ac:dyDescent="0.35">
      <c r="A554">
        <v>553</v>
      </c>
      <c r="B554" s="1">
        <v>41461</v>
      </c>
      <c r="C554">
        <v>1.27</v>
      </c>
      <c r="D554">
        <v>1.458</v>
      </c>
      <c r="E554">
        <v>1.91</v>
      </c>
      <c r="F554">
        <v>1.18</v>
      </c>
    </row>
    <row r="555" spans="1:6" x14ac:dyDescent="0.35">
      <c r="A555">
        <v>554</v>
      </c>
      <c r="B555" s="1">
        <v>41462</v>
      </c>
      <c r="C555">
        <v>1.28</v>
      </c>
      <c r="D555">
        <v>1.391</v>
      </c>
      <c r="E555">
        <v>1.954</v>
      </c>
      <c r="F555">
        <v>1.177</v>
      </c>
    </row>
    <row r="556" spans="1:6" x14ac:dyDescent="0.35">
      <c r="A556">
        <v>555</v>
      </c>
      <c r="B556" s="1">
        <v>41463</v>
      </c>
      <c r="C556">
        <v>1.29</v>
      </c>
      <c r="D556">
        <v>1.3380000000000001</v>
      </c>
      <c r="E556" t="e">
        <v>#N/A</v>
      </c>
      <c r="F556" t="e">
        <v>#N/A</v>
      </c>
    </row>
    <row r="557" spans="1:6" x14ac:dyDescent="0.35">
      <c r="A557">
        <v>556</v>
      </c>
      <c r="B557" s="1">
        <v>41464</v>
      </c>
      <c r="C557">
        <v>1.24</v>
      </c>
      <c r="D557">
        <v>1.2949999999999999</v>
      </c>
      <c r="E557">
        <v>1.841</v>
      </c>
      <c r="F557">
        <v>1.1850000000000001</v>
      </c>
    </row>
    <row r="558" spans="1:6" x14ac:dyDescent="0.35">
      <c r="A558">
        <v>557</v>
      </c>
      <c r="B558" s="1">
        <v>41465</v>
      </c>
      <c r="C558">
        <v>1.22</v>
      </c>
      <c r="D558">
        <v>1.2430000000000001</v>
      </c>
      <c r="E558" t="e">
        <v>#N/A</v>
      </c>
      <c r="F558" t="e">
        <v>#N/A</v>
      </c>
    </row>
    <row r="559" spans="1:6" x14ac:dyDescent="0.35">
      <c r="A559">
        <v>558</v>
      </c>
      <c r="B559" s="1">
        <v>41466</v>
      </c>
      <c r="C559">
        <v>1.24</v>
      </c>
      <c r="D559">
        <v>1.2250000000000001</v>
      </c>
      <c r="E559">
        <v>1.3919999999999999</v>
      </c>
      <c r="F559">
        <v>1.32</v>
      </c>
    </row>
    <row r="560" spans="1:6" x14ac:dyDescent="0.35">
      <c r="A560">
        <v>559</v>
      </c>
      <c r="B560" s="1">
        <v>41467</v>
      </c>
      <c r="C560">
        <v>1.22</v>
      </c>
      <c r="D560">
        <v>1.171</v>
      </c>
      <c r="E560" t="e">
        <v>#N/A</v>
      </c>
      <c r="F560" t="e">
        <v>#N/A</v>
      </c>
    </row>
    <row r="561" spans="1:6" x14ac:dyDescent="0.35">
      <c r="A561">
        <v>560</v>
      </c>
      <c r="B561" s="1">
        <v>41468</v>
      </c>
      <c r="C561">
        <v>1.1599999999999999</v>
      </c>
      <c r="D561">
        <v>1.1359999999999999</v>
      </c>
      <c r="E561">
        <v>2.4409999999999998</v>
      </c>
      <c r="F561">
        <v>1.2470000000000001</v>
      </c>
    </row>
    <row r="562" spans="1:6" x14ac:dyDescent="0.35">
      <c r="A562">
        <v>561</v>
      </c>
      <c r="B562" s="1">
        <v>41469</v>
      </c>
      <c r="C562">
        <v>1.1399999999999999</v>
      </c>
      <c r="D562">
        <v>1.0820000000000001</v>
      </c>
      <c r="E562" t="e">
        <v>#N/A</v>
      </c>
      <c r="F562" t="e">
        <v>#N/A</v>
      </c>
    </row>
    <row r="563" spans="1:6" x14ac:dyDescent="0.35">
      <c r="A563">
        <v>562</v>
      </c>
      <c r="B563" s="1">
        <v>41470</v>
      </c>
      <c r="C563">
        <v>1.07</v>
      </c>
      <c r="D563">
        <v>1.0409999999999999</v>
      </c>
      <c r="E563" t="e">
        <v>#N/A</v>
      </c>
      <c r="F563" t="e">
        <v>#N/A</v>
      </c>
    </row>
    <row r="564" spans="1:6" x14ac:dyDescent="0.35">
      <c r="A564">
        <v>563</v>
      </c>
      <c r="B564" s="1">
        <v>41471</v>
      </c>
      <c r="C564">
        <v>0.94599999999999995</v>
      </c>
      <c r="D564">
        <v>1.014</v>
      </c>
      <c r="E564" t="e">
        <v>#N/A</v>
      </c>
      <c r="F564" t="e">
        <v>#N/A</v>
      </c>
    </row>
    <row r="565" spans="1:6" x14ac:dyDescent="0.35">
      <c r="A565">
        <v>564</v>
      </c>
      <c r="B565" s="1">
        <v>41472</v>
      </c>
      <c r="C565">
        <v>0.97199999999999998</v>
      </c>
      <c r="D565">
        <v>0.98429999999999995</v>
      </c>
      <c r="E565">
        <v>1.5149999999999999</v>
      </c>
      <c r="F565">
        <v>1.2789999999999999</v>
      </c>
    </row>
    <row r="566" spans="1:6" x14ac:dyDescent="0.35">
      <c r="A566">
        <v>565</v>
      </c>
      <c r="B566" s="1">
        <v>41473</v>
      </c>
      <c r="C566">
        <v>1.01</v>
      </c>
      <c r="D566">
        <v>0.97109999999999996</v>
      </c>
      <c r="E566">
        <v>2.121</v>
      </c>
      <c r="F566">
        <v>1.39</v>
      </c>
    </row>
    <row r="567" spans="1:6" x14ac:dyDescent="0.35">
      <c r="A567">
        <v>566</v>
      </c>
      <c r="B567" s="1">
        <v>41474</v>
      </c>
      <c r="C567">
        <v>1</v>
      </c>
      <c r="D567">
        <v>1.0249999999999999</v>
      </c>
      <c r="E567">
        <v>2.5760000000000001</v>
      </c>
      <c r="F567">
        <v>1.7909999999999999</v>
      </c>
    </row>
    <row r="568" spans="1:6" x14ac:dyDescent="0.35">
      <c r="A568">
        <v>567</v>
      </c>
      <c r="B568" s="1">
        <v>41475</v>
      </c>
      <c r="C568">
        <v>1.04</v>
      </c>
      <c r="D568">
        <v>0.99209999999999998</v>
      </c>
      <c r="E568" t="e">
        <v>#N/A</v>
      </c>
      <c r="F568" t="e">
        <v>#N/A</v>
      </c>
    </row>
    <row r="569" spans="1:6" x14ac:dyDescent="0.35">
      <c r="A569">
        <v>568</v>
      </c>
      <c r="B569" s="1">
        <v>41476</v>
      </c>
      <c r="C569">
        <v>1.01</v>
      </c>
      <c r="D569">
        <v>0.95789999999999997</v>
      </c>
      <c r="E569" t="e">
        <v>#N/A</v>
      </c>
      <c r="F569" t="e">
        <v>#N/A</v>
      </c>
    </row>
    <row r="570" spans="1:6" x14ac:dyDescent="0.35">
      <c r="A570">
        <v>569</v>
      </c>
      <c r="B570" s="1">
        <v>41477</v>
      </c>
      <c r="C570">
        <v>0.95699999999999996</v>
      </c>
      <c r="D570">
        <v>0.9224</v>
      </c>
      <c r="E570" t="e">
        <v>#N/A</v>
      </c>
      <c r="F570" t="e">
        <v>#N/A</v>
      </c>
    </row>
    <row r="571" spans="1:6" x14ac:dyDescent="0.35">
      <c r="A571">
        <v>570</v>
      </c>
      <c r="B571" s="1">
        <v>41478</v>
      </c>
      <c r="C571">
        <v>0.97899999999999998</v>
      </c>
      <c r="D571">
        <v>1.0680000000000001</v>
      </c>
      <c r="E571">
        <v>4.508</v>
      </c>
      <c r="F571">
        <v>2.331</v>
      </c>
    </row>
    <row r="572" spans="1:6" x14ac:dyDescent="0.35">
      <c r="A572">
        <v>571</v>
      </c>
      <c r="B572" s="1">
        <v>41479</v>
      </c>
      <c r="C572">
        <v>1.27</v>
      </c>
      <c r="D572">
        <v>1.103</v>
      </c>
      <c r="E572">
        <v>3.4660000000000002</v>
      </c>
      <c r="F572">
        <v>1.9770000000000001</v>
      </c>
    </row>
    <row r="573" spans="1:6" x14ac:dyDescent="0.35">
      <c r="A573">
        <v>572</v>
      </c>
      <c r="B573" s="1">
        <v>41480</v>
      </c>
      <c r="C573">
        <v>1.0900000000000001</v>
      </c>
      <c r="D573">
        <v>1.0720000000000001</v>
      </c>
      <c r="E573" t="e">
        <v>#N/A</v>
      </c>
      <c r="F573" t="e">
        <v>#N/A</v>
      </c>
    </row>
    <row r="574" spans="1:6" x14ac:dyDescent="0.35">
      <c r="A574">
        <v>573</v>
      </c>
      <c r="B574" s="1">
        <v>41481</v>
      </c>
      <c r="C574">
        <v>1.1399999999999999</v>
      </c>
      <c r="D574">
        <v>1.196</v>
      </c>
      <c r="E574">
        <v>3.6560000000000001</v>
      </c>
      <c r="F574">
        <v>2.19</v>
      </c>
    </row>
    <row r="575" spans="1:6" x14ac:dyDescent="0.35">
      <c r="A575">
        <v>574</v>
      </c>
      <c r="B575" s="1">
        <v>41482</v>
      </c>
      <c r="C575">
        <v>1.1100000000000001</v>
      </c>
      <c r="D575">
        <v>1.179</v>
      </c>
      <c r="E575" t="e">
        <v>#N/A</v>
      </c>
      <c r="F575" t="e">
        <v>#N/A</v>
      </c>
    </row>
    <row r="576" spans="1:6" x14ac:dyDescent="0.35">
      <c r="A576">
        <v>575</v>
      </c>
      <c r="B576" s="1">
        <v>41483</v>
      </c>
      <c r="C576">
        <v>1.07</v>
      </c>
      <c r="D576">
        <v>1.1180000000000001</v>
      </c>
      <c r="E576" t="e">
        <v>#N/A</v>
      </c>
      <c r="F576" t="e">
        <v>#N/A</v>
      </c>
    </row>
    <row r="577" spans="1:6" x14ac:dyDescent="0.35">
      <c r="A577">
        <v>576</v>
      </c>
      <c r="B577" s="1">
        <v>41484</v>
      </c>
      <c r="C577">
        <v>1.05</v>
      </c>
      <c r="D577">
        <v>1.0860000000000001</v>
      </c>
      <c r="E577" t="e">
        <v>#N/A</v>
      </c>
      <c r="F577" t="e">
        <v>#N/A</v>
      </c>
    </row>
    <row r="578" spans="1:6" x14ac:dyDescent="0.35">
      <c r="A578">
        <v>577</v>
      </c>
      <c r="B578" s="1">
        <v>41485</v>
      </c>
      <c r="C578">
        <v>1.04</v>
      </c>
      <c r="D578">
        <v>1.0429999999999999</v>
      </c>
      <c r="E578" t="e">
        <v>#N/A</v>
      </c>
      <c r="F578" t="e">
        <v>#N/A</v>
      </c>
    </row>
    <row r="579" spans="1:6" x14ac:dyDescent="0.35">
      <c r="A579">
        <v>578</v>
      </c>
      <c r="B579" s="1">
        <v>41486</v>
      </c>
      <c r="C579">
        <v>1.03</v>
      </c>
      <c r="D579">
        <v>0.98670000000000002</v>
      </c>
      <c r="E579" t="e">
        <v>#N/A</v>
      </c>
      <c r="F579" t="e">
        <v>#N/A</v>
      </c>
    </row>
    <row r="580" spans="1:6" x14ac:dyDescent="0.35">
      <c r="A580">
        <v>579</v>
      </c>
      <c r="B580" s="1">
        <v>41487</v>
      </c>
      <c r="C580">
        <v>1.01</v>
      </c>
      <c r="D580">
        <v>0.93149999999999999</v>
      </c>
      <c r="E580" t="e">
        <v>#N/A</v>
      </c>
      <c r="F580" t="e">
        <v>#N/A</v>
      </c>
    </row>
    <row r="581" spans="1:6" x14ac:dyDescent="0.35">
      <c r="A581">
        <v>580</v>
      </c>
      <c r="B581" s="1">
        <v>41488</v>
      </c>
      <c r="C581">
        <v>0.94099999999999995</v>
      </c>
      <c r="D581">
        <v>0.88629999999999998</v>
      </c>
      <c r="E581" t="e">
        <v>#N/A</v>
      </c>
      <c r="F581" t="e">
        <v>#N/A</v>
      </c>
    </row>
    <row r="582" spans="1:6" x14ac:dyDescent="0.35">
      <c r="A582">
        <v>581</v>
      </c>
      <c r="B582" s="1">
        <v>41489</v>
      </c>
      <c r="C582">
        <v>0.95799999999999996</v>
      </c>
      <c r="D582">
        <v>0.8619</v>
      </c>
      <c r="E582" t="e">
        <v>#N/A</v>
      </c>
      <c r="F582" t="e">
        <v>#N/A</v>
      </c>
    </row>
    <row r="583" spans="1:6" x14ac:dyDescent="0.35">
      <c r="A583">
        <v>582</v>
      </c>
      <c r="B583" s="1">
        <v>41490</v>
      </c>
      <c r="C583">
        <v>0.97899999999999998</v>
      </c>
      <c r="D583">
        <v>0.82269999999999999</v>
      </c>
      <c r="E583" t="e">
        <v>#N/A</v>
      </c>
      <c r="F583" t="e">
        <v>#N/A</v>
      </c>
    </row>
    <row r="584" spans="1:6" x14ac:dyDescent="0.35">
      <c r="A584">
        <v>583</v>
      </c>
      <c r="B584" s="1">
        <v>41491</v>
      </c>
      <c r="C584">
        <v>0.91</v>
      </c>
      <c r="D584">
        <v>0.84899999999999998</v>
      </c>
      <c r="E584">
        <v>2.85</v>
      </c>
      <c r="F584">
        <v>1.4850000000000001</v>
      </c>
    </row>
    <row r="585" spans="1:6" x14ac:dyDescent="0.35">
      <c r="A585">
        <v>584</v>
      </c>
      <c r="B585" s="1">
        <v>41492</v>
      </c>
      <c r="C585">
        <v>0.89</v>
      </c>
      <c r="D585">
        <v>0.82210000000000005</v>
      </c>
      <c r="E585">
        <v>2.399</v>
      </c>
      <c r="F585">
        <v>1.337</v>
      </c>
    </row>
    <row r="586" spans="1:6" x14ac:dyDescent="0.35">
      <c r="A586">
        <v>585</v>
      </c>
      <c r="B586" s="1">
        <v>41493</v>
      </c>
      <c r="C586">
        <v>0.879</v>
      </c>
      <c r="D586">
        <v>0.78779999999999994</v>
      </c>
      <c r="E586">
        <v>2.133</v>
      </c>
      <c r="F586">
        <v>1.1679999999999999</v>
      </c>
    </row>
    <row r="587" spans="1:6" x14ac:dyDescent="0.35">
      <c r="A587">
        <v>586</v>
      </c>
      <c r="B587" s="1">
        <v>41494</v>
      </c>
      <c r="C587">
        <v>0.91</v>
      </c>
      <c r="D587">
        <v>0.74229999999999996</v>
      </c>
      <c r="E587">
        <v>2.6019999999999999</v>
      </c>
      <c r="F587">
        <v>1.0740000000000001</v>
      </c>
    </row>
    <row r="588" spans="1:6" x14ac:dyDescent="0.35">
      <c r="A588">
        <v>587</v>
      </c>
      <c r="B588" s="1">
        <v>41495</v>
      </c>
      <c r="C588">
        <v>1.04</v>
      </c>
      <c r="D588">
        <v>0.80410000000000004</v>
      </c>
      <c r="E588">
        <v>2.3319999999999999</v>
      </c>
      <c r="F588">
        <v>1.7869999999999999</v>
      </c>
    </row>
    <row r="589" spans="1:6" x14ac:dyDescent="0.35">
      <c r="A589">
        <v>588</v>
      </c>
      <c r="B589" s="1">
        <v>41496</v>
      </c>
      <c r="C589">
        <v>1.41</v>
      </c>
      <c r="D589">
        <v>1.3220000000000001</v>
      </c>
      <c r="E589">
        <v>5.1050000000000004</v>
      </c>
      <c r="F589">
        <v>4.6139999999999999</v>
      </c>
    </row>
    <row r="590" spans="1:6" x14ac:dyDescent="0.35">
      <c r="A590">
        <v>589</v>
      </c>
      <c r="B590" s="1">
        <v>41497</v>
      </c>
      <c r="C590">
        <v>1.1200000000000001</v>
      </c>
      <c r="D590">
        <v>1.345</v>
      </c>
      <c r="E590">
        <v>1.498</v>
      </c>
      <c r="F590">
        <v>3.2040000000000002</v>
      </c>
    </row>
    <row r="591" spans="1:6" x14ac:dyDescent="0.35">
      <c r="A591">
        <v>590</v>
      </c>
      <c r="B591" s="1">
        <v>41498</v>
      </c>
      <c r="C591">
        <v>1.02</v>
      </c>
      <c r="D591">
        <v>1.272</v>
      </c>
      <c r="E591">
        <v>3.95</v>
      </c>
      <c r="F591">
        <v>2.1459999999999999</v>
      </c>
    </row>
    <row r="592" spans="1:6" x14ac:dyDescent="0.35">
      <c r="A592">
        <v>591</v>
      </c>
      <c r="B592" s="1">
        <v>41499</v>
      </c>
      <c r="C592">
        <v>0.99299999999999999</v>
      </c>
      <c r="D592">
        <v>1.1910000000000001</v>
      </c>
      <c r="E592" t="e">
        <v>#N/A</v>
      </c>
      <c r="F592" t="e">
        <v>#N/A</v>
      </c>
    </row>
    <row r="593" spans="1:6" x14ac:dyDescent="0.35">
      <c r="A593">
        <v>592</v>
      </c>
      <c r="B593" s="1">
        <v>41500</v>
      </c>
      <c r="C593">
        <v>0.98599999999999999</v>
      </c>
      <c r="D593">
        <v>1.1140000000000001</v>
      </c>
      <c r="E593" t="e">
        <v>#N/A</v>
      </c>
      <c r="F593" t="e">
        <v>#N/A</v>
      </c>
    </row>
    <row r="594" spans="1:6" x14ac:dyDescent="0.35">
      <c r="A594">
        <v>593</v>
      </c>
      <c r="B594" s="1">
        <v>41501</v>
      </c>
      <c r="C594">
        <v>0.96699999999999997</v>
      </c>
      <c r="D594">
        <v>1.0389999999999999</v>
      </c>
      <c r="E594" t="e">
        <v>#N/A</v>
      </c>
      <c r="F594" t="e">
        <v>#N/A</v>
      </c>
    </row>
    <row r="595" spans="1:6" x14ac:dyDescent="0.35">
      <c r="A595">
        <v>594</v>
      </c>
      <c r="B595" s="1">
        <v>41502</v>
      </c>
      <c r="C595">
        <v>0.93400000000000005</v>
      </c>
      <c r="D595">
        <v>0.97219999999999995</v>
      </c>
      <c r="E595" t="e">
        <v>#N/A</v>
      </c>
      <c r="F595" t="e">
        <v>#N/A</v>
      </c>
    </row>
    <row r="596" spans="1:6" x14ac:dyDescent="0.35">
      <c r="A596">
        <v>595</v>
      </c>
      <c r="B596" s="1">
        <v>41503</v>
      </c>
      <c r="C596">
        <v>0.86099999999999999</v>
      </c>
      <c r="D596">
        <v>0.91549999999999998</v>
      </c>
      <c r="E596" t="e">
        <v>#N/A</v>
      </c>
      <c r="F596" t="e">
        <v>#N/A</v>
      </c>
    </row>
    <row r="597" spans="1:6" x14ac:dyDescent="0.35">
      <c r="A597">
        <v>596</v>
      </c>
      <c r="B597" s="1">
        <v>41504</v>
      </c>
      <c r="C597">
        <v>0.877</v>
      </c>
      <c r="D597">
        <v>0.8468</v>
      </c>
      <c r="E597" t="e">
        <v>#N/A</v>
      </c>
      <c r="F597" t="e">
        <v>#N/A</v>
      </c>
    </row>
    <row r="598" spans="1:6" x14ac:dyDescent="0.35">
      <c r="A598">
        <v>597</v>
      </c>
      <c r="B598" s="1">
        <v>41505</v>
      </c>
      <c r="C598">
        <v>0.874</v>
      </c>
      <c r="D598">
        <v>0.79949999999999999</v>
      </c>
      <c r="E598" t="e">
        <v>#N/A</v>
      </c>
      <c r="F598" t="e">
        <v>#N/A</v>
      </c>
    </row>
    <row r="599" spans="1:6" x14ac:dyDescent="0.35">
      <c r="A599">
        <v>598</v>
      </c>
      <c r="B599" s="1">
        <v>41506</v>
      </c>
      <c r="C599">
        <v>0.84399999999999997</v>
      </c>
      <c r="D599">
        <v>0.76910000000000001</v>
      </c>
      <c r="E599" t="e">
        <v>#N/A</v>
      </c>
      <c r="F599" t="e">
        <v>#N/A</v>
      </c>
    </row>
    <row r="600" spans="1:6" x14ac:dyDescent="0.35">
      <c r="A600">
        <v>599</v>
      </c>
      <c r="B600" s="1">
        <v>41507</v>
      </c>
      <c r="C600">
        <v>0.82799999999999996</v>
      </c>
      <c r="D600">
        <v>0.71579999999999999</v>
      </c>
      <c r="E600" t="e">
        <v>#N/A</v>
      </c>
      <c r="F600" t="e">
        <v>#N/A</v>
      </c>
    </row>
    <row r="601" spans="1:6" x14ac:dyDescent="0.35">
      <c r="A601">
        <v>600</v>
      </c>
      <c r="B601" s="1">
        <v>41508</v>
      </c>
      <c r="C601">
        <v>0.79400000000000004</v>
      </c>
      <c r="D601">
        <v>0.67849999999999999</v>
      </c>
      <c r="E601" t="e">
        <v>#N/A</v>
      </c>
      <c r="F601" t="e">
        <v>#N/A</v>
      </c>
    </row>
    <row r="602" spans="1:6" x14ac:dyDescent="0.35">
      <c r="A602">
        <v>601</v>
      </c>
      <c r="B602" s="1">
        <v>41509</v>
      </c>
      <c r="C602">
        <v>0.77900000000000003</v>
      </c>
      <c r="D602">
        <v>0.69510000000000005</v>
      </c>
      <c r="E602" t="e">
        <v>#N/A</v>
      </c>
      <c r="F602" t="e">
        <v>#N/A</v>
      </c>
    </row>
    <row r="603" spans="1:6" x14ac:dyDescent="0.35">
      <c r="A603">
        <v>602</v>
      </c>
      <c r="B603" s="1">
        <v>41510</v>
      </c>
      <c r="C603">
        <v>0.80600000000000005</v>
      </c>
      <c r="D603">
        <v>0.66839999999999999</v>
      </c>
      <c r="E603" t="e">
        <v>#N/A</v>
      </c>
      <c r="F603" t="e">
        <v>#N/A</v>
      </c>
    </row>
    <row r="604" spans="1:6" x14ac:dyDescent="0.35">
      <c r="A604">
        <v>603</v>
      </c>
      <c r="B604" s="1">
        <v>41511</v>
      </c>
      <c r="C604">
        <v>0.80200000000000005</v>
      </c>
      <c r="D604">
        <v>0.64780000000000004</v>
      </c>
      <c r="E604" t="e">
        <v>#N/A</v>
      </c>
      <c r="F604" t="e">
        <v>#N/A</v>
      </c>
    </row>
    <row r="605" spans="1:6" x14ac:dyDescent="0.35">
      <c r="A605">
        <v>604</v>
      </c>
      <c r="B605" s="1">
        <v>41512</v>
      </c>
      <c r="C605">
        <v>0.81</v>
      </c>
      <c r="D605">
        <v>0.62350000000000005</v>
      </c>
      <c r="E605" t="e">
        <v>#N/A</v>
      </c>
      <c r="F605" t="e">
        <v>#N/A</v>
      </c>
    </row>
    <row r="606" spans="1:6" x14ac:dyDescent="0.35">
      <c r="A606">
        <v>605</v>
      </c>
      <c r="B606" s="1">
        <v>41513</v>
      </c>
      <c r="C606">
        <v>0.77300000000000002</v>
      </c>
      <c r="D606">
        <v>0.6079</v>
      </c>
      <c r="E606" t="e">
        <v>#N/A</v>
      </c>
      <c r="F606" t="e">
        <v>#N/A</v>
      </c>
    </row>
    <row r="607" spans="1:6" x14ac:dyDescent="0.35">
      <c r="A607">
        <v>606</v>
      </c>
      <c r="B607" s="1">
        <v>41514</v>
      </c>
      <c r="C607">
        <v>0.77900000000000003</v>
      </c>
      <c r="D607">
        <v>0.59019999999999995</v>
      </c>
      <c r="E607" t="e">
        <v>#N/A</v>
      </c>
      <c r="F607" t="e">
        <v>#N/A</v>
      </c>
    </row>
    <row r="608" spans="1:6" x14ac:dyDescent="0.35">
      <c r="A608">
        <v>607</v>
      </c>
      <c r="B608" s="1">
        <v>41515</v>
      </c>
      <c r="C608">
        <v>0.77300000000000002</v>
      </c>
      <c r="D608">
        <v>0.5736</v>
      </c>
      <c r="E608">
        <v>1.359</v>
      </c>
      <c r="F608">
        <v>0.95760000000000001</v>
      </c>
    </row>
    <row r="609" spans="1:6" x14ac:dyDescent="0.35">
      <c r="A609">
        <v>608</v>
      </c>
      <c r="B609" s="1">
        <v>41516</v>
      </c>
      <c r="C609">
        <v>0.77300000000000002</v>
      </c>
      <c r="D609">
        <v>0.57469999999999999</v>
      </c>
      <c r="E609">
        <v>1.448</v>
      </c>
      <c r="F609">
        <v>1.262</v>
      </c>
    </row>
    <row r="610" spans="1:6" x14ac:dyDescent="0.35">
      <c r="A610">
        <v>609</v>
      </c>
      <c r="B610" s="1">
        <v>41517</v>
      </c>
      <c r="C610">
        <v>0.82299999999999995</v>
      </c>
      <c r="D610">
        <v>0.56130000000000002</v>
      </c>
      <c r="E610">
        <v>1.484</v>
      </c>
      <c r="F610">
        <v>1.089</v>
      </c>
    </row>
    <row r="611" spans="1:6" x14ac:dyDescent="0.35">
      <c r="A611">
        <v>610</v>
      </c>
      <c r="B611" s="1">
        <v>41518</v>
      </c>
      <c r="C611">
        <v>0.84299999999999997</v>
      </c>
      <c r="D611">
        <v>0.5675</v>
      </c>
      <c r="E611" t="e">
        <v>#N/A</v>
      </c>
      <c r="F611" t="e">
        <v>#N/A</v>
      </c>
    </row>
    <row r="612" spans="1:6" x14ac:dyDescent="0.35">
      <c r="A612">
        <v>611</v>
      </c>
      <c r="B612" s="1">
        <v>41519</v>
      </c>
      <c r="C612">
        <v>0.83899999999999997</v>
      </c>
      <c r="D612">
        <v>0.55789999999999995</v>
      </c>
      <c r="E612" t="e">
        <v>#N/A</v>
      </c>
      <c r="F612" t="e">
        <v>#N/A</v>
      </c>
    </row>
    <row r="613" spans="1:6" x14ac:dyDescent="0.35">
      <c r="A613">
        <v>612</v>
      </c>
      <c r="B613" s="1">
        <v>41520</v>
      </c>
      <c r="C613">
        <v>1.07</v>
      </c>
      <c r="D613">
        <v>0.92090000000000005</v>
      </c>
      <c r="E613" t="e">
        <v>#N/A</v>
      </c>
      <c r="F613" t="e">
        <v>#N/A</v>
      </c>
    </row>
    <row r="614" spans="1:6" x14ac:dyDescent="0.35">
      <c r="A614">
        <v>613</v>
      </c>
      <c r="B614" s="1">
        <v>41521</v>
      </c>
      <c r="C614">
        <v>1.17</v>
      </c>
      <c r="D614">
        <v>0.98680000000000001</v>
      </c>
      <c r="E614">
        <v>3.5129999999999999</v>
      </c>
      <c r="F614">
        <v>2.88</v>
      </c>
    </row>
    <row r="615" spans="1:6" x14ac:dyDescent="0.35">
      <c r="A615">
        <v>614</v>
      </c>
      <c r="B615" s="1">
        <v>41522</v>
      </c>
      <c r="C615">
        <v>0.96499999999999997</v>
      </c>
      <c r="D615">
        <v>0.95420000000000005</v>
      </c>
      <c r="E615" t="e">
        <v>#N/A</v>
      </c>
      <c r="F615" t="e">
        <v>#N/A</v>
      </c>
    </row>
    <row r="616" spans="1:6" x14ac:dyDescent="0.35">
      <c r="A616">
        <v>615</v>
      </c>
      <c r="B616" s="1">
        <v>41523</v>
      </c>
      <c r="C616">
        <v>0.92500000000000004</v>
      </c>
      <c r="D616">
        <v>0.87450000000000006</v>
      </c>
      <c r="E616" t="e">
        <v>#N/A</v>
      </c>
      <c r="F616" t="e">
        <v>#N/A</v>
      </c>
    </row>
    <row r="617" spans="1:6" x14ac:dyDescent="0.35">
      <c r="A617">
        <v>616</v>
      </c>
      <c r="B617" s="1">
        <v>41524</v>
      </c>
      <c r="C617">
        <v>0.89600000000000002</v>
      </c>
      <c r="D617">
        <v>0.80349999999999999</v>
      </c>
      <c r="E617">
        <v>2.077</v>
      </c>
      <c r="F617">
        <v>1.014</v>
      </c>
    </row>
    <row r="618" spans="1:6" x14ac:dyDescent="0.35">
      <c r="A618">
        <v>617</v>
      </c>
      <c r="B618" s="1">
        <v>41525</v>
      </c>
      <c r="C618">
        <v>1.02</v>
      </c>
      <c r="D618">
        <v>1.246</v>
      </c>
      <c r="E618">
        <v>7.7450000000000001</v>
      </c>
      <c r="F618">
        <v>3.496</v>
      </c>
    </row>
    <row r="619" spans="1:6" x14ac:dyDescent="0.35">
      <c r="A619">
        <v>618</v>
      </c>
      <c r="B619" s="1">
        <v>41526</v>
      </c>
      <c r="C619">
        <v>1.1499999999999999</v>
      </c>
      <c r="D619">
        <v>1.246</v>
      </c>
      <c r="E619">
        <v>2.7559999999999998</v>
      </c>
      <c r="F619">
        <v>2.3879999999999999</v>
      </c>
    </row>
    <row r="620" spans="1:6" x14ac:dyDescent="0.35">
      <c r="A620">
        <v>619</v>
      </c>
      <c r="B620" s="1">
        <v>41527</v>
      </c>
      <c r="C620">
        <v>0.96199999999999997</v>
      </c>
      <c r="D620">
        <v>1.177</v>
      </c>
      <c r="E620" t="e">
        <v>#N/A</v>
      </c>
      <c r="F620" t="e">
        <v>#N/A</v>
      </c>
    </row>
    <row r="621" spans="1:6" x14ac:dyDescent="0.35">
      <c r="A621">
        <v>620</v>
      </c>
      <c r="B621" s="1">
        <v>41528</v>
      </c>
      <c r="C621">
        <v>0.94099999999999995</v>
      </c>
      <c r="D621">
        <v>1.454</v>
      </c>
      <c r="E621">
        <v>1.482</v>
      </c>
      <c r="F621">
        <v>2.617</v>
      </c>
    </row>
    <row r="622" spans="1:6" x14ac:dyDescent="0.35">
      <c r="A622">
        <v>621</v>
      </c>
      <c r="B622" s="1">
        <v>41529</v>
      </c>
      <c r="C622">
        <v>0.96399999999999997</v>
      </c>
      <c r="D622">
        <v>1.4319999999999999</v>
      </c>
      <c r="E622">
        <v>3.29</v>
      </c>
      <c r="F622">
        <v>1.802</v>
      </c>
    </row>
    <row r="623" spans="1:6" x14ac:dyDescent="0.35">
      <c r="A623">
        <v>622</v>
      </c>
      <c r="B623" s="1">
        <v>41530</v>
      </c>
      <c r="C623">
        <v>1.1499999999999999</v>
      </c>
      <c r="D623">
        <v>2.5499999999999998</v>
      </c>
      <c r="E623">
        <v>4.431</v>
      </c>
      <c r="F623">
        <v>9.8610000000000007</v>
      </c>
    </row>
    <row r="624" spans="1:6" x14ac:dyDescent="0.35">
      <c r="A624">
        <v>623</v>
      </c>
      <c r="B624" s="1">
        <v>41531</v>
      </c>
      <c r="C624">
        <v>2.54</v>
      </c>
      <c r="D624">
        <v>3.855</v>
      </c>
      <c r="E624">
        <v>20.727</v>
      </c>
      <c r="F624">
        <v>14.18</v>
      </c>
    </row>
    <row r="625" spans="1:6" x14ac:dyDescent="0.35">
      <c r="A625">
        <v>624</v>
      </c>
      <c r="B625" s="1">
        <v>41532</v>
      </c>
      <c r="C625">
        <v>1.52</v>
      </c>
      <c r="D625">
        <v>3.968</v>
      </c>
      <c r="E625">
        <v>6.1550000000000002</v>
      </c>
      <c r="F625">
        <v>9.0609999999999999</v>
      </c>
    </row>
    <row r="626" spans="1:6" x14ac:dyDescent="0.35">
      <c r="A626">
        <v>625</v>
      </c>
      <c r="B626" s="1">
        <v>41533</v>
      </c>
      <c r="C626">
        <v>1.32</v>
      </c>
      <c r="D626">
        <v>3.5790000000000002</v>
      </c>
      <c r="E626">
        <v>3.1280000000000001</v>
      </c>
      <c r="F626">
        <v>6.1890000000000001</v>
      </c>
    </row>
    <row r="627" spans="1:6" x14ac:dyDescent="0.35">
      <c r="A627">
        <v>626</v>
      </c>
      <c r="B627" s="1">
        <v>41534</v>
      </c>
      <c r="C627">
        <v>1.22</v>
      </c>
      <c r="D627">
        <v>3.3149999999999999</v>
      </c>
      <c r="E627">
        <v>2.762</v>
      </c>
      <c r="F627">
        <v>4.2370000000000001</v>
      </c>
    </row>
    <row r="628" spans="1:6" x14ac:dyDescent="0.35">
      <c r="A628">
        <v>627</v>
      </c>
      <c r="B628" s="1">
        <v>41535</v>
      </c>
      <c r="C628">
        <v>1.1599999999999999</v>
      </c>
      <c r="D628">
        <v>3.0169999999999999</v>
      </c>
      <c r="E628">
        <v>2.6520000000000001</v>
      </c>
      <c r="F628">
        <v>3.1040000000000001</v>
      </c>
    </row>
    <row r="629" spans="1:6" x14ac:dyDescent="0.35">
      <c r="A629">
        <v>628</v>
      </c>
      <c r="B629" s="1">
        <v>41536</v>
      </c>
      <c r="C629">
        <v>1.1200000000000001</v>
      </c>
      <c r="D629">
        <v>2.7610000000000001</v>
      </c>
      <c r="E629">
        <v>2.6019999999999999</v>
      </c>
      <c r="F629">
        <v>2.39</v>
      </c>
    </row>
    <row r="630" spans="1:6" x14ac:dyDescent="0.35">
      <c r="A630">
        <v>629</v>
      </c>
      <c r="B630" s="1">
        <v>41537</v>
      </c>
      <c r="C630">
        <v>1.08</v>
      </c>
      <c r="D630">
        <v>2.5369999999999999</v>
      </c>
      <c r="E630">
        <v>2.6110000000000002</v>
      </c>
      <c r="F630">
        <v>1.91</v>
      </c>
    </row>
    <row r="631" spans="1:6" x14ac:dyDescent="0.35">
      <c r="A631">
        <v>630</v>
      </c>
      <c r="B631" s="1">
        <v>41538</v>
      </c>
      <c r="C631">
        <v>1.06</v>
      </c>
      <c r="D631">
        <v>2.323</v>
      </c>
      <c r="E631">
        <v>3.1040000000000001</v>
      </c>
      <c r="F631">
        <v>1.597</v>
      </c>
    </row>
    <row r="632" spans="1:6" x14ac:dyDescent="0.35">
      <c r="A632">
        <v>631</v>
      </c>
      <c r="B632" s="1">
        <v>41539</v>
      </c>
      <c r="C632">
        <v>1.05</v>
      </c>
      <c r="D632">
        <v>2.1480000000000001</v>
      </c>
      <c r="E632">
        <v>2.8340000000000001</v>
      </c>
      <c r="F632">
        <v>1.387</v>
      </c>
    </row>
    <row r="633" spans="1:6" x14ac:dyDescent="0.35">
      <c r="A633">
        <v>632</v>
      </c>
      <c r="B633" s="1">
        <v>41540</v>
      </c>
      <c r="C633">
        <v>1.1000000000000001</v>
      </c>
      <c r="D633">
        <v>2.161</v>
      </c>
      <c r="E633">
        <v>3.3250000000000002</v>
      </c>
      <c r="F633">
        <v>1.7030000000000001</v>
      </c>
    </row>
    <row r="634" spans="1:6" x14ac:dyDescent="0.35">
      <c r="A634">
        <v>633</v>
      </c>
      <c r="B634" s="1">
        <v>41541</v>
      </c>
      <c r="C634">
        <v>1.06</v>
      </c>
      <c r="D634">
        <v>2.0310000000000001</v>
      </c>
      <c r="E634">
        <v>3.2490000000000001</v>
      </c>
      <c r="F634">
        <v>1.3939999999999999</v>
      </c>
    </row>
    <row r="635" spans="1:6" x14ac:dyDescent="0.35">
      <c r="A635">
        <v>634</v>
      </c>
      <c r="B635" s="1">
        <v>41542</v>
      </c>
      <c r="C635">
        <v>1.07</v>
      </c>
      <c r="D635">
        <v>2.169</v>
      </c>
      <c r="E635">
        <v>3.4470000000000001</v>
      </c>
      <c r="F635">
        <v>1.758</v>
      </c>
    </row>
    <row r="636" spans="1:6" x14ac:dyDescent="0.35">
      <c r="A636">
        <v>635</v>
      </c>
      <c r="B636" s="1">
        <v>41543</v>
      </c>
      <c r="C636">
        <v>1.1100000000000001</v>
      </c>
      <c r="D636">
        <v>2.15</v>
      </c>
      <c r="E636">
        <v>3.45</v>
      </c>
      <c r="F636">
        <v>1.51</v>
      </c>
    </row>
    <row r="637" spans="1:6" x14ac:dyDescent="0.35">
      <c r="A637">
        <v>636</v>
      </c>
      <c r="B637" s="1">
        <v>41544</v>
      </c>
      <c r="C637">
        <v>1.23</v>
      </c>
      <c r="D637">
        <v>2.0129999999999999</v>
      </c>
      <c r="E637">
        <v>3.004</v>
      </c>
      <c r="F637">
        <v>1.2130000000000001</v>
      </c>
    </row>
    <row r="638" spans="1:6" x14ac:dyDescent="0.35">
      <c r="A638">
        <v>637</v>
      </c>
      <c r="B638" s="1">
        <v>41545</v>
      </c>
      <c r="C638">
        <v>1.0900000000000001</v>
      </c>
      <c r="D638">
        <v>1.9019999999999999</v>
      </c>
      <c r="E638" t="e">
        <v>#N/A</v>
      </c>
      <c r="F638" t="e">
        <v>#N/A</v>
      </c>
    </row>
    <row r="639" spans="1:6" x14ac:dyDescent="0.35">
      <c r="A639">
        <v>638</v>
      </c>
      <c r="B639" s="1">
        <v>41546</v>
      </c>
      <c r="C639">
        <v>1.06</v>
      </c>
      <c r="D639">
        <v>1.7669999999999999</v>
      </c>
      <c r="E639" t="e">
        <v>#N/A</v>
      </c>
      <c r="F639" t="e">
        <v>#N/A</v>
      </c>
    </row>
    <row r="640" spans="1:6" x14ac:dyDescent="0.35">
      <c r="A640">
        <v>639</v>
      </c>
      <c r="B640" s="1">
        <v>41547</v>
      </c>
      <c r="C640">
        <v>1.04</v>
      </c>
      <c r="D640">
        <v>1.667</v>
      </c>
      <c r="E640" t="e">
        <v>#N/A</v>
      </c>
      <c r="F640" t="e">
        <v>#N/A</v>
      </c>
    </row>
    <row r="641" spans="1:6" x14ac:dyDescent="0.35">
      <c r="A641">
        <v>640</v>
      </c>
      <c r="B641" s="1">
        <v>41548</v>
      </c>
      <c r="C641">
        <v>1.04</v>
      </c>
      <c r="D641">
        <v>1.5669999999999999</v>
      </c>
      <c r="E641" t="e">
        <v>#N/A</v>
      </c>
      <c r="F641" t="e">
        <v>#N/A</v>
      </c>
    </row>
    <row r="642" spans="1:6" x14ac:dyDescent="0.35">
      <c r="A642">
        <v>641</v>
      </c>
      <c r="B642" s="1">
        <v>41549</v>
      </c>
      <c r="C642">
        <v>1.03</v>
      </c>
      <c r="D642">
        <v>1.4790000000000001</v>
      </c>
      <c r="E642" t="e">
        <v>#N/A</v>
      </c>
      <c r="F642" t="e">
        <v>#N/A</v>
      </c>
    </row>
    <row r="643" spans="1:6" x14ac:dyDescent="0.35">
      <c r="A643">
        <v>642</v>
      </c>
      <c r="B643" s="1">
        <v>41550</v>
      </c>
      <c r="C643">
        <v>1.01</v>
      </c>
      <c r="D643">
        <v>1.387</v>
      </c>
      <c r="E643" t="e">
        <v>#N/A</v>
      </c>
      <c r="F643" t="e">
        <v>#N/A</v>
      </c>
    </row>
    <row r="644" spans="1:6" x14ac:dyDescent="0.35">
      <c r="A644">
        <v>643</v>
      </c>
      <c r="B644" s="1">
        <v>41551</v>
      </c>
      <c r="C644">
        <v>0.98</v>
      </c>
      <c r="D644">
        <v>1.3029999999999999</v>
      </c>
      <c r="E644">
        <v>2.3220000000000001</v>
      </c>
      <c r="F644">
        <v>0.97750000000000004</v>
      </c>
    </row>
    <row r="645" spans="1:6" x14ac:dyDescent="0.35">
      <c r="A645">
        <v>644</v>
      </c>
      <c r="B645" s="1">
        <v>41552</v>
      </c>
      <c r="C645">
        <v>0.96699999999999997</v>
      </c>
      <c r="D645">
        <v>1.252</v>
      </c>
      <c r="E645" t="e">
        <v>#N/A</v>
      </c>
      <c r="F645" t="e">
        <v>#N/A</v>
      </c>
    </row>
    <row r="646" spans="1:6" x14ac:dyDescent="0.35">
      <c r="A646">
        <v>645</v>
      </c>
      <c r="B646" s="1">
        <v>41553</v>
      </c>
      <c r="C646">
        <v>0.96099999999999997</v>
      </c>
      <c r="D646">
        <v>1.1839999999999999</v>
      </c>
      <c r="E646">
        <v>2.0609999999999999</v>
      </c>
      <c r="F646">
        <v>1.008</v>
      </c>
    </row>
    <row r="647" spans="1:6" x14ac:dyDescent="0.35">
      <c r="A647">
        <v>646</v>
      </c>
      <c r="B647" s="1">
        <v>41554</v>
      </c>
      <c r="C647">
        <v>0.95899999999999996</v>
      </c>
      <c r="D647">
        <v>1.1279999999999999</v>
      </c>
      <c r="E647" t="e">
        <v>#N/A</v>
      </c>
      <c r="F647" t="e">
        <v>#N/A</v>
      </c>
    </row>
    <row r="648" spans="1:6" x14ac:dyDescent="0.35">
      <c r="A648">
        <v>647</v>
      </c>
      <c r="B648" s="1">
        <v>41555</v>
      </c>
      <c r="C648">
        <v>1.01</v>
      </c>
      <c r="D648">
        <v>1.22</v>
      </c>
      <c r="E648" t="e">
        <v>#N/A</v>
      </c>
      <c r="F648" t="e">
        <v>#N/A</v>
      </c>
    </row>
    <row r="649" spans="1:6" x14ac:dyDescent="0.35">
      <c r="A649">
        <v>648</v>
      </c>
      <c r="B649" s="1">
        <v>41556</v>
      </c>
      <c r="C649">
        <v>0.55800000000000005</v>
      </c>
      <c r="D649">
        <v>1.175</v>
      </c>
      <c r="E649">
        <v>2.351</v>
      </c>
      <c r="F649">
        <v>1.4830000000000001</v>
      </c>
    </row>
    <row r="650" spans="1:6" x14ac:dyDescent="0.35">
      <c r="A650">
        <v>649</v>
      </c>
      <c r="B650" s="1">
        <v>41557</v>
      </c>
      <c r="C650">
        <v>0.80800000000000005</v>
      </c>
      <c r="D650">
        <v>1.1160000000000001</v>
      </c>
      <c r="E650" t="e">
        <v>#N/A</v>
      </c>
      <c r="F650" t="e">
        <v>#N/A</v>
      </c>
    </row>
    <row r="651" spans="1:6" x14ac:dyDescent="0.35">
      <c r="A651">
        <v>650</v>
      </c>
      <c r="B651" s="1">
        <v>41558</v>
      </c>
      <c r="C651">
        <v>0.94599999999999995</v>
      </c>
      <c r="D651">
        <v>1.0669999999999999</v>
      </c>
      <c r="E651">
        <v>1.9219999999999999</v>
      </c>
      <c r="F651">
        <v>1.125</v>
      </c>
    </row>
    <row r="652" spans="1:6" x14ac:dyDescent="0.35">
      <c r="A652">
        <v>651</v>
      </c>
      <c r="B652" s="1">
        <v>41559</v>
      </c>
      <c r="C652">
        <v>0.93700000000000006</v>
      </c>
      <c r="D652">
        <v>1.0169999999999999</v>
      </c>
      <c r="E652" t="e">
        <v>#N/A</v>
      </c>
      <c r="F652" t="e">
        <v>#N/A</v>
      </c>
    </row>
    <row r="653" spans="1:6" x14ac:dyDescent="0.35">
      <c r="A653">
        <v>652</v>
      </c>
      <c r="B653" s="1">
        <v>41560</v>
      </c>
      <c r="C653">
        <v>0.93200000000000005</v>
      </c>
      <c r="D653">
        <v>0.96909999999999996</v>
      </c>
      <c r="E653" t="e">
        <v>#N/A</v>
      </c>
      <c r="F653" t="e">
        <v>#N/A</v>
      </c>
    </row>
    <row r="654" spans="1:6" x14ac:dyDescent="0.35">
      <c r="A654">
        <v>653</v>
      </c>
      <c r="B654" s="1">
        <v>41561</v>
      </c>
      <c r="C654">
        <v>0.94399999999999995</v>
      </c>
      <c r="D654">
        <v>0.92290000000000005</v>
      </c>
      <c r="E654" t="e">
        <v>#N/A</v>
      </c>
      <c r="F654" t="e">
        <v>#N/A</v>
      </c>
    </row>
    <row r="655" spans="1:6" x14ac:dyDescent="0.35">
      <c r="A655">
        <v>654</v>
      </c>
      <c r="B655" s="1">
        <v>41562</v>
      </c>
      <c r="C655">
        <v>0.94599999999999995</v>
      </c>
      <c r="D655">
        <v>0.87890000000000001</v>
      </c>
      <c r="E655" t="e">
        <v>#N/A</v>
      </c>
      <c r="F655" t="e">
        <v>#N/A</v>
      </c>
    </row>
    <row r="656" spans="1:6" x14ac:dyDescent="0.35">
      <c r="A656">
        <v>655</v>
      </c>
      <c r="B656" s="1">
        <v>41563</v>
      </c>
      <c r="C656">
        <v>0.94099999999999995</v>
      </c>
      <c r="D656">
        <v>0.84219999999999995</v>
      </c>
      <c r="E656" t="e">
        <v>#N/A</v>
      </c>
      <c r="F656" t="e">
        <v>#N/A</v>
      </c>
    </row>
    <row r="657" spans="1:6" x14ac:dyDescent="0.35">
      <c r="A657">
        <v>656</v>
      </c>
      <c r="B657" s="1">
        <v>41564</v>
      </c>
      <c r="C657">
        <v>1.02</v>
      </c>
      <c r="D657">
        <v>1.2430000000000001</v>
      </c>
      <c r="E657">
        <v>6.6920000000000002</v>
      </c>
      <c r="F657">
        <v>3.0249999999999999</v>
      </c>
    </row>
    <row r="658" spans="1:6" x14ac:dyDescent="0.35">
      <c r="A658">
        <v>657</v>
      </c>
      <c r="B658" s="1">
        <v>41565</v>
      </c>
      <c r="C658">
        <v>1.01</v>
      </c>
      <c r="D658">
        <v>1.4790000000000001</v>
      </c>
      <c r="E658" t="e">
        <v>#N/A</v>
      </c>
      <c r="F658" t="e">
        <v>#N/A</v>
      </c>
    </row>
    <row r="659" spans="1:6" x14ac:dyDescent="0.35">
      <c r="A659">
        <v>658</v>
      </c>
      <c r="B659" s="1">
        <v>41566</v>
      </c>
      <c r="C659">
        <v>0.98199999999999998</v>
      </c>
      <c r="D659">
        <v>1.4590000000000001</v>
      </c>
      <c r="E659" t="e">
        <v>#N/A</v>
      </c>
      <c r="F659" t="e">
        <v>#N/A</v>
      </c>
    </row>
    <row r="660" spans="1:6" x14ac:dyDescent="0.35">
      <c r="A660">
        <v>659</v>
      </c>
      <c r="B660" s="1">
        <v>41567</v>
      </c>
      <c r="C660">
        <v>0.97499999999999998</v>
      </c>
      <c r="D660">
        <v>1.4370000000000001</v>
      </c>
      <c r="E660" t="e">
        <v>#N/A</v>
      </c>
      <c r="F660" t="e">
        <v>#N/A</v>
      </c>
    </row>
    <row r="661" spans="1:6" x14ac:dyDescent="0.35">
      <c r="A661">
        <v>660</v>
      </c>
      <c r="B661" s="1">
        <v>41568</v>
      </c>
      <c r="C661">
        <v>0.97499999999999998</v>
      </c>
      <c r="D661">
        <v>1.3620000000000001</v>
      </c>
      <c r="E661" t="e">
        <v>#N/A</v>
      </c>
      <c r="F661" t="e">
        <v>#N/A</v>
      </c>
    </row>
    <row r="662" spans="1:6" x14ac:dyDescent="0.35">
      <c r="A662">
        <v>661</v>
      </c>
      <c r="B662" s="1">
        <v>41569</v>
      </c>
      <c r="C662">
        <v>0.96599999999999997</v>
      </c>
      <c r="D662">
        <v>1.2829999999999999</v>
      </c>
      <c r="E662" t="e">
        <v>#N/A</v>
      </c>
      <c r="F662" t="e">
        <v>#N/A</v>
      </c>
    </row>
    <row r="663" spans="1:6" x14ac:dyDescent="0.35">
      <c r="A663">
        <v>662</v>
      </c>
      <c r="B663" s="1">
        <v>41570</v>
      </c>
      <c r="C663">
        <v>1.0900000000000001</v>
      </c>
      <c r="D663">
        <v>1.4750000000000001</v>
      </c>
      <c r="E663" t="e">
        <v>#N/A</v>
      </c>
      <c r="F663" t="e">
        <v>#N/A</v>
      </c>
    </row>
    <row r="664" spans="1:6" x14ac:dyDescent="0.35">
      <c r="A664">
        <v>663</v>
      </c>
      <c r="B664" s="1">
        <v>41571</v>
      </c>
      <c r="C664">
        <v>1.0900000000000001</v>
      </c>
      <c r="D664">
        <v>1.4550000000000001</v>
      </c>
      <c r="E664" t="e">
        <v>#N/A</v>
      </c>
      <c r="F664" t="e">
        <v>#N/A</v>
      </c>
    </row>
    <row r="665" spans="1:6" x14ac:dyDescent="0.35">
      <c r="A665">
        <v>664</v>
      </c>
      <c r="B665" s="1">
        <v>41572</v>
      </c>
      <c r="C665">
        <v>0.95699999999999996</v>
      </c>
      <c r="D665">
        <v>1.377</v>
      </c>
      <c r="E665" t="e">
        <v>#N/A</v>
      </c>
      <c r="F665" t="e">
        <v>#N/A</v>
      </c>
    </row>
    <row r="666" spans="1:6" x14ac:dyDescent="0.35">
      <c r="A666">
        <v>665</v>
      </c>
      <c r="B666" s="1">
        <v>41573</v>
      </c>
      <c r="C666">
        <v>0.99299999999999999</v>
      </c>
      <c r="D666">
        <v>1.2989999999999999</v>
      </c>
      <c r="E666" t="e">
        <v>#N/A</v>
      </c>
      <c r="F666" t="e">
        <v>#N/A</v>
      </c>
    </row>
    <row r="667" spans="1:6" x14ac:dyDescent="0.35">
      <c r="A667">
        <v>666</v>
      </c>
      <c r="B667" s="1">
        <v>41574</v>
      </c>
      <c r="C667">
        <v>1.02</v>
      </c>
      <c r="D667">
        <v>1.478</v>
      </c>
      <c r="E667">
        <v>2.3639999999999999</v>
      </c>
      <c r="F667">
        <v>1.7589999999999999</v>
      </c>
    </row>
    <row r="668" spans="1:6" x14ac:dyDescent="0.35">
      <c r="A668">
        <v>667</v>
      </c>
      <c r="B668" s="1">
        <v>41575</v>
      </c>
      <c r="C668">
        <v>1.05</v>
      </c>
      <c r="D668">
        <v>1.444</v>
      </c>
      <c r="E668">
        <v>2.379</v>
      </c>
      <c r="F668">
        <v>1.42</v>
      </c>
    </row>
    <row r="669" spans="1:6" x14ac:dyDescent="0.35">
      <c r="A669">
        <v>668</v>
      </c>
      <c r="B669" s="1">
        <v>41576</v>
      </c>
      <c r="C669">
        <v>1.01</v>
      </c>
      <c r="D669">
        <v>1.37</v>
      </c>
      <c r="E669">
        <v>2.3530000000000002</v>
      </c>
      <c r="F669">
        <v>1.1830000000000001</v>
      </c>
    </row>
    <row r="670" spans="1:6" x14ac:dyDescent="0.35">
      <c r="A670">
        <v>669</v>
      </c>
      <c r="B670" s="1">
        <v>41577</v>
      </c>
      <c r="C670">
        <v>0.98499999999999999</v>
      </c>
      <c r="D670">
        <v>1.296</v>
      </c>
      <c r="E670">
        <v>1.623</v>
      </c>
      <c r="F670">
        <v>1.0720000000000001</v>
      </c>
    </row>
    <row r="671" spans="1:6" x14ac:dyDescent="0.35">
      <c r="A671">
        <v>670</v>
      </c>
      <c r="B671" s="1">
        <v>41578</v>
      </c>
      <c r="C671">
        <v>0.58199999999999996</v>
      </c>
      <c r="D671">
        <v>1.244</v>
      </c>
      <c r="E671">
        <v>1.4430000000000001</v>
      </c>
      <c r="F671">
        <v>1.0369999999999999</v>
      </c>
    </row>
    <row r="672" spans="1:6" x14ac:dyDescent="0.35">
      <c r="A672">
        <v>671</v>
      </c>
      <c r="B672" s="1">
        <v>41579</v>
      </c>
      <c r="C672">
        <v>0.878</v>
      </c>
      <c r="D672">
        <v>1.63</v>
      </c>
      <c r="E672">
        <v>3.3889999999999998</v>
      </c>
      <c r="F672">
        <v>3.1629999999999998</v>
      </c>
    </row>
    <row r="673" spans="1:6" x14ac:dyDescent="0.35">
      <c r="A673">
        <v>672</v>
      </c>
      <c r="B673" s="1">
        <v>41580</v>
      </c>
      <c r="C673">
        <v>1.29</v>
      </c>
      <c r="D673">
        <v>1.651</v>
      </c>
      <c r="E673">
        <v>4.2910000000000004</v>
      </c>
      <c r="F673">
        <v>2.33</v>
      </c>
    </row>
    <row r="674" spans="1:6" x14ac:dyDescent="0.35">
      <c r="A674">
        <v>673</v>
      </c>
      <c r="B674" s="1">
        <v>41581</v>
      </c>
      <c r="C674">
        <v>1.1399999999999999</v>
      </c>
      <c r="D674">
        <v>1.5780000000000001</v>
      </c>
      <c r="E674" t="e">
        <v>#N/A</v>
      </c>
      <c r="F674" t="e">
        <v>#N/A</v>
      </c>
    </row>
    <row r="675" spans="1:6" x14ac:dyDescent="0.35">
      <c r="A675">
        <v>674</v>
      </c>
      <c r="B675" s="1">
        <v>41582</v>
      </c>
      <c r="C675">
        <v>1.08</v>
      </c>
      <c r="D675">
        <v>1.4910000000000001</v>
      </c>
      <c r="E675">
        <v>2.4260000000000002</v>
      </c>
      <c r="F675">
        <v>1.4039999999999999</v>
      </c>
    </row>
    <row r="676" spans="1:6" x14ac:dyDescent="0.35">
      <c r="A676">
        <v>675</v>
      </c>
      <c r="B676" s="1">
        <v>41583</v>
      </c>
      <c r="C676">
        <v>1.06</v>
      </c>
      <c r="D676">
        <v>1.4259999999999999</v>
      </c>
      <c r="E676">
        <v>2.6669999999999998</v>
      </c>
      <c r="F676">
        <v>1.242</v>
      </c>
    </row>
    <row r="677" spans="1:6" x14ac:dyDescent="0.35">
      <c r="A677">
        <v>676</v>
      </c>
      <c r="B677" s="1">
        <v>41584</v>
      </c>
      <c r="C677">
        <v>1.07</v>
      </c>
      <c r="D677">
        <v>1.333</v>
      </c>
      <c r="E677">
        <v>1.8009999999999999</v>
      </c>
      <c r="F677">
        <v>1.1499999999999999</v>
      </c>
    </row>
    <row r="678" spans="1:6" x14ac:dyDescent="0.35">
      <c r="A678">
        <v>677</v>
      </c>
      <c r="B678" s="1">
        <v>41585</v>
      </c>
      <c r="C678">
        <v>1.0900000000000001</v>
      </c>
      <c r="D678">
        <v>1.31</v>
      </c>
      <c r="E678" t="e">
        <v>#N/A</v>
      </c>
      <c r="F678" t="e">
        <v>#N/A</v>
      </c>
    </row>
    <row r="679" spans="1:6" x14ac:dyDescent="0.35">
      <c r="A679">
        <v>678</v>
      </c>
      <c r="B679" s="1">
        <v>41586</v>
      </c>
      <c r="C679">
        <v>1.18</v>
      </c>
      <c r="D679">
        <v>1.5049999999999999</v>
      </c>
      <c r="E679" t="e">
        <v>#N/A</v>
      </c>
      <c r="F679" t="e">
        <v>#N/A</v>
      </c>
    </row>
    <row r="680" spans="1:6" x14ac:dyDescent="0.35">
      <c r="A680">
        <v>679</v>
      </c>
      <c r="B680" s="1">
        <v>41587</v>
      </c>
      <c r="C680">
        <v>1.1299999999999999</v>
      </c>
      <c r="D680">
        <v>1.492</v>
      </c>
      <c r="E680">
        <v>1.8540000000000001</v>
      </c>
      <c r="F680">
        <v>1.5349999999999999</v>
      </c>
    </row>
    <row r="681" spans="1:6" x14ac:dyDescent="0.35">
      <c r="A681">
        <v>680</v>
      </c>
      <c r="B681" s="1">
        <v>41588</v>
      </c>
      <c r="C681">
        <v>1.0900000000000001</v>
      </c>
      <c r="D681">
        <v>1.448</v>
      </c>
      <c r="E681" t="e">
        <v>#N/A</v>
      </c>
      <c r="F681" t="e">
        <v>#N/A</v>
      </c>
    </row>
    <row r="682" spans="1:6" x14ac:dyDescent="0.35">
      <c r="A682">
        <v>681</v>
      </c>
      <c r="B682" s="1">
        <v>41589</v>
      </c>
      <c r="C682">
        <v>1.4</v>
      </c>
      <c r="D682">
        <v>1.877</v>
      </c>
      <c r="E682">
        <v>3.93</v>
      </c>
      <c r="F682">
        <v>3.1349999999999998</v>
      </c>
    </row>
    <row r="683" spans="1:6" x14ac:dyDescent="0.35">
      <c r="A683">
        <v>682</v>
      </c>
      <c r="B683" s="1">
        <v>41590</v>
      </c>
      <c r="C683">
        <v>1.49</v>
      </c>
      <c r="D683">
        <v>2.0289999999999999</v>
      </c>
      <c r="E683">
        <v>2.8159999999999998</v>
      </c>
      <c r="F683">
        <v>2.4870000000000001</v>
      </c>
    </row>
    <row r="684" spans="1:6" x14ac:dyDescent="0.35">
      <c r="A684">
        <v>683</v>
      </c>
      <c r="B684" s="1">
        <v>41591</v>
      </c>
      <c r="C684">
        <v>1.41</v>
      </c>
      <c r="D684">
        <v>1.9810000000000001</v>
      </c>
      <c r="E684" t="e">
        <v>#N/A</v>
      </c>
      <c r="F684" t="e">
        <v>#N/A</v>
      </c>
    </row>
    <row r="685" spans="1:6" x14ac:dyDescent="0.35">
      <c r="A685">
        <v>684</v>
      </c>
      <c r="B685" s="1">
        <v>41592</v>
      </c>
      <c r="C685">
        <v>1.35</v>
      </c>
      <c r="D685">
        <v>1.8640000000000001</v>
      </c>
      <c r="E685" t="e">
        <v>#N/A</v>
      </c>
      <c r="F685" t="e">
        <v>#N/A</v>
      </c>
    </row>
    <row r="686" spans="1:6" x14ac:dyDescent="0.35">
      <c r="A686">
        <v>685</v>
      </c>
      <c r="B686" s="1">
        <v>41593</v>
      </c>
      <c r="C686">
        <v>1.33</v>
      </c>
      <c r="D686">
        <v>1.7729999999999999</v>
      </c>
      <c r="E686" t="e">
        <v>#N/A</v>
      </c>
      <c r="F686" t="e">
        <v>#N/A</v>
      </c>
    </row>
    <row r="687" spans="1:6" x14ac:dyDescent="0.35">
      <c r="A687">
        <v>686</v>
      </c>
      <c r="B687" s="1">
        <v>41594</v>
      </c>
      <c r="C687">
        <v>1.29</v>
      </c>
      <c r="D687">
        <v>1.6819999999999999</v>
      </c>
      <c r="E687" t="e">
        <v>#N/A</v>
      </c>
      <c r="F687" t="e">
        <v>#N/A</v>
      </c>
    </row>
    <row r="688" spans="1:6" x14ac:dyDescent="0.35">
      <c r="A688">
        <v>687</v>
      </c>
      <c r="B688" s="1">
        <v>41595</v>
      </c>
      <c r="C688">
        <v>1.25</v>
      </c>
      <c r="D688">
        <v>1.5920000000000001</v>
      </c>
      <c r="E688">
        <v>1.4119999999999999</v>
      </c>
      <c r="F688">
        <v>1.111</v>
      </c>
    </row>
    <row r="689" spans="1:6" x14ac:dyDescent="0.35">
      <c r="A689">
        <v>688</v>
      </c>
      <c r="B689" s="1">
        <v>41596</v>
      </c>
      <c r="C689">
        <v>1.3</v>
      </c>
      <c r="D689">
        <v>1.8080000000000001</v>
      </c>
      <c r="E689">
        <v>1.633</v>
      </c>
      <c r="F689">
        <v>1.91</v>
      </c>
    </row>
    <row r="690" spans="1:6" x14ac:dyDescent="0.35">
      <c r="A690">
        <v>689</v>
      </c>
      <c r="B690" s="1">
        <v>41597</v>
      </c>
      <c r="C690">
        <v>2.16</v>
      </c>
      <c r="D690">
        <v>1.9790000000000001</v>
      </c>
      <c r="E690" t="e">
        <v>#N/A</v>
      </c>
      <c r="F690" t="e">
        <v>#N/A</v>
      </c>
    </row>
    <row r="691" spans="1:6" x14ac:dyDescent="0.35">
      <c r="A691">
        <v>690</v>
      </c>
      <c r="B691" s="1">
        <v>41598</v>
      </c>
      <c r="C691">
        <v>1.73</v>
      </c>
      <c r="D691">
        <v>1.913</v>
      </c>
      <c r="E691" t="e">
        <v>#N/A</v>
      </c>
      <c r="F691" t="e">
        <v>#N/A</v>
      </c>
    </row>
    <row r="692" spans="1:6" x14ac:dyDescent="0.35">
      <c r="A692">
        <v>691</v>
      </c>
      <c r="B692" s="1">
        <v>41599</v>
      </c>
      <c r="C692">
        <v>1.6</v>
      </c>
      <c r="D692">
        <v>1.82</v>
      </c>
      <c r="E692" t="e">
        <v>#N/A</v>
      </c>
      <c r="F692" t="e">
        <v>#N/A</v>
      </c>
    </row>
    <row r="693" spans="1:6" x14ac:dyDescent="0.35">
      <c r="A693">
        <v>692</v>
      </c>
      <c r="B693" s="1">
        <v>41600</v>
      </c>
      <c r="C693">
        <v>1.56</v>
      </c>
      <c r="D693">
        <v>1.742</v>
      </c>
      <c r="E693">
        <v>2.371</v>
      </c>
      <c r="F693">
        <v>1.1399999999999999</v>
      </c>
    </row>
    <row r="694" spans="1:6" x14ac:dyDescent="0.35">
      <c r="A694">
        <v>693</v>
      </c>
      <c r="B694" s="1">
        <v>41601</v>
      </c>
      <c r="C694">
        <v>1.53</v>
      </c>
      <c r="D694">
        <v>1.663</v>
      </c>
      <c r="E694">
        <v>2.0710000000000002</v>
      </c>
      <c r="F694">
        <v>1.131</v>
      </c>
    </row>
    <row r="695" spans="1:6" x14ac:dyDescent="0.35">
      <c r="A695">
        <v>694</v>
      </c>
      <c r="B695" s="1">
        <v>41602</v>
      </c>
      <c r="C695">
        <v>1.48</v>
      </c>
      <c r="D695">
        <v>1.571</v>
      </c>
      <c r="E695">
        <v>2.1789999999999998</v>
      </c>
      <c r="F695">
        <v>1.1040000000000001</v>
      </c>
    </row>
    <row r="696" spans="1:6" x14ac:dyDescent="0.35">
      <c r="A696">
        <v>695</v>
      </c>
      <c r="B696" s="1">
        <v>41603</v>
      </c>
      <c r="C696">
        <v>1.4</v>
      </c>
      <c r="D696">
        <v>1.4970000000000001</v>
      </c>
      <c r="E696">
        <v>2.097</v>
      </c>
      <c r="F696">
        <v>1.091</v>
      </c>
    </row>
    <row r="697" spans="1:6" x14ac:dyDescent="0.35">
      <c r="A697">
        <v>696</v>
      </c>
      <c r="B697" s="1">
        <v>41604</v>
      </c>
      <c r="C697">
        <v>1.32</v>
      </c>
      <c r="D697">
        <v>1.4359999999999999</v>
      </c>
      <c r="E697">
        <v>1.909</v>
      </c>
      <c r="F697">
        <v>1.0940000000000001</v>
      </c>
    </row>
    <row r="698" spans="1:6" x14ac:dyDescent="0.35">
      <c r="A698">
        <v>697</v>
      </c>
      <c r="B698" s="1">
        <v>41605</v>
      </c>
      <c r="C698">
        <v>1.35</v>
      </c>
      <c r="D698">
        <v>1.742</v>
      </c>
      <c r="E698">
        <v>1.929</v>
      </c>
      <c r="F698">
        <v>2.4039999999999999</v>
      </c>
    </row>
    <row r="699" spans="1:6" x14ac:dyDescent="0.35">
      <c r="A699">
        <v>698</v>
      </c>
      <c r="B699" s="1">
        <v>41606</v>
      </c>
      <c r="C699">
        <v>1.67</v>
      </c>
      <c r="D699">
        <v>2.3519999999999999</v>
      </c>
      <c r="E699">
        <v>2.8410000000000002</v>
      </c>
      <c r="F699">
        <v>4.2510000000000003</v>
      </c>
    </row>
    <row r="700" spans="1:6" x14ac:dyDescent="0.35">
      <c r="A700">
        <v>699</v>
      </c>
      <c r="B700" s="1">
        <v>41607</v>
      </c>
      <c r="C700">
        <v>1.49</v>
      </c>
      <c r="D700">
        <v>2.3809999999999998</v>
      </c>
      <c r="E700">
        <v>3.3290000000000002</v>
      </c>
      <c r="F700">
        <v>2.9729999999999999</v>
      </c>
    </row>
    <row r="701" spans="1:6" x14ac:dyDescent="0.35">
      <c r="A701">
        <v>700</v>
      </c>
      <c r="B701" s="1">
        <v>41608</v>
      </c>
      <c r="C701">
        <v>1.35</v>
      </c>
      <c r="D701">
        <v>2.278</v>
      </c>
      <c r="E701">
        <v>2.4910000000000001</v>
      </c>
      <c r="F701">
        <v>2.1360000000000001</v>
      </c>
    </row>
    <row r="702" spans="1:6" x14ac:dyDescent="0.35">
      <c r="A702">
        <v>701</v>
      </c>
      <c r="B702" s="1">
        <v>41609</v>
      </c>
      <c r="C702">
        <v>1.32</v>
      </c>
      <c r="D702">
        <v>2.1560000000000001</v>
      </c>
      <c r="E702">
        <v>3.2410000000000001</v>
      </c>
      <c r="F702">
        <v>1.6910000000000001</v>
      </c>
    </row>
    <row r="703" spans="1:6" x14ac:dyDescent="0.35">
      <c r="A703">
        <v>702</v>
      </c>
      <c r="B703" s="1">
        <v>41610</v>
      </c>
      <c r="C703">
        <v>1.34</v>
      </c>
      <c r="D703">
        <v>2.0390000000000001</v>
      </c>
      <c r="E703" t="e">
        <v>#N/A</v>
      </c>
      <c r="F703" t="e">
        <v>#N/A</v>
      </c>
    </row>
    <row r="704" spans="1:6" x14ac:dyDescent="0.35">
      <c r="A704">
        <v>703</v>
      </c>
      <c r="B704" s="1">
        <v>41611</v>
      </c>
      <c r="C704">
        <v>1.41</v>
      </c>
      <c r="D704">
        <v>2.0230000000000001</v>
      </c>
      <c r="E704" t="e">
        <v>#N/A</v>
      </c>
      <c r="F704" t="e">
        <v>#N/A</v>
      </c>
    </row>
    <row r="705" spans="1:6" x14ac:dyDescent="0.35">
      <c r="A705">
        <v>704</v>
      </c>
      <c r="B705" s="1">
        <v>41612</v>
      </c>
      <c r="C705">
        <v>9.58</v>
      </c>
      <c r="D705">
        <v>5.4349999999999996</v>
      </c>
      <c r="E705" t="e">
        <v>#N/A</v>
      </c>
      <c r="F705" t="e">
        <v>#N/A</v>
      </c>
    </row>
    <row r="706" spans="1:6" x14ac:dyDescent="0.35">
      <c r="A706">
        <v>705</v>
      </c>
      <c r="B706" s="1">
        <v>41613</v>
      </c>
      <c r="C706">
        <v>5.98</v>
      </c>
      <c r="D706">
        <v>5.2750000000000004</v>
      </c>
      <c r="E706">
        <v>2.99</v>
      </c>
      <c r="F706">
        <v>8.4420000000000002</v>
      </c>
    </row>
    <row r="707" spans="1:6" x14ac:dyDescent="0.35">
      <c r="A707">
        <v>706</v>
      </c>
      <c r="B707" s="1">
        <v>41614</v>
      </c>
      <c r="C707">
        <v>5.0599999999999996</v>
      </c>
      <c r="D707">
        <v>5.1630000000000003</v>
      </c>
      <c r="E707">
        <v>1.7529999999999999</v>
      </c>
      <c r="F707">
        <v>5.7080000000000002</v>
      </c>
    </row>
    <row r="708" spans="1:6" x14ac:dyDescent="0.35">
      <c r="A708">
        <v>707</v>
      </c>
      <c r="B708" s="1">
        <v>41615</v>
      </c>
      <c r="C708">
        <v>5.8</v>
      </c>
      <c r="D708">
        <v>4.9420000000000002</v>
      </c>
      <c r="E708">
        <v>3.5259999999999998</v>
      </c>
      <c r="F708">
        <v>3.8</v>
      </c>
    </row>
    <row r="709" spans="1:6" x14ac:dyDescent="0.35">
      <c r="A709">
        <v>708</v>
      </c>
      <c r="B709" s="1">
        <v>41616</v>
      </c>
      <c r="C709">
        <v>4.72</v>
      </c>
      <c r="D709">
        <v>5.8780000000000001</v>
      </c>
      <c r="E709" t="e">
        <v>#N/A</v>
      </c>
      <c r="F709" t="e">
        <v>#N/A</v>
      </c>
    </row>
    <row r="710" spans="1:6" x14ac:dyDescent="0.35">
      <c r="A710">
        <v>709</v>
      </c>
      <c r="B710" s="1">
        <v>41617</v>
      </c>
      <c r="C710">
        <v>3.97</v>
      </c>
      <c r="D710">
        <v>5.3890000000000002</v>
      </c>
      <c r="E710" t="e">
        <v>#N/A</v>
      </c>
      <c r="F710" t="e">
        <v>#N/A</v>
      </c>
    </row>
    <row r="711" spans="1:6" x14ac:dyDescent="0.35">
      <c r="A711">
        <v>710</v>
      </c>
      <c r="B711" s="1">
        <v>41618</v>
      </c>
      <c r="C711">
        <v>3.64</v>
      </c>
      <c r="D711">
        <v>4.3949999999999996</v>
      </c>
      <c r="E711">
        <v>4.1360000000000001</v>
      </c>
      <c r="F711">
        <v>1.675</v>
      </c>
    </row>
    <row r="712" spans="1:6" x14ac:dyDescent="0.35">
      <c r="A712">
        <v>711</v>
      </c>
      <c r="B712" s="1">
        <v>41619</v>
      </c>
      <c r="C712">
        <v>3.3</v>
      </c>
      <c r="D712">
        <v>4.4119999999999999</v>
      </c>
      <c r="E712" t="e">
        <v>#N/A</v>
      </c>
      <c r="F712" t="e">
        <v>#N/A</v>
      </c>
    </row>
    <row r="713" spans="1:6" x14ac:dyDescent="0.35">
      <c r="A713">
        <v>712</v>
      </c>
      <c r="B713" s="1">
        <v>41620</v>
      </c>
      <c r="C713">
        <v>2.92</v>
      </c>
      <c r="D713">
        <v>4.0679999999999996</v>
      </c>
      <c r="E713">
        <v>2.948</v>
      </c>
      <c r="F713">
        <v>1.2849999999999999</v>
      </c>
    </row>
    <row r="714" spans="1:6" x14ac:dyDescent="0.35">
      <c r="A714">
        <v>713</v>
      </c>
      <c r="B714" s="1">
        <v>41621</v>
      </c>
      <c r="C714">
        <v>2.56</v>
      </c>
      <c r="D714">
        <v>3.774</v>
      </c>
      <c r="E714">
        <v>2.7879999999999998</v>
      </c>
      <c r="F714">
        <v>1.2290000000000001</v>
      </c>
    </row>
    <row r="715" spans="1:6" x14ac:dyDescent="0.35">
      <c r="A715">
        <v>714</v>
      </c>
      <c r="B715" s="1">
        <v>41622</v>
      </c>
      <c r="C715">
        <v>2.31</v>
      </c>
      <c r="D715">
        <v>3.5009999999999999</v>
      </c>
      <c r="E715">
        <v>2.472</v>
      </c>
      <c r="F715">
        <v>1.1990000000000001</v>
      </c>
    </row>
    <row r="716" spans="1:6" x14ac:dyDescent="0.35">
      <c r="A716">
        <v>715</v>
      </c>
      <c r="B716" s="1">
        <v>41623</v>
      </c>
      <c r="C716">
        <v>2.21</v>
      </c>
      <c r="D716">
        <v>3.2810000000000001</v>
      </c>
      <c r="E716">
        <v>2.4020000000000001</v>
      </c>
      <c r="F716">
        <v>1.1859999999999999</v>
      </c>
    </row>
    <row r="717" spans="1:6" x14ac:dyDescent="0.35">
      <c r="A717">
        <v>716</v>
      </c>
      <c r="B717" s="1">
        <v>41624</v>
      </c>
      <c r="C717">
        <v>2.14</v>
      </c>
      <c r="D717">
        <v>3.07</v>
      </c>
      <c r="E717">
        <v>2.4990000000000001</v>
      </c>
      <c r="F717">
        <v>1.181</v>
      </c>
    </row>
    <row r="718" spans="1:6" x14ac:dyDescent="0.35">
      <c r="A718">
        <v>717</v>
      </c>
      <c r="B718" s="1">
        <v>41625</v>
      </c>
      <c r="C718">
        <v>2.08</v>
      </c>
      <c r="D718">
        <v>2.899</v>
      </c>
      <c r="E718">
        <v>2.2469999999999999</v>
      </c>
      <c r="F718">
        <v>1.1850000000000001</v>
      </c>
    </row>
    <row r="719" spans="1:6" x14ac:dyDescent="0.35">
      <c r="A719">
        <v>718</v>
      </c>
      <c r="B719" s="1">
        <v>41626</v>
      </c>
      <c r="C719">
        <v>2.02</v>
      </c>
      <c r="D719">
        <v>2.7360000000000002</v>
      </c>
      <c r="E719">
        <v>2.2959999999999998</v>
      </c>
      <c r="F719">
        <v>1.1919999999999999</v>
      </c>
    </row>
    <row r="720" spans="1:6" x14ac:dyDescent="0.35">
      <c r="A720">
        <v>719</v>
      </c>
      <c r="B720" s="1">
        <v>41627</v>
      </c>
      <c r="C720">
        <v>1.97</v>
      </c>
      <c r="D720">
        <v>2.5979999999999999</v>
      </c>
      <c r="E720">
        <v>2.181</v>
      </c>
      <c r="F720">
        <v>1.2030000000000001</v>
      </c>
    </row>
    <row r="721" spans="1:6" x14ac:dyDescent="0.35">
      <c r="A721">
        <v>720</v>
      </c>
      <c r="B721" s="1">
        <v>41628</v>
      </c>
      <c r="C721">
        <v>1.92</v>
      </c>
      <c r="D721">
        <v>2.4660000000000002</v>
      </c>
      <c r="E721">
        <v>2.4129999999999998</v>
      </c>
      <c r="F721">
        <v>1.214</v>
      </c>
    </row>
    <row r="722" spans="1:6" x14ac:dyDescent="0.35">
      <c r="A722">
        <v>721</v>
      </c>
      <c r="B722" s="1">
        <v>41629</v>
      </c>
      <c r="C722">
        <v>1.87</v>
      </c>
      <c r="D722">
        <v>2.355</v>
      </c>
      <c r="E722" t="e">
        <v>#N/A</v>
      </c>
      <c r="F722" t="e">
        <v>#N/A</v>
      </c>
    </row>
    <row r="723" spans="1:6" x14ac:dyDescent="0.35">
      <c r="A723">
        <v>722</v>
      </c>
      <c r="B723" s="1">
        <v>41630</v>
      </c>
      <c r="C723">
        <v>1.82</v>
      </c>
      <c r="D723">
        <v>2.2570000000000001</v>
      </c>
      <c r="E723">
        <v>2.4409999999999998</v>
      </c>
      <c r="F723">
        <v>1.2390000000000001</v>
      </c>
    </row>
    <row r="724" spans="1:6" x14ac:dyDescent="0.35">
      <c r="A724">
        <v>723</v>
      </c>
      <c r="B724" s="1">
        <v>41631</v>
      </c>
      <c r="C724">
        <v>1.77</v>
      </c>
      <c r="D724">
        <v>2.1560000000000001</v>
      </c>
      <c r="E724">
        <v>2.0790000000000002</v>
      </c>
      <c r="F724">
        <v>1.2509999999999999</v>
      </c>
    </row>
    <row r="725" spans="1:6" x14ac:dyDescent="0.35">
      <c r="A725">
        <v>724</v>
      </c>
      <c r="B725" s="1">
        <v>41632</v>
      </c>
      <c r="C725">
        <v>1.72</v>
      </c>
      <c r="D725">
        <v>2.0659999999999998</v>
      </c>
      <c r="E725">
        <v>2.036</v>
      </c>
      <c r="F725">
        <v>1.2609999999999999</v>
      </c>
    </row>
    <row r="726" spans="1:6" x14ac:dyDescent="0.35">
      <c r="A726">
        <v>725</v>
      </c>
      <c r="B726" s="1">
        <v>41633</v>
      </c>
      <c r="C726">
        <v>1.68</v>
      </c>
      <c r="D726">
        <v>1.9870000000000001</v>
      </c>
      <c r="E726">
        <v>2.0680000000000001</v>
      </c>
      <c r="F726">
        <v>1.276</v>
      </c>
    </row>
    <row r="727" spans="1:6" x14ac:dyDescent="0.35">
      <c r="A727">
        <v>726</v>
      </c>
      <c r="B727" s="1">
        <v>41634</v>
      </c>
      <c r="C727">
        <v>1.53</v>
      </c>
      <c r="D727">
        <v>1.9079999999999999</v>
      </c>
      <c r="E727">
        <v>2.1789999999999998</v>
      </c>
      <c r="F727">
        <v>1.284</v>
      </c>
    </row>
    <row r="728" spans="1:6" x14ac:dyDescent="0.35">
      <c r="A728">
        <v>727</v>
      </c>
      <c r="B728" s="1">
        <v>41635</v>
      </c>
      <c r="C728">
        <v>1.59</v>
      </c>
      <c r="D728">
        <v>1.843</v>
      </c>
      <c r="E728">
        <v>2.1949999999999998</v>
      </c>
      <c r="F728">
        <v>1.294</v>
      </c>
    </row>
    <row r="729" spans="1:6" x14ac:dyDescent="0.35">
      <c r="A729">
        <v>728</v>
      </c>
      <c r="B729" s="1">
        <v>41636</v>
      </c>
      <c r="C729">
        <v>1.55</v>
      </c>
      <c r="D729">
        <v>1.7729999999999999</v>
      </c>
      <c r="E729">
        <v>2.2360000000000002</v>
      </c>
      <c r="F729">
        <v>1.3029999999999999</v>
      </c>
    </row>
    <row r="730" spans="1:6" x14ac:dyDescent="0.35">
      <c r="A730">
        <v>729</v>
      </c>
      <c r="B730" s="1">
        <v>41637</v>
      </c>
      <c r="C730">
        <v>1.5</v>
      </c>
      <c r="D730">
        <v>1.7150000000000001</v>
      </c>
      <c r="E730">
        <v>2.222</v>
      </c>
      <c r="F730">
        <v>1.3109999999999999</v>
      </c>
    </row>
    <row r="731" spans="1:6" x14ac:dyDescent="0.35">
      <c r="A731">
        <v>730</v>
      </c>
      <c r="B731" s="1">
        <v>41638</v>
      </c>
      <c r="C731">
        <v>1.46</v>
      </c>
      <c r="D731">
        <v>1.6579999999999999</v>
      </c>
      <c r="E731">
        <v>2.2650000000000001</v>
      </c>
      <c r="F731">
        <v>1.32</v>
      </c>
    </row>
    <row r="732" spans="1:6" x14ac:dyDescent="0.35">
      <c r="A732">
        <v>731</v>
      </c>
      <c r="B732" s="1">
        <v>41639</v>
      </c>
      <c r="C732">
        <v>1.41</v>
      </c>
      <c r="D732">
        <v>1.607</v>
      </c>
      <c r="E732">
        <v>2.2010000000000001</v>
      </c>
      <c r="F732">
        <v>1.329</v>
      </c>
    </row>
    <row r="733" spans="1:6" x14ac:dyDescent="0.35">
      <c r="A733">
        <v>732</v>
      </c>
      <c r="B733" s="1">
        <v>41640</v>
      </c>
      <c r="C733">
        <v>1.38</v>
      </c>
      <c r="D733">
        <v>1.546</v>
      </c>
      <c r="E733">
        <v>2.2429999999999999</v>
      </c>
      <c r="F733">
        <v>1.333</v>
      </c>
    </row>
    <row r="734" spans="1:6" x14ac:dyDescent="0.35">
      <c r="A734">
        <v>733</v>
      </c>
      <c r="B734" s="1">
        <v>41641</v>
      </c>
      <c r="C734">
        <v>1.35</v>
      </c>
      <c r="D734">
        <v>1.502</v>
      </c>
      <c r="E734">
        <v>2.6859999999999999</v>
      </c>
      <c r="F734">
        <v>1.339</v>
      </c>
    </row>
    <row r="735" spans="1:6" x14ac:dyDescent="0.35">
      <c r="A735">
        <v>734</v>
      </c>
      <c r="B735" s="1">
        <v>41642</v>
      </c>
      <c r="C735">
        <v>1.32</v>
      </c>
      <c r="D735">
        <v>1.456</v>
      </c>
      <c r="E735">
        <v>2.8919999999999999</v>
      </c>
      <c r="F735">
        <v>1.345</v>
      </c>
    </row>
    <row r="736" spans="1:6" x14ac:dyDescent="0.35">
      <c r="A736">
        <v>735</v>
      </c>
      <c r="B736" s="1">
        <v>41643</v>
      </c>
      <c r="C736">
        <v>1.29</v>
      </c>
      <c r="D736">
        <v>1.411</v>
      </c>
      <c r="E736" t="e">
        <v>#N/A</v>
      </c>
      <c r="F736" t="e">
        <v>#N/A</v>
      </c>
    </row>
    <row r="737" spans="1:6" x14ac:dyDescent="0.35">
      <c r="A737">
        <v>736</v>
      </c>
      <c r="B737" s="1">
        <v>41644</v>
      </c>
      <c r="C737">
        <v>1.26</v>
      </c>
      <c r="D737">
        <v>1.3680000000000001</v>
      </c>
      <c r="E737">
        <v>2.169</v>
      </c>
      <c r="F737">
        <v>1.351</v>
      </c>
    </row>
    <row r="738" spans="1:6" x14ac:dyDescent="0.35">
      <c r="A738">
        <v>737</v>
      </c>
      <c r="B738" s="1">
        <v>41645</v>
      </c>
      <c r="C738">
        <v>1.31</v>
      </c>
      <c r="D738">
        <v>1.3320000000000001</v>
      </c>
      <c r="E738" t="e">
        <v>#N/A</v>
      </c>
      <c r="F738" t="e">
        <v>#N/A</v>
      </c>
    </row>
    <row r="739" spans="1:6" x14ac:dyDescent="0.35">
      <c r="A739">
        <v>738</v>
      </c>
      <c r="B739" s="1">
        <v>41646</v>
      </c>
      <c r="C739">
        <v>1.48</v>
      </c>
      <c r="D739">
        <v>1.2949999999999999</v>
      </c>
      <c r="E739" t="e">
        <v>#N/A</v>
      </c>
      <c r="F739" t="e">
        <v>#N/A</v>
      </c>
    </row>
    <row r="740" spans="1:6" x14ac:dyDescent="0.35">
      <c r="A740">
        <v>739</v>
      </c>
      <c r="B740" s="1">
        <v>41647</v>
      </c>
      <c r="C740">
        <v>1.6</v>
      </c>
      <c r="D740">
        <v>1.2589999999999999</v>
      </c>
      <c r="E740" t="e">
        <v>#N/A</v>
      </c>
      <c r="F740" t="e">
        <v>#N/A</v>
      </c>
    </row>
    <row r="741" spans="1:6" x14ac:dyDescent="0.35">
      <c r="A741">
        <v>740</v>
      </c>
      <c r="B741" s="1">
        <v>41648</v>
      </c>
      <c r="C741">
        <v>1.52</v>
      </c>
      <c r="D741">
        <v>1.222</v>
      </c>
      <c r="E741">
        <v>1.2050000000000001</v>
      </c>
      <c r="F741">
        <v>1.5309999999999999</v>
      </c>
    </row>
    <row r="742" spans="1:6" x14ac:dyDescent="0.35">
      <c r="A742">
        <v>741</v>
      </c>
      <c r="B742" s="1">
        <v>41649</v>
      </c>
      <c r="C742">
        <v>1.47</v>
      </c>
      <c r="D742">
        <v>1.1890000000000001</v>
      </c>
      <c r="E742">
        <v>0.97599999999999998</v>
      </c>
      <c r="F742">
        <v>1.478</v>
      </c>
    </row>
    <row r="743" spans="1:6" x14ac:dyDescent="0.35">
      <c r="A743">
        <v>742</v>
      </c>
      <c r="B743" s="1">
        <v>41650</v>
      </c>
      <c r="C743">
        <v>1.51</v>
      </c>
      <c r="D743">
        <v>1.6120000000000001</v>
      </c>
      <c r="E743" t="e">
        <v>#N/A</v>
      </c>
      <c r="F743" t="e">
        <v>#N/A</v>
      </c>
    </row>
    <row r="744" spans="1:6" x14ac:dyDescent="0.35">
      <c r="A744">
        <v>743</v>
      </c>
      <c r="B744" s="1">
        <v>41651</v>
      </c>
      <c r="C744">
        <v>3.92</v>
      </c>
      <c r="D744">
        <v>4.2779999999999996</v>
      </c>
      <c r="E744" t="e">
        <v>#N/A</v>
      </c>
      <c r="F744" t="e">
        <v>#N/A</v>
      </c>
    </row>
    <row r="745" spans="1:6" x14ac:dyDescent="0.35">
      <c r="A745">
        <v>744</v>
      </c>
      <c r="B745" s="1">
        <v>41652</v>
      </c>
      <c r="C745">
        <v>7</v>
      </c>
      <c r="D745">
        <v>4.016</v>
      </c>
      <c r="E745">
        <v>10.050000000000001</v>
      </c>
      <c r="F745">
        <v>23.96</v>
      </c>
    </row>
    <row r="746" spans="1:6" x14ac:dyDescent="0.35">
      <c r="A746">
        <v>745</v>
      </c>
      <c r="B746" s="1">
        <v>41653</v>
      </c>
      <c r="C746">
        <v>5.71</v>
      </c>
      <c r="D746">
        <v>4.806</v>
      </c>
      <c r="E746" t="e">
        <v>#N/A</v>
      </c>
      <c r="F746" t="e">
        <v>#N/A</v>
      </c>
    </row>
    <row r="747" spans="1:6" x14ac:dyDescent="0.35">
      <c r="A747">
        <v>746</v>
      </c>
      <c r="B747" s="1">
        <v>41654</v>
      </c>
      <c r="C747">
        <v>17.2</v>
      </c>
      <c r="D747">
        <v>10.35</v>
      </c>
      <c r="E747">
        <v>22.3</v>
      </c>
      <c r="F747">
        <v>36.68</v>
      </c>
    </row>
    <row r="748" spans="1:6" x14ac:dyDescent="0.35">
      <c r="A748">
        <v>747</v>
      </c>
      <c r="B748" s="1">
        <v>41655</v>
      </c>
      <c r="C748">
        <v>12</v>
      </c>
      <c r="D748">
        <v>9.1120000000000001</v>
      </c>
      <c r="E748">
        <v>8.1120000000000001</v>
      </c>
      <c r="F748">
        <v>25.52</v>
      </c>
    </row>
    <row r="749" spans="1:6" x14ac:dyDescent="0.35">
      <c r="A749">
        <v>748</v>
      </c>
      <c r="B749" s="1">
        <v>41656</v>
      </c>
      <c r="C749">
        <v>10</v>
      </c>
      <c r="D749">
        <v>7.86</v>
      </c>
      <c r="E749" t="e">
        <v>#N/A</v>
      </c>
      <c r="F749" t="e">
        <v>#N/A</v>
      </c>
    </row>
    <row r="750" spans="1:6" x14ac:dyDescent="0.35">
      <c r="A750">
        <v>749</v>
      </c>
      <c r="B750" s="1">
        <v>41657</v>
      </c>
      <c r="C750">
        <v>8.51</v>
      </c>
      <c r="D750">
        <v>6.8540000000000001</v>
      </c>
      <c r="E750">
        <v>3.6160000000000001</v>
      </c>
      <c r="F750">
        <v>11.14</v>
      </c>
    </row>
    <row r="751" spans="1:6" x14ac:dyDescent="0.35">
      <c r="A751">
        <v>750</v>
      </c>
      <c r="B751" s="1">
        <v>41658</v>
      </c>
      <c r="C751">
        <v>7.58</v>
      </c>
      <c r="D751">
        <v>6.2380000000000004</v>
      </c>
      <c r="E751">
        <v>3.198</v>
      </c>
      <c r="F751">
        <v>7.4089999999999998</v>
      </c>
    </row>
    <row r="752" spans="1:6" x14ac:dyDescent="0.35">
      <c r="A752">
        <v>751</v>
      </c>
      <c r="B752" s="1">
        <v>41659</v>
      </c>
      <c r="C752">
        <v>6.98</v>
      </c>
      <c r="D752">
        <v>5.8120000000000003</v>
      </c>
      <c r="E752">
        <v>3.0670000000000002</v>
      </c>
      <c r="F752">
        <v>5.1970000000000001</v>
      </c>
    </row>
    <row r="753" spans="1:6" x14ac:dyDescent="0.35">
      <c r="A753">
        <v>752</v>
      </c>
      <c r="B753" s="1">
        <v>41660</v>
      </c>
      <c r="C753">
        <v>6.29</v>
      </c>
      <c r="D753">
        <v>8.1110000000000007</v>
      </c>
      <c r="E753">
        <v>2.99</v>
      </c>
      <c r="F753">
        <v>2.6869999999999998</v>
      </c>
    </row>
    <row r="754" spans="1:6" x14ac:dyDescent="0.35">
      <c r="A754">
        <v>753</v>
      </c>
      <c r="B754" s="1">
        <v>41661</v>
      </c>
      <c r="C754">
        <v>5.81</v>
      </c>
      <c r="D754">
        <v>7.5330000000000004</v>
      </c>
      <c r="E754">
        <v>3.0419999999999998</v>
      </c>
      <c r="F754">
        <v>2.1360000000000001</v>
      </c>
    </row>
    <row r="755" spans="1:6" x14ac:dyDescent="0.35">
      <c r="A755">
        <v>754</v>
      </c>
      <c r="B755" s="1">
        <v>41662</v>
      </c>
      <c r="C755">
        <v>5.54</v>
      </c>
      <c r="D755">
        <v>6.83</v>
      </c>
      <c r="E755">
        <v>2.7839999999999998</v>
      </c>
      <c r="F755">
        <v>1.849</v>
      </c>
    </row>
    <row r="756" spans="1:6" x14ac:dyDescent="0.35">
      <c r="A756">
        <v>755</v>
      </c>
      <c r="B756" s="1">
        <v>41663</v>
      </c>
      <c r="C756">
        <v>5.16</v>
      </c>
      <c r="D756">
        <v>6.2539999999999996</v>
      </c>
      <c r="E756">
        <v>2.649</v>
      </c>
      <c r="F756">
        <v>1.6719999999999999</v>
      </c>
    </row>
    <row r="757" spans="1:6" x14ac:dyDescent="0.35">
      <c r="A757">
        <v>756</v>
      </c>
      <c r="B757" s="1">
        <v>41664</v>
      </c>
      <c r="C757">
        <v>4.78</v>
      </c>
      <c r="D757">
        <v>5.7750000000000004</v>
      </c>
      <c r="E757">
        <v>2.6549999999999998</v>
      </c>
      <c r="F757">
        <v>1.5589999999999999</v>
      </c>
    </row>
    <row r="758" spans="1:6" x14ac:dyDescent="0.35">
      <c r="A758">
        <v>757</v>
      </c>
      <c r="B758" s="1">
        <v>41665</v>
      </c>
      <c r="C758">
        <v>4.9400000000000004</v>
      </c>
      <c r="D758">
        <v>4.8390000000000004</v>
      </c>
      <c r="E758">
        <v>2.7789999999999999</v>
      </c>
      <c r="F758">
        <v>1.6439999999999999</v>
      </c>
    </row>
    <row r="759" spans="1:6" x14ac:dyDescent="0.35">
      <c r="A759">
        <v>758</v>
      </c>
      <c r="B759" s="1">
        <v>41666</v>
      </c>
      <c r="C759">
        <v>4.68</v>
      </c>
      <c r="D759">
        <v>4.6429999999999998</v>
      </c>
      <c r="E759">
        <v>3.19</v>
      </c>
      <c r="F759">
        <v>1.5640000000000001</v>
      </c>
    </row>
    <row r="760" spans="1:6" x14ac:dyDescent="0.35">
      <c r="A760">
        <v>759</v>
      </c>
      <c r="B760" s="1">
        <v>41667</v>
      </c>
      <c r="C760">
        <v>4.3499999999999996</v>
      </c>
      <c r="D760">
        <v>4.4210000000000003</v>
      </c>
      <c r="E760">
        <v>2.8860000000000001</v>
      </c>
      <c r="F760">
        <v>1.512</v>
      </c>
    </row>
    <row r="761" spans="1:6" x14ac:dyDescent="0.35">
      <c r="A761">
        <v>760</v>
      </c>
      <c r="B761" s="1">
        <v>41668</v>
      </c>
      <c r="C761">
        <v>3.99</v>
      </c>
      <c r="D761">
        <v>4.4880000000000004</v>
      </c>
      <c r="E761">
        <v>2.8330000000000002</v>
      </c>
      <c r="F761">
        <v>1.4039999999999999</v>
      </c>
    </row>
    <row r="762" spans="1:6" x14ac:dyDescent="0.35">
      <c r="A762">
        <v>761</v>
      </c>
      <c r="B762" s="1">
        <v>41669</v>
      </c>
      <c r="C762">
        <v>3.81</v>
      </c>
      <c r="D762">
        <v>4.2770000000000001</v>
      </c>
      <c r="E762">
        <v>2.698</v>
      </c>
      <c r="F762">
        <v>1.3939999999999999</v>
      </c>
    </row>
    <row r="763" spans="1:6" x14ac:dyDescent="0.35">
      <c r="A763">
        <v>762</v>
      </c>
      <c r="B763" s="1">
        <v>41670</v>
      </c>
      <c r="C763">
        <v>3.65</v>
      </c>
      <c r="D763">
        <v>4.069</v>
      </c>
      <c r="E763">
        <v>2.673</v>
      </c>
      <c r="F763">
        <v>1.393</v>
      </c>
    </row>
    <row r="764" spans="1:6" x14ac:dyDescent="0.35">
      <c r="A764">
        <v>763</v>
      </c>
      <c r="B764" s="1">
        <v>41671</v>
      </c>
      <c r="C764">
        <v>3.53</v>
      </c>
      <c r="D764">
        <v>3.8919999999999999</v>
      </c>
      <c r="E764">
        <v>2.2109999999999999</v>
      </c>
      <c r="F764">
        <v>1.395</v>
      </c>
    </row>
    <row r="765" spans="1:6" x14ac:dyDescent="0.35">
      <c r="A765">
        <v>764</v>
      </c>
      <c r="B765" s="1">
        <v>41672</v>
      </c>
      <c r="C765">
        <v>3.44</v>
      </c>
      <c r="D765">
        <v>3.6459999999999999</v>
      </c>
      <c r="E765">
        <v>2.714</v>
      </c>
      <c r="F765">
        <v>1.43</v>
      </c>
    </row>
    <row r="766" spans="1:6" x14ac:dyDescent="0.35">
      <c r="A766">
        <v>765</v>
      </c>
      <c r="B766" s="1">
        <v>41673</v>
      </c>
      <c r="C766">
        <v>3.28</v>
      </c>
      <c r="D766">
        <v>3.5819999999999999</v>
      </c>
      <c r="E766">
        <v>2.9180000000000001</v>
      </c>
      <c r="F766">
        <v>1.403</v>
      </c>
    </row>
    <row r="767" spans="1:6" x14ac:dyDescent="0.35">
      <c r="A767">
        <v>766</v>
      </c>
      <c r="B767" s="1">
        <v>41674</v>
      </c>
      <c r="C767">
        <v>3.08</v>
      </c>
      <c r="D767">
        <v>3.4510000000000001</v>
      </c>
      <c r="E767" t="e">
        <v>#N/A</v>
      </c>
      <c r="F767" t="e">
        <v>#N/A</v>
      </c>
    </row>
    <row r="768" spans="1:6" x14ac:dyDescent="0.35">
      <c r="A768">
        <v>767</v>
      </c>
      <c r="B768" s="1">
        <v>41675</v>
      </c>
      <c r="C768">
        <v>2.96</v>
      </c>
      <c r="D768">
        <v>3.3260000000000001</v>
      </c>
      <c r="E768" t="e">
        <v>#N/A</v>
      </c>
      <c r="F768" t="e">
        <v>#N/A</v>
      </c>
    </row>
    <row r="769" spans="1:6" x14ac:dyDescent="0.35">
      <c r="A769">
        <v>768</v>
      </c>
      <c r="B769" s="1">
        <v>41676</v>
      </c>
      <c r="C769">
        <v>2.83</v>
      </c>
      <c r="D769">
        <v>3.2130000000000001</v>
      </c>
      <c r="E769" t="e">
        <v>#N/A</v>
      </c>
      <c r="F769" t="e">
        <v>#N/A</v>
      </c>
    </row>
    <row r="770" spans="1:6" x14ac:dyDescent="0.35">
      <c r="A770">
        <v>769</v>
      </c>
      <c r="B770" s="1">
        <v>41677</v>
      </c>
      <c r="C770">
        <v>2.69</v>
      </c>
      <c r="D770">
        <v>3.1</v>
      </c>
      <c r="E770" t="e">
        <v>#N/A</v>
      </c>
      <c r="F770" t="e">
        <v>#N/A</v>
      </c>
    </row>
    <row r="771" spans="1:6" x14ac:dyDescent="0.35">
      <c r="A771">
        <v>770</v>
      </c>
      <c r="B771" s="1">
        <v>41678</v>
      </c>
      <c r="C771">
        <v>2.56</v>
      </c>
      <c r="D771">
        <v>2.996</v>
      </c>
      <c r="E771" t="e">
        <v>#N/A</v>
      </c>
      <c r="F771" t="e">
        <v>#N/A</v>
      </c>
    </row>
    <row r="772" spans="1:6" x14ac:dyDescent="0.35">
      <c r="A772">
        <v>771</v>
      </c>
      <c r="B772" s="1">
        <v>41679</v>
      </c>
      <c r="C772">
        <v>2.44</v>
      </c>
      <c r="D772">
        <v>2.9169999999999998</v>
      </c>
      <c r="E772">
        <v>1.089</v>
      </c>
      <c r="F772">
        <v>1.4319999999999999</v>
      </c>
    </row>
    <row r="773" spans="1:6" x14ac:dyDescent="0.35">
      <c r="A773">
        <v>772</v>
      </c>
      <c r="B773" s="1">
        <v>41680</v>
      </c>
      <c r="C773">
        <v>2.33</v>
      </c>
      <c r="D773">
        <v>2.8170000000000002</v>
      </c>
      <c r="E773">
        <v>0.83399999999999996</v>
      </c>
      <c r="F773">
        <v>1.4330000000000001</v>
      </c>
    </row>
    <row r="774" spans="1:6" x14ac:dyDescent="0.35">
      <c r="A774">
        <v>773</v>
      </c>
      <c r="B774" s="1">
        <v>41681</v>
      </c>
      <c r="C774">
        <v>2.2799999999999998</v>
      </c>
      <c r="D774">
        <v>2.7269999999999999</v>
      </c>
      <c r="E774" t="e">
        <v>#N/A</v>
      </c>
      <c r="F774" t="e">
        <v>#N/A</v>
      </c>
    </row>
    <row r="775" spans="1:6" x14ac:dyDescent="0.35">
      <c r="A775">
        <v>774</v>
      </c>
      <c r="B775" s="1">
        <v>41682</v>
      </c>
      <c r="C775">
        <v>2.25</v>
      </c>
      <c r="D775">
        <v>2.661</v>
      </c>
      <c r="E775" t="e">
        <v>#N/A</v>
      </c>
      <c r="F775" t="e">
        <v>#N/A</v>
      </c>
    </row>
    <row r="776" spans="1:6" x14ac:dyDescent="0.35">
      <c r="A776">
        <v>775</v>
      </c>
      <c r="B776" s="1">
        <v>41683</v>
      </c>
      <c r="C776">
        <v>2.31</v>
      </c>
      <c r="D776">
        <v>2.577</v>
      </c>
      <c r="E776">
        <v>2.665</v>
      </c>
      <c r="F776">
        <v>1.44</v>
      </c>
    </row>
    <row r="777" spans="1:6" x14ac:dyDescent="0.35">
      <c r="A777">
        <v>776</v>
      </c>
      <c r="B777" s="1">
        <v>41684</v>
      </c>
      <c r="C777">
        <v>5.13</v>
      </c>
      <c r="D777">
        <v>4.6399999999999997</v>
      </c>
      <c r="E777">
        <v>9.8360000000000003</v>
      </c>
      <c r="F777">
        <v>20.88</v>
      </c>
    </row>
    <row r="778" spans="1:6" x14ac:dyDescent="0.35">
      <c r="A778">
        <v>777</v>
      </c>
      <c r="B778" s="1">
        <v>41685</v>
      </c>
      <c r="C778">
        <v>6.63</v>
      </c>
      <c r="D778">
        <v>4.3129999999999997</v>
      </c>
      <c r="E778">
        <v>9.8089999999999993</v>
      </c>
      <c r="F778">
        <v>12.99</v>
      </c>
    </row>
    <row r="779" spans="1:6" x14ac:dyDescent="0.35">
      <c r="A779">
        <v>778</v>
      </c>
      <c r="B779" s="1">
        <v>41686</v>
      </c>
      <c r="C779">
        <v>4.17</v>
      </c>
      <c r="D779">
        <v>6.1619999999999999</v>
      </c>
      <c r="E779">
        <v>4.1859999999999999</v>
      </c>
      <c r="F779">
        <v>5.4829999999999997</v>
      </c>
    </row>
    <row r="780" spans="1:6" x14ac:dyDescent="0.35">
      <c r="A780">
        <v>779</v>
      </c>
      <c r="B780" s="1">
        <v>41687</v>
      </c>
      <c r="C780">
        <v>3.55</v>
      </c>
      <c r="D780">
        <v>5.5289999999999999</v>
      </c>
      <c r="E780">
        <v>3.1840000000000002</v>
      </c>
      <c r="F780">
        <v>3.8</v>
      </c>
    </row>
    <row r="781" spans="1:6" x14ac:dyDescent="0.35">
      <c r="A781">
        <v>780</v>
      </c>
      <c r="B781" s="1">
        <v>41688</v>
      </c>
      <c r="C781">
        <v>3.1</v>
      </c>
      <c r="D781">
        <v>4.8659999999999997</v>
      </c>
      <c r="E781">
        <v>2.99</v>
      </c>
      <c r="F781">
        <v>2.9670000000000001</v>
      </c>
    </row>
    <row r="782" spans="1:6" x14ac:dyDescent="0.35">
      <c r="A782">
        <v>781</v>
      </c>
      <c r="B782" s="1">
        <v>41689</v>
      </c>
      <c r="C782">
        <v>2.95</v>
      </c>
      <c r="D782">
        <v>4.3810000000000002</v>
      </c>
      <c r="E782">
        <v>2.8260000000000001</v>
      </c>
      <c r="F782">
        <v>2.4529999999999998</v>
      </c>
    </row>
    <row r="783" spans="1:6" x14ac:dyDescent="0.35">
      <c r="A783">
        <v>782</v>
      </c>
      <c r="B783" s="1">
        <v>41690</v>
      </c>
      <c r="C783">
        <v>2.87</v>
      </c>
      <c r="D783">
        <v>3.57</v>
      </c>
      <c r="E783">
        <v>2.7749999999999999</v>
      </c>
      <c r="F783">
        <v>2.31</v>
      </c>
    </row>
    <row r="784" spans="1:6" x14ac:dyDescent="0.35">
      <c r="A784">
        <v>783</v>
      </c>
      <c r="B784" s="1">
        <v>41691</v>
      </c>
      <c r="C784">
        <v>2.68</v>
      </c>
      <c r="D784">
        <v>3.6629999999999998</v>
      </c>
      <c r="E784">
        <v>2.774</v>
      </c>
      <c r="F784">
        <v>1.8580000000000001</v>
      </c>
    </row>
    <row r="785" spans="1:6" x14ac:dyDescent="0.35">
      <c r="A785">
        <v>784</v>
      </c>
      <c r="B785" s="1">
        <v>41692</v>
      </c>
      <c r="C785">
        <v>2.71</v>
      </c>
      <c r="D785">
        <v>4.0739999999999998</v>
      </c>
      <c r="E785" t="e">
        <v>#N/A</v>
      </c>
      <c r="F785" t="e">
        <v>#N/A</v>
      </c>
    </row>
    <row r="786" spans="1:6" x14ac:dyDescent="0.35">
      <c r="A786">
        <v>785</v>
      </c>
      <c r="B786" s="1">
        <v>41693</v>
      </c>
      <c r="C786">
        <v>2.8</v>
      </c>
      <c r="D786">
        <v>4.2009999999999996</v>
      </c>
      <c r="E786" t="e">
        <v>#N/A</v>
      </c>
      <c r="F786" t="e">
        <v>#N/A</v>
      </c>
    </row>
    <row r="787" spans="1:6" x14ac:dyDescent="0.35">
      <c r="A787">
        <v>786</v>
      </c>
      <c r="B787" s="1">
        <v>41694</v>
      </c>
      <c r="C787">
        <v>2.67</v>
      </c>
      <c r="D787">
        <v>4.1660000000000004</v>
      </c>
      <c r="E787">
        <v>2.9809999999999999</v>
      </c>
      <c r="F787">
        <v>8.98</v>
      </c>
    </row>
    <row r="788" spans="1:6" x14ac:dyDescent="0.35">
      <c r="A788">
        <v>787</v>
      </c>
      <c r="B788" s="1">
        <v>41695</v>
      </c>
      <c r="C788">
        <v>2.5499999999999998</v>
      </c>
      <c r="D788">
        <v>5.12</v>
      </c>
      <c r="E788">
        <v>2.9449999999999998</v>
      </c>
      <c r="F788">
        <v>4.8650000000000002</v>
      </c>
    </row>
    <row r="789" spans="1:6" x14ac:dyDescent="0.35">
      <c r="A789">
        <v>788</v>
      </c>
      <c r="B789" s="1">
        <v>41696</v>
      </c>
      <c r="C789">
        <v>2.4300000000000002</v>
      </c>
      <c r="D789">
        <v>4.7560000000000002</v>
      </c>
      <c r="E789">
        <v>2.9489999999999998</v>
      </c>
      <c r="F789">
        <v>3.5739999999999998</v>
      </c>
    </row>
    <row r="790" spans="1:6" x14ac:dyDescent="0.35">
      <c r="A790">
        <v>789</v>
      </c>
      <c r="B790" s="1">
        <v>41697</v>
      </c>
      <c r="C790">
        <v>2.35</v>
      </c>
      <c r="D790">
        <v>4.3410000000000002</v>
      </c>
      <c r="E790">
        <v>2.8919999999999999</v>
      </c>
      <c r="F790">
        <v>2.843</v>
      </c>
    </row>
    <row r="791" spans="1:6" x14ac:dyDescent="0.35">
      <c r="A791">
        <v>790</v>
      </c>
      <c r="B791" s="1">
        <v>41698</v>
      </c>
      <c r="C791">
        <v>2.37</v>
      </c>
      <c r="D791">
        <v>4.0049999999999999</v>
      </c>
      <c r="E791">
        <v>2.8820000000000001</v>
      </c>
      <c r="F791">
        <v>2.3809999999999998</v>
      </c>
    </row>
    <row r="792" spans="1:6" x14ac:dyDescent="0.35">
      <c r="A792">
        <v>791</v>
      </c>
      <c r="B792" s="1">
        <v>41699</v>
      </c>
      <c r="C792">
        <v>2.1800000000000002</v>
      </c>
      <c r="D792">
        <v>3.7240000000000002</v>
      </c>
      <c r="E792">
        <v>2.3140000000000001</v>
      </c>
      <c r="F792">
        <v>2.0609999999999999</v>
      </c>
    </row>
    <row r="793" spans="1:6" x14ac:dyDescent="0.35">
      <c r="A793">
        <v>792</v>
      </c>
      <c r="B793" s="1">
        <v>41700</v>
      </c>
      <c r="C793">
        <v>2.2400000000000002</v>
      </c>
      <c r="D793">
        <v>3.4780000000000002</v>
      </c>
      <c r="E793">
        <v>2.673</v>
      </c>
      <c r="F793">
        <v>1.847</v>
      </c>
    </row>
    <row r="794" spans="1:6" x14ac:dyDescent="0.35">
      <c r="A794">
        <v>793</v>
      </c>
      <c r="B794" s="1">
        <v>41701</v>
      </c>
      <c r="C794">
        <v>2.14</v>
      </c>
      <c r="D794">
        <v>3.2869999999999999</v>
      </c>
      <c r="E794">
        <v>2.9239999999999999</v>
      </c>
      <c r="F794">
        <v>1.7030000000000001</v>
      </c>
    </row>
    <row r="795" spans="1:6" x14ac:dyDescent="0.35">
      <c r="A795">
        <v>794</v>
      </c>
      <c r="B795" s="1">
        <v>41702</v>
      </c>
      <c r="C795">
        <v>2.0099999999999998</v>
      </c>
      <c r="D795">
        <v>3.109</v>
      </c>
      <c r="E795" t="e">
        <v>#N/A</v>
      </c>
      <c r="F795" t="e">
        <v>#N/A</v>
      </c>
    </row>
    <row r="796" spans="1:6" x14ac:dyDescent="0.35">
      <c r="A796">
        <v>795</v>
      </c>
      <c r="B796" s="1">
        <v>41703</v>
      </c>
      <c r="C796">
        <v>2.08</v>
      </c>
      <c r="D796">
        <v>2.9670000000000001</v>
      </c>
      <c r="E796">
        <v>2.661</v>
      </c>
      <c r="F796">
        <v>1.5369999999999999</v>
      </c>
    </row>
    <row r="797" spans="1:6" x14ac:dyDescent="0.35">
      <c r="A797">
        <v>796</v>
      </c>
      <c r="B797" s="1">
        <v>41704</v>
      </c>
      <c r="C797">
        <v>1.93</v>
      </c>
      <c r="D797">
        <v>2.8210000000000002</v>
      </c>
      <c r="E797" t="e">
        <v>#N/A</v>
      </c>
      <c r="F797" t="e">
        <v>#N/A</v>
      </c>
    </row>
    <row r="798" spans="1:6" x14ac:dyDescent="0.35">
      <c r="A798">
        <v>797</v>
      </c>
      <c r="B798" s="1">
        <v>41705</v>
      </c>
      <c r="C798">
        <v>1.99</v>
      </c>
      <c r="D798">
        <v>2.7050000000000001</v>
      </c>
      <c r="E798" t="e">
        <v>#N/A</v>
      </c>
      <c r="F798" t="e">
        <v>#N/A</v>
      </c>
    </row>
    <row r="799" spans="1:6" x14ac:dyDescent="0.35">
      <c r="A799">
        <v>798</v>
      </c>
      <c r="B799" s="1">
        <v>41706</v>
      </c>
      <c r="C799">
        <v>2.02</v>
      </c>
      <c r="D799">
        <v>2.577</v>
      </c>
      <c r="E799" t="e">
        <v>#N/A</v>
      </c>
      <c r="F799" t="e">
        <v>#N/A</v>
      </c>
    </row>
    <row r="800" spans="1:6" x14ac:dyDescent="0.35">
      <c r="A800">
        <v>799</v>
      </c>
      <c r="B800" s="1">
        <v>41707</v>
      </c>
      <c r="C800">
        <v>1.99</v>
      </c>
      <c r="D800">
        <v>2.4950000000000001</v>
      </c>
      <c r="E800">
        <v>1.1000000000000001</v>
      </c>
      <c r="F800">
        <v>1.4570000000000001</v>
      </c>
    </row>
    <row r="801" spans="1:6" x14ac:dyDescent="0.35">
      <c r="A801">
        <v>800</v>
      </c>
      <c r="B801" s="1">
        <v>41708</v>
      </c>
      <c r="C801">
        <v>1.92</v>
      </c>
      <c r="D801">
        <v>2.41</v>
      </c>
      <c r="E801">
        <v>0.76600000000000001</v>
      </c>
      <c r="F801">
        <v>1.4350000000000001</v>
      </c>
    </row>
    <row r="802" spans="1:6" x14ac:dyDescent="0.35">
      <c r="A802">
        <v>801</v>
      </c>
      <c r="B802" s="1">
        <v>41709</v>
      </c>
      <c r="C802">
        <v>1.9</v>
      </c>
      <c r="D802">
        <v>2.3330000000000002</v>
      </c>
      <c r="E802" t="e">
        <v>#N/A</v>
      </c>
      <c r="F802" t="e">
        <v>#N/A</v>
      </c>
    </row>
    <row r="803" spans="1:6" x14ac:dyDescent="0.35">
      <c r="A803">
        <v>802</v>
      </c>
      <c r="B803" s="1">
        <v>41710</v>
      </c>
      <c r="C803">
        <v>1.9</v>
      </c>
      <c r="D803">
        <v>2.3490000000000002</v>
      </c>
      <c r="E803">
        <v>6.7939999999999996</v>
      </c>
      <c r="F803">
        <v>2.907</v>
      </c>
    </row>
    <row r="804" spans="1:6" x14ac:dyDescent="0.35">
      <c r="A804">
        <v>803</v>
      </c>
      <c r="B804" s="1">
        <v>41711</v>
      </c>
      <c r="C804">
        <v>1.87</v>
      </c>
      <c r="D804">
        <v>2.319</v>
      </c>
      <c r="E804">
        <v>2.3519999999999999</v>
      </c>
      <c r="F804">
        <v>2.5150000000000001</v>
      </c>
    </row>
    <row r="805" spans="1:6" x14ac:dyDescent="0.35">
      <c r="A805">
        <v>804</v>
      </c>
      <c r="B805" s="1">
        <v>41712</v>
      </c>
      <c r="C805">
        <v>1.83</v>
      </c>
      <c r="D805">
        <v>2.2519999999999998</v>
      </c>
      <c r="E805">
        <v>2.387</v>
      </c>
      <c r="F805">
        <v>2.1349999999999998</v>
      </c>
    </row>
    <row r="806" spans="1:6" x14ac:dyDescent="0.35">
      <c r="A806">
        <v>805</v>
      </c>
      <c r="B806" s="1">
        <v>41713</v>
      </c>
      <c r="C806">
        <v>1.82</v>
      </c>
      <c r="D806">
        <v>2.5409999999999999</v>
      </c>
      <c r="E806">
        <v>2.371</v>
      </c>
      <c r="F806">
        <v>8.0519999999999996</v>
      </c>
    </row>
    <row r="807" spans="1:6" x14ac:dyDescent="0.35">
      <c r="A807">
        <v>806</v>
      </c>
      <c r="B807" s="1">
        <v>41714</v>
      </c>
      <c r="C807">
        <v>1.93</v>
      </c>
      <c r="D807">
        <v>2.831</v>
      </c>
      <c r="E807" t="e">
        <v>#N/A</v>
      </c>
      <c r="F807" t="e">
        <v>#N/A</v>
      </c>
    </row>
    <row r="808" spans="1:6" x14ac:dyDescent="0.35">
      <c r="A808">
        <v>807</v>
      </c>
      <c r="B808" s="1">
        <v>41715</v>
      </c>
      <c r="C808">
        <v>1.92</v>
      </c>
      <c r="D808">
        <v>2.8239999999999998</v>
      </c>
      <c r="E808">
        <v>3.056</v>
      </c>
      <c r="F808">
        <v>8.3190000000000008</v>
      </c>
    </row>
    <row r="809" spans="1:6" x14ac:dyDescent="0.35">
      <c r="A809">
        <v>808</v>
      </c>
      <c r="B809" s="1">
        <v>41716</v>
      </c>
      <c r="C809">
        <v>1.87</v>
      </c>
      <c r="D809">
        <v>2.6909999999999998</v>
      </c>
      <c r="E809">
        <v>3.3010000000000002</v>
      </c>
      <c r="F809">
        <v>5.6790000000000003</v>
      </c>
    </row>
    <row r="810" spans="1:6" x14ac:dyDescent="0.35">
      <c r="A810">
        <v>809</v>
      </c>
      <c r="B810" s="1">
        <v>41717</v>
      </c>
      <c r="C810">
        <v>1.81</v>
      </c>
      <c r="D810">
        <v>2.5630000000000002</v>
      </c>
      <c r="E810">
        <v>3.7069999999999999</v>
      </c>
      <c r="F810">
        <v>4.1310000000000002</v>
      </c>
    </row>
    <row r="811" spans="1:6" x14ac:dyDescent="0.35">
      <c r="A811">
        <v>810</v>
      </c>
      <c r="B811" s="1">
        <v>41718</v>
      </c>
      <c r="C811">
        <v>1.89</v>
      </c>
      <c r="D811">
        <v>2.706</v>
      </c>
      <c r="E811">
        <v>4.8380000000000001</v>
      </c>
      <c r="F811">
        <v>8.5359999999999996</v>
      </c>
    </row>
    <row r="812" spans="1:6" x14ac:dyDescent="0.35">
      <c r="A812">
        <v>811</v>
      </c>
      <c r="B812" s="1">
        <v>41719</v>
      </c>
      <c r="C812">
        <v>2.0699999999999998</v>
      </c>
      <c r="D812">
        <v>3.343</v>
      </c>
      <c r="E812">
        <v>5.3570000000000002</v>
      </c>
      <c r="F812">
        <v>17.21</v>
      </c>
    </row>
    <row r="813" spans="1:6" x14ac:dyDescent="0.35">
      <c r="A813">
        <v>812</v>
      </c>
      <c r="B813" s="1">
        <v>41720</v>
      </c>
      <c r="C813">
        <v>2.34</v>
      </c>
      <c r="D813">
        <v>3.4540000000000002</v>
      </c>
      <c r="E813">
        <v>6.1429999999999998</v>
      </c>
      <c r="F813">
        <v>13.14</v>
      </c>
    </row>
    <row r="814" spans="1:6" x14ac:dyDescent="0.35">
      <c r="A814">
        <v>813</v>
      </c>
      <c r="B814" s="1">
        <v>41721</v>
      </c>
      <c r="C814">
        <v>2.44</v>
      </c>
      <c r="D814">
        <v>3.4689999999999999</v>
      </c>
      <c r="E814">
        <v>7.5460000000000003</v>
      </c>
      <c r="F814">
        <v>8.9830000000000005</v>
      </c>
    </row>
    <row r="815" spans="1:6" x14ac:dyDescent="0.35">
      <c r="A815">
        <v>814</v>
      </c>
      <c r="B815" s="1">
        <v>41722</v>
      </c>
      <c r="C815">
        <v>2.2000000000000002</v>
      </c>
      <c r="D815">
        <v>3.5129999999999999</v>
      </c>
      <c r="E815">
        <v>7.8049999999999997</v>
      </c>
      <c r="F815">
        <v>5.8920000000000003</v>
      </c>
    </row>
    <row r="816" spans="1:6" x14ac:dyDescent="0.35">
      <c r="A816">
        <v>815</v>
      </c>
      <c r="B816" s="1">
        <v>41723</v>
      </c>
      <c r="C816">
        <v>1.87</v>
      </c>
      <c r="D816">
        <v>3.3050000000000002</v>
      </c>
      <c r="E816">
        <v>7.6769999999999996</v>
      </c>
      <c r="F816">
        <v>4.3410000000000002</v>
      </c>
    </row>
    <row r="817" spans="1:6" x14ac:dyDescent="0.35">
      <c r="A817">
        <v>816</v>
      </c>
      <c r="B817" s="1">
        <v>41724</v>
      </c>
      <c r="C817">
        <v>1.61</v>
      </c>
      <c r="D817">
        <v>3.0990000000000002</v>
      </c>
      <c r="E817">
        <v>7.9749999999999996</v>
      </c>
      <c r="F817">
        <v>3.3929999999999998</v>
      </c>
    </row>
    <row r="818" spans="1:6" x14ac:dyDescent="0.35">
      <c r="A818">
        <v>817</v>
      </c>
      <c r="B818" s="1">
        <v>41725</v>
      </c>
      <c r="C818">
        <v>1.43</v>
      </c>
      <c r="D818">
        <v>2.9180000000000001</v>
      </c>
      <c r="E818" t="e">
        <v>#N/A</v>
      </c>
      <c r="F818" t="e">
        <v>#N/A</v>
      </c>
    </row>
    <row r="819" spans="1:6" x14ac:dyDescent="0.35">
      <c r="A819">
        <v>818</v>
      </c>
      <c r="B819" s="1">
        <v>41726</v>
      </c>
      <c r="C819">
        <v>1.59</v>
      </c>
      <c r="D819">
        <v>2.782</v>
      </c>
      <c r="E819" t="e">
        <v>#N/A</v>
      </c>
      <c r="F819" t="e">
        <v>#N/A</v>
      </c>
    </row>
    <row r="820" spans="1:6" x14ac:dyDescent="0.35">
      <c r="A820">
        <v>819</v>
      </c>
      <c r="B820" s="1">
        <v>41727</v>
      </c>
      <c r="C820">
        <v>2.6</v>
      </c>
      <c r="D820">
        <v>3.5019999999999998</v>
      </c>
      <c r="E820">
        <v>23.027999999999999</v>
      </c>
      <c r="F820">
        <v>14.59</v>
      </c>
    </row>
    <row r="821" spans="1:6" x14ac:dyDescent="0.35">
      <c r="A821">
        <v>820</v>
      </c>
      <c r="B821" s="1">
        <v>41728</v>
      </c>
      <c r="C821">
        <v>3.73</v>
      </c>
      <c r="D821">
        <v>3.5539999999999998</v>
      </c>
      <c r="E821" t="e">
        <v>#N/A</v>
      </c>
      <c r="F821" t="e">
        <v>#N/A</v>
      </c>
    </row>
    <row r="822" spans="1:6" x14ac:dyDescent="0.35">
      <c r="A822">
        <v>821</v>
      </c>
      <c r="B822" s="1">
        <v>41729</v>
      </c>
      <c r="C822">
        <v>5.41</v>
      </c>
      <c r="D822">
        <v>3.617</v>
      </c>
      <c r="E822" t="e">
        <v>#N/A</v>
      </c>
      <c r="F822" t="e">
        <v>#N/A</v>
      </c>
    </row>
    <row r="823" spans="1:6" x14ac:dyDescent="0.35">
      <c r="A823">
        <v>822</v>
      </c>
      <c r="B823" s="1">
        <v>41730</v>
      </c>
      <c r="C823">
        <v>5.81</v>
      </c>
      <c r="D823">
        <v>4.1529999999999996</v>
      </c>
      <c r="E823">
        <v>2.371</v>
      </c>
      <c r="F823">
        <v>5.0220000000000002</v>
      </c>
    </row>
    <row r="824" spans="1:6" x14ac:dyDescent="0.35">
      <c r="A824">
        <v>823</v>
      </c>
      <c r="B824" s="1">
        <v>41731</v>
      </c>
      <c r="C824">
        <v>4.7300000000000004</v>
      </c>
      <c r="D824">
        <v>3.8860000000000001</v>
      </c>
      <c r="E824">
        <v>2.6970000000000001</v>
      </c>
      <c r="F824">
        <v>3.7389999999999999</v>
      </c>
    </row>
    <row r="825" spans="1:6" x14ac:dyDescent="0.35">
      <c r="A825">
        <v>824</v>
      </c>
      <c r="B825" s="1">
        <v>41732</v>
      </c>
      <c r="C825">
        <v>3.97</v>
      </c>
      <c r="D825">
        <v>3.8250000000000002</v>
      </c>
      <c r="E825">
        <v>4.3760000000000003</v>
      </c>
      <c r="F825">
        <v>2.8860000000000001</v>
      </c>
    </row>
    <row r="826" spans="1:6" x14ac:dyDescent="0.35">
      <c r="A826">
        <v>825</v>
      </c>
      <c r="B826" s="1">
        <v>41733</v>
      </c>
      <c r="C826">
        <v>3.65</v>
      </c>
      <c r="D826">
        <v>3.702</v>
      </c>
      <c r="E826" t="e">
        <v>#N/A</v>
      </c>
      <c r="F826" t="e">
        <v>#N/A</v>
      </c>
    </row>
    <row r="827" spans="1:6" x14ac:dyDescent="0.35">
      <c r="A827">
        <v>826</v>
      </c>
      <c r="B827" s="1">
        <v>41734</v>
      </c>
      <c r="C827">
        <v>3.72</v>
      </c>
      <c r="D827">
        <v>3.84</v>
      </c>
      <c r="E827">
        <v>2.153</v>
      </c>
      <c r="F827">
        <v>3.8180000000000001</v>
      </c>
    </row>
    <row r="828" spans="1:6" x14ac:dyDescent="0.35">
      <c r="A828">
        <v>827</v>
      </c>
      <c r="B828" s="1">
        <v>41735</v>
      </c>
      <c r="C828">
        <v>5.35</v>
      </c>
      <c r="D828">
        <v>4.2629999999999999</v>
      </c>
      <c r="E828" t="e">
        <v>#N/A</v>
      </c>
      <c r="F828" t="e">
        <v>#N/A</v>
      </c>
    </row>
    <row r="829" spans="1:6" x14ac:dyDescent="0.35">
      <c r="A829">
        <v>828</v>
      </c>
      <c r="B829" s="1">
        <v>41736</v>
      </c>
      <c r="C829">
        <v>6.77</v>
      </c>
      <c r="D829">
        <v>4.8710000000000004</v>
      </c>
      <c r="E829" t="e">
        <v>#N/A</v>
      </c>
      <c r="F829" t="e">
        <v>#N/A</v>
      </c>
    </row>
    <row r="830" spans="1:6" x14ac:dyDescent="0.35">
      <c r="A830">
        <v>829</v>
      </c>
      <c r="B830" s="1">
        <v>41737</v>
      </c>
      <c r="C830">
        <v>10.4</v>
      </c>
      <c r="D830">
        <v>6.2190000000000003</v>
      </c>
      <c r="E830" t="e">
        <v>#N/A</v>
      </c>
      <c r="F830" t="e">
        <v>#N/A</v>
      </c>
    </row>
    <row r="831" spans="1:6" x14ac:dyDescent="0.35">
      <c r="A831">
        <v>830</v>
      </c>
      <c r="B831" s="1">
        <v>41738</v>
      </c>
      <c r="C831" t="e">
        <v>#N/A</v>
      </c>
      <c r="D831" t="e">
        <v>#N/A</v>
      </c>
      <c r="E831" t="e">
        <v>#N/A</v>
      </c>
      <c r="F831" t="e">
        <v>#N/A</v>
      </c>
    </row>
    <row r="832" spans="1:6" x14ac:dyDescent="0.35">
      <c r="A832">
        <v>831</v>
      </c>
      <c r="B832" s="1">
        <v>41739</v>
      </c>
      <c r="C832">
        <v>19.5</v>
      </c>
      <c r="D832">
        <v>7.61</v>
      </c>
      <c r="E832" t="e">
        <v>#N/A</v>
      </c>
      <c r="F832" t="e">
        <v>#N/A</v>
      </c>
    </row>
    <row r="833" spans="1:6" x14ac:dyDescent="0.35">
      <c r="A833">
        <v>832</v>
      </c>
      <c r="B833" s="1">
        <v>41740</v>
      </c>
      <c r="C833">
        <v>12.6</v>
      </c>
      <c r="D833">
        <v>8.1590000000000007</v>
      </c>
      <c r="E833">
        <v>4.9009999999999998</v>
      </c>
      <c r="F833">
        <v>8.3729999999999993</v>
      </c>
    </row>
    <row r="834" spans="1:6" x14ac:dyDescent="0.35">
      <c r="A834">
        <v>833</v>
      </c>
      <c r="B834" s="1">
        <v>41741</v>
      </c>
      <c r="C834">
        <v>13.2</v>
      </c>
      <c r="D834">
        <v>8.4190000000000005</v>
      </c>
      <c r="E834" t="e">
        <v>#N/A</v>
      </c>
      <c r="F834" t="e">
        <v>#N/A</v>
      </c>
    </row>
    <row r="835" spans="1:6" x14ac:dyDescent="0.35">
      <c r="A835">
        <v>834</v>
      </c>
      <c r="B835" s="1">
        <v>41742</v>
      </c>
      <c r="C835">
        <v>10.3</v>
      </c>
      <c r="D835">
        <v>9.0920000000000005</v>
      </c>
      <c r="E835">
        <v>7.1740000000000004</v>
      </c>
      <c r="F835">
        <v>3.6259999999999999</v>
      </c>
    </row>
    <row r="836" spans="1:6" x14ac:dyDescent="0.35">
      <c r="A836">
        <v>835</v>
      </c>
      <c r="B836" s="1">
        <v>41743</v>
      </c>
      <c r="C836">
        <v>15.3</v>
      </c>
      <c r="D836">
        <v>8.7530000000000001</v>
      </c>
      <c r="E836" t="e">
        <v>#N/A</v>
      </c>
      <c r="F836" t="e">
        <v>#N/A</v>
      </c>
    </row>
    <row r="837" spans="1:6" x14ac:dyDescent="0.35">
      <c r="A837">
        <v>836</v>
      </c>
      <c r="B837" s="1">
        <v>41744</v>
      </c>
      <c r="C837">
        <v>28.9</v>
      </c>
      <c r="D837">
        <v>8.9160000000000004</v>
      </c>
      <c r="E837" t="e">
        <v>#N/A</v>
      </c>
      <c r="F837" t="e">
        <v>#N/A</v>
      </c>
    </row>
    <row r="838" spans="1:6" x14ac:dyDescent="0.35">
      <c r="A838">
        <v>837</v>
      </c>
      <c r="B838" s="1">
        <v>41745</v>
      </c>
      <c r="C838" t="e">
        <v>#N/A</v>
      </c>
      <c r="D838" t="e">
        <v>#N/A</v>
      </c>
      <c r="E838" t="e">
        <v>#N/A</v>
      </c>
      <c r="F838" t="e">
        <v>#N/A</v>
      </c>
    </row>
    <row r="839" spans="1:6" x14ac:dyDescent="0.35">
      <c r="A839">
        <v>838</v>
      </c>
      <c r="B839" s="1">
        <v>41746</v>
      </c>
      <c r="C839">
        <v>19.8</v>
      </c>
      <c r="D839">
        <v>8.49</v>
      </c>
      <c r="E839" t="e">
        <v>#N/A</v>
      </c>
      <c r="F839" t="e">
        <v>#N/A</v>
      </c>
    </row>
    <row r="840" spans="1:6" x14ac:dyDescent="0.35">
      <c r="A840">
        <v>839</v>
      </c>
      <c r="B840" s="1">
        <v>41747</v>
      </c>
      <c r="C840">
        <v>13.1</v>
      </c>
      <c r="D840">
        <v>8.0719999999999992</v>
      </c>
      <c r="E840">
        <v>4.4480000000000004</v>
      </c>
      <c r="F840">
        <v>2.2549999999999999</v>
      </c>
    </row>
    <row r="841" spans="1:6" x14ac:dyDescent="0.35">
      <c r="A841">
        <v>840</v>
      </c>
      <c r="B841" s="1">
        <v>41748</v>
      </c>
      <c r="C841">
        <v>10.7</v>
      </c>
      <c r="D841">
        <v>7.5650000000000004</v>
      </c>
      <c r="E841">
        <v>3.6219999999999999</v>
      </c>
      <c r="F841">
        <v>1.9610000000000001</v>
      </c>
    </row>
    <row r="842" spans="1:6" x14ac:dyDescent="0.35">
      <c r="A842">
        <v>841</v>
      </c>
      <c r="B842" s="1">
        <v>41749</v>
      </c>
      <c r="C842">
        <v>8.92</v>
      </c>
      <c r="D842">
        <v>7.3010000000000002</v>
      </c>
      <c r="E842">
        <v>3.3889999999999998</v>
      </c>
      <c r="F842">
        <v>1.744</v>
      </c>
    </row>
    <row r="843" spans="1:6" x14ac:dyDescent="0.35">
      <c r="A843">
        <v>842</v>
      </c>
      <c r="B843" s="1">
        <v>41750</v>
      </c>
      <c r="C843">
        <v>7.93</v>
      </c>
      <c r="D843">
        <v>6.9669999999999996</v>
      </c>
      <c r="E843">
        <v>3.2949999999999999</v>
      </c>
      <c r="F843">
        <v>1.623</v>
      </c>
    </row>
    <row r="844" spans="1:6" x14ac:dyDescent="0.35">
      <c r="A844">
        <v>843</v>
      </c>
      <c r="B844" s="1">
        <v>41751</v>
      </c>
      <c r="C844">
        <v>7.47</v>
      </c>
      <c r="D844">
        <v>6.61</v>
      </c>
      <c r="E844">
        <v>3.0049999999999999</v>
      </c>
      <c r="F844">
        <v>1.556</v>
      </c>
    </row>
    <row r="845" spans="1:6" x14ac:dyDescent="0.35">
      <c r="A845">
        <v>844</v>
      </c>
      <c r="B845" s="1">
        <v>41752</v>
      </c>
      <c r="C845">
        <v>7.29</v>
      </c>
      <c r="D845">
        <v>6.3940000000000001</v>
      </c>
      <c r="E845">
        <v>2.8759999999999999</v>
      </c>
      <c r="F845">
        <v>1.496</v>
      </c>
    </row>
    <row r="846" spans="1:6" x14ac:dyDescent="0.35">
      <c r="A846">
        <v>845</v>
      </c>
      <c r="B846" s="1">
        <v>41753</v>
      </c>
      <c r="C846">
        <v>11.3</v>
      </c>
      <c r="D846">
        <v>6.85</v>
      </c>
      <c r="E846">
        <v>8.4179999999999993</v>
      </c>
      <c r="F846">
        <v>3.74</v>
      </c>
    </row>
    <row r="847" spans="1:6" x14ac:dyDescent="0.35">
      <c r="A847">
        <v>846</v>
      </c>
      <c r="B847" s="1">
        <v>41754</v>
      </c>
      <c r="C847">
        <v>12.9</v>
      </c>
      <c r="D847">
        <v>6.7160000000000002</v>
      </c>
      <c r="E847" t="e">
        <v>#N/A</v>
      </c>
      <c r="F847" t="e">
        <v>#N/A</v>
      </c>
    </row>
    <row r="848" spans="1:6" x14ac:dyDescent="0.35">
      <c r="A848">
        <v>847</v>
      </c>
      <c r="B848" s="1">
        <v>41755</v>
      </c>
      <c r="C848">
        <v>9.64</v>
      </c>
      <c r="D848">
        <v>6.4950000000000001</v>
      </c>
      <c r="E848">
        <v>3.1680000000000001</v>
      </c>
      <c r="F848">
        <v>2.2709999999999999</v>
      </c>
    </row>
    <row r="849" spans="1:6" x14ac:dyDescent="0.35">
      <c r="A849">
        <v>848</v>
      </c>
      <c r="B849" s="1">
        <v>41756</v>
      </c>
      <c r="C849">
        <v>8.34</v>
      </c>
      <c r="D849">
        <v>6.2329999999999997</v>
      </c>
      <c r="E849">
        <v>2.5990000000000002</v>
      </c>
      <c r="F849">
        <v>1.9259999999999999</v>
      </c>
    </row>
    <row r="850" spans="1:6" x14ac:dyDescent="0.35">
      <c r="A850">
        <v>849</v>
      </c>
      <c r="B850" s="1">
        <v>41757</v>
      </c>
      <c r="C850">
        <v>7.7</v>
      </c>
      <c r="D850">
        <v>6.1269999999999998</v>
      </c>
      <c r="E850">
        <v>2.589</v>
      </c>
      <c r="F850">
        <v>1.8080000000000001</v>
      </c>
    </row>
    <row r="851" spans="1:6" x14ac:dyDescent="0.35">
      <c r="A851">
        <v>850</v>
      </c>
      <c r="B851" s="1">
        <v>41758</v>
      </c>
      <c r="C851">
        <v>7.11</v>
      </c>
      <c r="D851">
        <v>5.8970000000000002</v>
      </c>
      <c r="E851">
        <v>2.387</v>
      </c>
      <c r="F851">
        <v>1.6339999999999999</v>
      </c>
    </row>
    <row r="852" spans="1:6" x14ac:dyDescent="0.35">
      <c r="A852">
        <v>851</v>
      </c>
      <c r="B852" s="1">
        <v>41759</v>
      </c>
      <c r="C852">
        <v>6.73</v>
      </c>
      <c r="D852">
        <v>5.6689999999999996</v>
      </c>
      <c r="E852">
        <v>2.1349999999999998</v>
      </c>
      <c r="F852">
        <v>1.5369999999999999</v>
      </c>
    </row>
    <row r="853" spans="1:6" x14ac:dyDescent="0.35">
      <c r="A853">
        <v>852</v>
      </c>
      <c r="B853" s="1">
        <v>41760</v>
      </c>
      <c r="C853">
        <v>6.61</v>
      </c>
      <c r="D853">
        <v>5.4870000000000001</v>
      </c>
      <c r="E853">
        <v>2.5619999999999998</v>
      </c>
      <c r="F853">
        <v>1.518</v>
      </c>
    </row>
    <row r="854" spans="1:6" x14ac:dyDescent="0.35">
      <c r="A854">
        <v>853</v>
      </c>
      <c r="B854" s="1">
        <v>41761</v>
      </c>
      <c r="C854">
        <v>7.53</v>
      </c>
      <c r="D854">
        <v>5.5609999999999999</v>
      </c>
      <c r="E854">
        <v>2.6619999999999999</v>
      </c>
      <c r="F854">
        <v>1.6739999999999999</v>
      </c>
    </row>
    <row r="855" spans="1:6" x14ac:dyDescent="0.35">
      <c r="A855">
        <v>854</v>
      </c>
      <c r="B855" s="1">
        <v>41762</v>
      </c>
      <c r="C855">
        <v>7.02</v>
      </c>
      <c r="D855">
        <v>5.4050000000000002</v>
      </c>
      <c r="E855">
        <v>2.92</v>
      </c>
      <c r="F855">
        <v>1.5349999999999999</v>
      </c>
    </row>
    <row r="856" spans="1:6" x14ac:dyDescent="0.35">
      <c r="A856">
        <v>855</v>
      </c>
      <c r="B856" s="1">
        <v>41763</v>
      </c>
      <c r="C856">
        <v>6.83</v>
      </c>
      <c r="D856">
        <v>5.2720000000000002</v>
      </c>
      <c r="E856">
        <v>2.8119999999999998</v>
      </c>
      <c r="F856">
        <v>1.502</v>
      </c>
    </row>
    <row r="857" spans="1:6" x14ac:dyDescent="0.35">
      <c r="A857">
        <v>856</v>
      </c>
      <c r="B857" s="1">
        <v>41764</v>
      </c>
      <c r="C857">
        <v>7.31</v>
      </c>
      <c r="D857">
        <v>5.6890000000000001</v>
      </c>
      <c r="E857">
        <v>3.1280000000000001</v>
      </c>
      <c r="F857">
        <v>2.625</v>
      </c>
    </row>
    <row r="858" spans="1:6" x14ac:dyDescent="0.35">
      <c r="A858">
        <v>857</v>
      </c>
      <c r="B858" s="1">
        <v>41765</v>
      </c>
      <c r="C858">
        <v>6.79</v>
      </c>
      <c r="D858">
        <v>5.569</v>
      </c>
      <c r="E858" t="e">
        <v>#N/A</v>
      </c>
      <c r="F858" t="e">
        <v>#N/A</v>
      </c>
    </row>
    <row r="859" spans="1:6" x14ac:dyDescent="0.35">
      <c r="A859">
        <v>858</v>
      </c>
      <c r="B859" s="1">
        <v>41766</v>
      </c>
      <c r="C859">
        <v>6.26</v>
      </c>
      <c r="D859">
        <v>5.3620000000000001</v>
      </c>
      <c r="E859">
        <v>1.0509999999999999</v>
      </c>
      <c r="F859">
        <v>1.796</v>
      </c>
    </row>
    <row r="860" spans="1:6" x14ac:dyDescent="0.35">
      <c r="A860">
        <v>859</v>
      </c>
      <c r="B860" s="1">
        <v>41767</v>
      </c>
      <c r="C860">
        <v>5.88</v>
      </c>
      <c r="D860">
        <v>5.157</v>
      </c>
      <c r="E860" t="e">
        <v>#N/A</v>
      </c>
      <c r="F860" t="e">
        <v>#N/A</v>
      </c>
    </row>
    <row r="861" spans="1:6" x14ac:dyDescent="0.35">
      <c r="A861">
        <v>860</v>
      </c>
      <c r="B861" s="1">
        <v>41768</v>
      </c>
      <c r="C861">
        <v>5.55</v>
      </c>
      <c r="D861">
        <v>4.952</v>
      </c>
      <c r="E861">
        <v>1.2929999999999999</v>
      </c>
      <c r="F861">
        <v>1.5249999999999999</v>
      </c>
    </row>
    <row r="862" spans="1:6" x14ac:dyDescent="0.35">
      <c r="A862">
        <v>861</v>
      </c>
      <c r="B862" s="1">
        <v>41769</v>
      </c>
      <c r="C862">
        <v>5.43</v>
      </c>
      <c r="D862">
        <v>4.8239999999999998</v>
      </c>
      <c r="E862">
        <v>0.81699999999999995</v>
      </c>
      <c r="F862">
        <v>1.532</v>
      </c>
    </row>
    <row r="863" spans="1:6" x14ac:dyDescent="0.35">
      <c r="A863">
        <v>862</v>
      </c>
      <c r="B863" s="1">
        <v>41770</v>
      </c>
      <c r="C863">
        <v>5.35</v>
      </c>
      <c r="D863">
        <v>4.665</v>
      </c>
      <c r="E863">
        <v>2.0790000000000002</v>
      </c>
      <c r="F863">
        <v>1.4630000000000001</v>
      </c>
    </row>
    <row r="864" spans="1:6" x14ac:dyDescent="0.35">
      <c r="A864">
        <v>863</v>
      </c>
      <c r="B864" s="1">
        <v>41771</v>
      </c>
      <c r="C864">
        <v>5.03</v>
      </c>
      <c r="D864">
        <v>4.4820000000000002</v>
      </c>
      <c r="E864" t="e">
        <v>#N/A</v>
      </c>
      <c r="F864" t="e">
        <v>#N/A</v>
      </c>
    </row>
    <row r="865" spans="1:6" x14ac:dyDescent="0.35">
      <c r="A865">
        <v>864</v>
      </c>
      <c r="B865" s="1">
        <v>41772</v>
      </c>
      <c r="C865">
        <v>4.76</v>
      </c>
      <c r="D865">
        <v>4.3319999999999999</v>
      </c>
      <c r="E865">
        <v>2.3929999999999998</v>
      </c>
      <c r="F865">
        <v>1.411</v>
      </c>
    </row>
    <row r="866" spans="1:6" x14ac:dyDescent="0.35">
      <c r="A866">
        <v>865</v>
      </c>
      <c r="B866" s="1">
        <v>41773</v>
      </c>
      <c r="C866">
        <v>4.4800000000000004</v>
      </c>
      <c r="D866">
        <v>4.165</v>
      </c>
      <c r="E866">
        <v>2.548</v>
      </c>
      <c r="F866">
        <v>1.4019999999999999</v>
      </c>
    </row>
    <row r="867" spans="1:6" x14ac:dyDescent="0.35">
      <c r="A867">
        <v>866</v>
      </c>
      <c r="B867" s="1">
        <v>41774</v>
      </c>
      <c r="C867">
        <v>4.2699999999999996</v>
      </c>
      <c r="D867">
        <v>4.0250000000000004</v>
      </c>
      <c r="E867">
        <v>2.7280000000000002</v>
      </c>
      <c r="F867">
        <v>1.3979999999999999</v>
      </c>
    </row>
    <row r="868" spans="1:6" x14ac:dyDescent="0.35">
      <c r="A868">
        <v>867</v>
      </c>
      <c r="B868" s="1">
        <v>41775</v>
      </c>
      <c r="C868">
        <v>4.0999999999999996</v>
      </c>
      <c r="D868">
        <v>3.9009999999999998</v>
      </c>
      <c r="E868" t="e">
        <v>#N/A</v>
      </c>
      <c r="F868" t="e">
        <v>#N/A</v>
      </c>
    </row>
    <row r="869" spans="1:6" x14ac:dyDescent="0.35">
      <c r="A869">
        <v>868</v>
      </c>
      <c r="B869" s="1">
        <v>41776</v>
      </c>
      <c r="C869">
        <v>3.92</v>
      </c>
      <c r="D869">
        <v>3.7690000000000001</v>
      </c>
      <c r="E869" t="e">
        <v>#N/A</v>
      </c>
      <c r="F869" t="e">
        <v>#N/A</v>
      </c>
    </row>
    <row r="870" spans="1:6" x14ac:dyDescent="0.35">
      <c r="A870">
        <v>869</v>
      </c>
      <c r="B870" s="1">
        <v>41777</v>
      </c>
      <c r="C870">
        <v>3.74</v>
      </c>
      <c r="D870">
        <v>3.649</v>
      </c>
      <c r="E870" t="e">
        <v>#N/A</v>
      </c>
      <c r="F870" t="e">
        <v>#N/A</v>
      </c>
    </row>
    <row r="871" spans="1:6" x14ac:dyDescent="0.35">
      <c r="A871">
        <v>870</v>
      </c>
      <c r="B871" s="1">
        <v>41778</v>
      </c>
      <c r="C871">
        <v>3.62</v>
      </c>
      <c r="D871">
        <v>3.548</v>
      </c>
      <c r="E871" t="e">
        <v>#N/A</v>
      </c>
      <c r="F871" t="e">
        <v>#N/A</v>
      </c>
    </row>
    <row r="872" spans="1:6" x14ac:dyDescent="0.35">
      <c r="A872">
        <v>871</v>
      </c>
      <c r="B872" s="1">
        <v>41779</v>
      </c>
      <c r="C872">
        <v>2.96</v>
      </c>
      <c r="D872">
        <v>3.4359999999999999</v>
      </c>
      <c r="E872" t="e">
        <v>#N/A</v>
      </c>
      <c r="F872" t="e">
        <v>#N/A</v>
      </c>
    </row>
    <row r="873" spans="1:6" x14ac:dyDescent="0.35">
      <c r="A873">
        <v>872</v>
      </c>
      <c r="B873" s="1">
        <v>41780</v>
      </c>
      <c r="C873">
        <v>3.37</v>
      </c>
      <c r="D873">
        <v>3.34</v>
      </c>
      <c r="E873" t="e">
        <v>#N/A</v>
      </c>
      <c r="F873" t="e">
        <v>#N/A</v>
      </c>
    </row>
    <row r="874" spans="1:6" x14ac:dyDescent="0.35">
      <c r="A874">
        <v>873</v>
      </c>
      <c r="B874" s="1">
        <v>41781</v>
      </c>
      <c r="C874">
        <v>3.26</v>
      </c>
      <c r="D874">
        <v>3.274</v>
      </c>
      <c r="E874" t="e">
        <v>#N/A</v>
      </c>
      <c r="F874" t="e">
        <v>#N/A</v>
      </c>
    </row>
    <row r="875" spans="1:6" x14ac:dyDescent="0.35">
      <c r="A875">
        <v>874</v>
      </c>
      <c r="B875" s="1">
        <v>41782</v>
      </c>
      <c r="C875">
        <v>3.18</v>
      </c>
      <c r="D875">
        <v>3.1789999999999998</v>
      </c>
      <c r="E875" t="e">
        <v>#N/A</v>
      </c>
      <c r="F875" t="e">
        <v>#N/A</v>
      </c>
    </row>
    <row r="876" spans="1:6" x14ac:dyDescent="0.35">
      <c r="A876">
        <v>875</v>
      </c>
      <c r="B876" s="1">
        <v>41783</v>
      </c>
      <c r="C876">
        <v>3.06</v>
      </c>
      <c r="D876">
        <v>3.0870000000000002</v>
      </c>
      <c r="E876" t="e">
        <v>#N/A</v>
      </c>
      <c r="F876" t="e">
        <v>#N/A</v>
      </c>
    </row>
    <row r="877" spans="1:6" x14ac:dyDescent="0.35">
      <c r="A877">
        <v>876</v>
      </c>
      <c r="B877" s="1">
        <v>41784</v>
      </c>
      <c r="C877">
        <v>2.97</v>
      </c>
      <c r="D877">
        <v>2.9849999999999999</v>
      </c>
      <c r="E877" t="e">
        <v>#N/A</v>
      </c>
      <c r="F877" t="e">
        <v>#N/A</v>
      </c>
    </row>
    <row r="878" spans="1:6" x14ac:dyDescent="0.35">
      <c r="A878">
        <v>877</v>
      </c>
      <c r="B878" s="1">
        <v>41785</v>
      </c>
      <c r="C878">
        <v>2.98</v>
      </c>
      <c r="D878">
        <v>3.016</v>
      </c>
      <c r="E878" t="e">
        <v>#N/A</v>
      </c>
      <c r="F878" t="e">
        <v>#N/A</v>
      </c>
    </row>
    <row r="879" spans="1:6" x14ac:dyDescent="0.35">
      <c r="A879">
        <v>878</v>
      </c>
      <c r="B879" s="1">
        <v>41786</v>
      </c>
      <c r="C879">
        <v>2.94</v>
      </c>
      <c r="D879">
        <v>2.94</v>
      </c>
      <c r="E879" t="e">
        <v>#N/A</v>
      </c>
      <c r="F879" t="e">
        <v>#N/A</v>
      </c>
    </row>
    <row r="880" spans="1:6" x14ac:dyDescent="0.35">
      <c r="A880">
        <v>879</v>
      </c>
      <c r="B880" s="1">
        <v>41787</v>
      </c>
      <c r="C880">
        <v>2.76</v>
      </c>
      <c r="D880">
        <v>2.84</v>
      </c>
      <c r="E880" t="e">
        <v>#N/A</v>
      </c>
      <c r="F880" t="e">
        <v>#N/A</v>
      </c>
    </row>
    <row r="881" spans="1:6" x14ac:dyDescent="0.35">
      <c r="A881">
        <v>880</v>
      </c>
      <c r="B881" s="1">
        <v>41788</v>
      </c>
      <c r="C881">
        <v>2.65</v>
      </c>
      <c r="D881">
        <v>2.7490000000000001</v>
      </c>
      <c r="E881" t="e">
        <v>#N/A</v>
      </c>
      <c r="F881" t="e">
        <v>#N/A</v>
      </c>
    </row>
    <row r="882" spans="1:6" x14ac:dyDescent="0.35">
      <c r="A882">
        <v>881</v>
      </c>
      <c r="B882" s="1">
        <v>41789</v>
      </c>
      <c r="C882">
        <v>2.57</v>
      </c>
      <c r="D882">
        <v>2.653</v>
      </c>
      <c r="E882" t="e">
        <v>#N/A</v>
      </c>
      <c r="F882" t="e">
        <v>#N/A</v>
      </c>
    </row>
    <row r="883" spans="1:6" x14ac:dyDescent="0.35">
      <c r="A883">
        <v>882</v>
      </c>
      <c r="B883" s="1">
        <v>41790</v>
      </c>
      <c r="C883">
        <v>2.4900000000000002</v>
      </c>
      <c r="D883">
        <v>2.5859999999999999</v>
      </c>
      <c r="E883" t="e">
        <v>#N/A</v>
      </c>
      <c r="F883" t="e">
        <v>#N/A</v>
      </c>
    </row>
    <row r="884" spans="1:6" x14ac:dyDescent="0.35">
      <c r="A884">
        <v>883</v>
      </c>
      <c r="B884" s="1">
        <v>41791</v>
      </c>
      <c r="C884">
        <v>2.42</v>
      </c>
      <c r="D884">
        <v>2.4990000000000001</v>
      </c>
      <c r="E884">
        <v>3.13</v>
      </c>
      <c r="F884">
        <v>1.385</v>
      </c>
    </row>
    <row r="885" spans="1:6" x14ac:dyDescent="0.35">
      <c r="A885">
        <v>884</v>
      </c>
      <c r="B885" s="1">
        <v>41792</v>
      </c>
      <c r="C885">
        <v>2.37</v>
      </c>
      <c r="D885">
        <v>2.423</v>
      </c>
      <c r="E885">
        <v>2.7010000000000001</v>
      </c>
      <c r="F885">
        <v>1.39</v>
      </c>
    </row>
    <row r="886" spans="1:6" x14ac:dyDescent="0.35">
      <c r="A886">
        <v>885</v>
      </c>
      <c r="B886" s="1">
        <v>41793</v>
      </c>
      <c r="C886">
        <v>2.31</v>
      </c>
      <c r="D886">
        <v>2.351</v>
      </c>
      <c r="E886" t="e">
        <v>#N/A</v>
      </c>
      <c r="F886" t="e">
        <v>#N/A</v>
      </c>
    </row>
    <row r="887" spans="1:6" x14ac:dyDescent="0.35">
      <c r="A887">
        <v>886</v>
      </c>
      <c r="B887" s="1">
        <v>41794</v>
      </c>
      <c r="C887">
        <v>2.29</v>
      </c>
      <c r="D887">
        <v>2.2999999999999998</v>
      </c>
      <c r="E887" t="e">
        <v>#N/A</v>
      </c>
      <c r="F887" t="e">
        <v>#N/A</v>
      </c>
    </row>
    <row r="888" spans="1:6" x14ac:dyDescent="0.35">
      <c r="A888">
        <v>887</v>
      </c>
      <c r="B888" s="1">
        <v>41795</v>
      </c>
      <c r="C888">
        <v>2.25</v>
      </c>
      <c r="D888">
        <v>2.2389999999999999</v>
      </c>
      <c r="E888">
        <v>2.355</v>
      </c>
      <c r="F888">
        <v>1.3839999999999999</v>
      </c>
    </row>
    <row r="889" spans="1:6" x14ac:dyDescent="0.35">
      <c r="A889">
        <v>888</v>
      </c>
      <c r="B889" s="1">
        <v>41796</v>
      </c>
      <c r="C889">
        <v>2.37</v>
      </c>
      <c r="D889">
        <v>2.5419999999999998</v>
      </c>
      <c r="E889" t="e">
        <v>#N/A</v>
      </c>
      <c r="F889" t="e">
        <v>#N/A</v>
      </c>
    </row>
    <row r="890" spans="1:6" x14ac:dyDescent="0.35">
      <c r="A890">
        <v>889</v>
      </c>
      <c r="B890" s="1">
        <v>41797</v>
      </c>
      <c r="C890">
        <v>2.27</v>
      </c>
      <c r="D890">
        <v>2.5760000000000001</v>
      </c>
      <c r="E890">
        <v>1.2150000000000001</v>
      </c>
      <c r="F890">
        <v>2.0579999999999998</v>
      </c>
    </row>
    <row r="891" spans="1:6" x14ac:dyDescent="0.35">
      <c r="A891">
        <v>890</v>
      </c>
      <c r="B891" s="1">
        <v>41798</v>
      </c>
      <c r="C891">
        <v>2.17</v>
      </c>
      <c r="D891">
        <v>2.48</v>
      </c>
      <c r="E891">
        <v>0.69199999999999995</v>
      </c>
      <c r="F891">
        <v>1.673</v>
      </c>
    </row>
    <row r="892" spans="1:6" x14ac:dyDescent="0.35">
      <c r="A892">
        <v>891</v>
      </c>
      <c r="B892" s="1">
        <v>41799</v>
      </c>
      <c r="C892">
        <v>2.1</v>
      </c>
      <c r="D892">
        <v>2.391</v>
      </c>
      <c r="E892">
        <v>1.081</v>
      </c>
      <c r="F892">
        <v>1.4690000000000001</v>
      </c>
    </row>
    <row r="893" spans="1:6" x14ac:dyDescent="0.35">
      <c r="A893">
        <v>892</v>
      </c>
      <c r="B893" s="1">
        <v>41800</v>
      </c>
      <c r="C893">
        <v>2.04</v>
      </c>
      <c r="D893">
        <v>2.2999999999999998</v>
      </c>
      <c r="E893">
        <v>0.80700000000000005</v>
      </c>
      <c r="F893">
        <v>1.37</v>
      </c>
    </row>
    <row r="894" spans="1:6" x14ac:dyDescent="0.35">
      <c r="A894">
        <v>893</v>
      </c>
      <c r="B894" s="1">
        <v>41801</v>
      </c>
      <c r="C894">
        <v>1.98</v>
      </c>
      <c r="D894">
        <v>2.2120000000000002</v>
      </c>
      <c r="E894">
        <v>1.6259999999999999</v>
      </c>
      <c r="F894">
        <v>1.3220000000000001</v>
      </c>
    </row>
    <row r="895" spans="1:6" x14ac:dyDescent="0.35">
      <c r="A895">
        <v>894</v>
      </c>
      <c r="B895" s="1">
        <v>41802</v>
      </c>
      <c r="C895">
        <v>1.92</v>
      </c>
      <c r="D895">
        <v>2.125</v>
      </c>
      <c r="E895" t="e">
        <v>#N/A</v>
      </c>
      <c r="F895" t="e">
        <v>#N/A</v>
      </c>
    </row>
    <row r="896" spans="1:6" x14ac:dyDescent="0.35">
      <c r="A896">
        <v>895</v>
      </c>
      <c r="B896" s="1">
        <v>41803</v>
      </c>
      <c r="C896">
        <v>1.91</v>
      </c>
      <c r="D896">
        <v>2.0539999999999998</v>
      </c>
      <c r="E896" t="e">
        <v>#N/A</v>
      </c>
      <c r="F896" t="e">
        <v>#N/A</v>
      </c>
    </row>
    <row r="897" spans="1:6" x14ac:dyDescent="0.35">
      <c r="A897">
        <v>896</v>
      </c>
      <c r="B897" s="1">
        <v>41804</v>
      </c>
      <c r="C897">
        <v>1.92</v>
      </c>
      <c r="D897">
        <v>2.121</v>
      </c>
      <c r="E897" t="e">
        <v>#N/A</v>
      </c>
      <c r="F897" t="e">
        <v>#N/A</v>
      </c>
    </row>
    <row r="898" spans="1:6" x14ac:dyDescent="0.35">
      <c r="A898">
        <v>897</v>
      </c>
      <c r="B898" s="1">
        <v>41805</v>
      </c>
      <c r="C898">
        <v>1.96</v>
      </c>
      <c r="D898">
        <v>3.157</v>
      </c>
      <c r="E898" t="e">
        <v>#N/A</v>
      </c>
      <c r="F898" t="e">
        <v>#N/A</v>
      </c>
    </row>
    <row r="899" spans="1:6" x14ac:dyDescent="0.35">
      <c r="A899">
        <v>898</v>
      </c>
      <c r="B899" s="1">
        <v>41806</v>
      </c>
      <c r="C899">
        <v>1.93</v>
      </c>
      <c r="D899">
        <v>3.1659999999999999</v>
      </c>
      <c r="E899" t="e">
        <v>#N/A</v>
      </c>
      <c r="F899" t="e">
        <v>#N/A</v>
      </c>
    </row>
    <row r="900" spans="1:6" x14ac:dyDescent="0.35">
      <c r="A900">
        <v>899</v>
      </c>
      <c r="B900" s="1">
        <v>41807</v>
      </c>
      <c r="C900">
        <v>1.84</v>
      </c>
      <c r="D900">
        <v>3.0089999999999999</v>
      </c>
      <c r="E900" t="e">
        <v>#N/A</v>
      </c>
      <c r="F900" t="e">
        <v>#N/A</v>
      </c>
    </row>
    <row r="901" spans="1:6" x14ac:dyDescent="0.35">
      <c r="A901">
        <v>900</v>
      </c>
      <c r="B901" s="1">
        <v>41808</v>
      </c>
      <c r="C901">
        <v>2.12</v>
      </c>
      <c r="D901">
        <v>3.9430000000000001</v>
      </c>
      <c r="E901" t="e">
        <v>#N/A</v>
      </c>
      <c r="F901" t="e">
        <v>#N/A</v>
      </c>
    </row>
    <row r="902" spans="1:6" x14ac:dyDescent="0.35">
      <c r="A902">
        <v>901</v>
      </c>
      <c r="B902" s="1">
        <v>41809</v>
      </c>
      <c r="C902">
        <v>2.27</v>
      </c>
      <c r="D902">
        <v>3.8809999999999998</v>
      </c>
      <c r="E902" t="e">
        <v>#N/A</v>
      </c>
      <c r="F902" t="e">
        <v>#N/A</v>
      </c>
    </row>
    <row r="903" spans="1:6" x14ac:dyDescent="0.35">
      <c r="A903">
        <v>902</v>
      </c>
      <c r="B903" s="1">
        <v>41810</v>
      </c>
      <c r="C903">
        <v>2.02</v>
      </c>
      <c r="D903">
        <v>3.677</v>
      </c>
      <c r="E903" t="e">
        <v>#N/A</v>
      </c>
      <c r="F903" t="e">
        <v>#N/A</v>
      </c>
    </row>
    <row r="904" spans="1:6" x14ac:dyDescent="0.35">
      <c r="A904">
        <v>903</v>
      </c>
      <c r="B904" s="1">
        <v>41811</v>
      </c>
      <c r="C904">
        <v>2.06</v>
      </c>
      <c r="D904">
        <v>3.4569999999999999</v>
      </c>
      <c r="E904" t="e">
        <v>#N/A</v>
      </c>
      <c r="F904" t="e">
        <v>#N/A</v>
      </c>
    </row>
    <row r="905" spans="1:6" x14ac:dyDescent="0.35">
      <c r="A905">
        <v>904</v>
      </c>
      <c r="B905" s="1">
        <v>41812</v>
      </c>
      <c r="C905">
        <v>1.92</v>
      </c>
      <c r="D905">
        <v>3.2509999999999999</v>
      </c>
      <c r="E905" t="e">
        <v>#N/A</v>
      </c>
      <c r="F905" t="e">
        <v>#N/A</v>
      </c>
    </row>
    <row r="906" spans="1:6" x14ac:dyDescent="0.35">
      <c r="A906">
        <v>905</v>
      </c>
      <c r="B906" s="1">
        <v>41813</v>
      </c>
      <c r="C906">
        <v>1.82</v>
      </c>
      <c r="D906">
        <v>3.0529999999999999</v>
      </c>
      <c r="E906" t="e">
        <v>#N/A</v>
      </c>
      <c r="F906" t="e">
        <v>#N/A</v>
      </c>
    </row>
    <row r="907" spans="1:6" x14ac:dyDescent="0.35">
      <c r="A907">
        <v>906</v>
      </c>
      <c r="B907" s="1">
        <v>41814</v>
      </c>
      <c r="C907">
        <v>1.75</v>
      </c>
      <c r="D907">
        <v>2.8759999999999999</v>
      </c>
      <c r="E907" t="e">
        <v>#N/A</v>
      </c>
      <c r="F907" t="e">
        <v>#N/A</v>
      </c>
    </row>
    <row r="908" spans="1:6" x14ac:dyDescent="0.35">
      <c r="A908">
        <v>907</v>
      </c>
      <c r="B908" s="1">
        <v>41815</v>
      </c>
      <c r="C908">
        <v>1.81</v>
      </c>
      <c r="D908">
        <v>2.895</v>
      </c>
      <c r="E908" t="e">
        <v>#N/A</v>
      </c>
      <c r="F908" t="e">
        <v>#N/A</v>
      </c>
    </row>
    <row r="909" spans="1:6" x14ac:dyDescent="0.35">
      <c r="A909">
        <v>908</v>
      </c>
      <c r="B909" s="1">
        <v>41816</v>
      </c>
      <c r="C909">
        <v>1.83</v>
      </c>
      <c r="D909">
        <v>3.266</v>
      </c>
      <c r="E909" t="e">
        <v>#N/A</v>
      </c>
      <c r="F909" t="e">
        <v>#N/A</v>
      </c>
    </row>
    <row r="910" spans="1:6" x14ac:dyDescent="0.35">
      <c r="A910">
        <v>909</v>
      </c>
      <c r="B910" s="1">
        <v>41817</v>
      </c>
      <c r="C910">
        <v>1.9</v>
      </c>
      <c r="D910">
        <v>3.1920000000000002</v>
      </c>
      <c r="E910" t="e">
        <v>#N/A</v>
      </c>
      <c r="F910" t="e">
        <v>#N/A</v>
      </c>
    </row>
    <row r="911" spans="1:6" x14ac:dyDescent="0.35">
      <c r="A911">
        <v>910</v>
      </c>
      <c r="B911" s="1">
        <v>41818</v>
      </c>
      <c r="C911">
        <v>1.72</v>
      </c>
      <c r="D911">
        <v>3.0339999999999998</v>
      </c>
      <c r="E911" t="e">
        <v>#N/A</v>
      </c>
      <c r="F911" t="e">
        <v>#N/A</v>
      </c>
    </row>
    <row r="912" spans="1:6" x14ac:dyDescent="0.35">
      <c r="A912">
        <v>911</v>
      </c>
      <c r="B912" s="1">
        <v>41819</v>
      </c>
      <c r="C912">
        <v>1.67</v>
      </c>
      <c r="D912">
        <v>2.8740000000000001</v>
      </c>
      <c r="E912" t="e">
        <v>#N/A</v>
      </c>
      <c r="F912" t="e">
        <v>#N/A</v>
      </c>
    </row>
    <row r="913" spans="1:6" x14ac:dyDescent="0.35">
      <c r="A913">
        <v>912</v>
      </c>
      <c r="B913" s="1">
        <v>41820</v>
      </c>
      <c r="C913">
        <v>1.64</v>
      </c>
      <c r="D913">
        <v>2.7320000000000002</v>
      </c>
      <c r="E913" t="e">
        <v>#N/A</v>
      </c>
      <c r="F913" t="e">
        <v>#N/A</v>
      </c>
    </row>
    <row r="914" spans="1:6" x14ac:dyDescent="0.35">
      <c r="A914">
        <v>913</v>
      </c>
      <c r="B914" s="1">
        <v>41821</v>
      </c>
      <c r="C914">
        <v>1.61</v>
      </c>
      <c r="D914">
        <v>2.605</v>
      </c>
      <c r="E914" t="e">
        <v>#N/A</v>
      </c>
      <c r="F914" t="e">
        <v>#N/A</v>
      </c>
    </row>
    <row r="915" spans="1:6" x14ac:dyDescent="0.35">
      <c r="A915">
        <v>914</v>
      </c>
      <c r="B915" s="1">
        <v>41822</v>
      </c>
      <c r="C915">
        <v>1.59</v>
      </c>
      <c r="D915">
        <v>2.476</v>
      </c>
      <c r="E915">
        <v>2.665</v>
      </c>
      <c r="F915">
        <v>1.333</v>
      </c>
    </row>
    <row r="916" spans="1:6" x14ac:dyDescent="0.35">
      <c r="A916">
        <v>915</v>
      </c>
      <c r="B916" s="1">
        <v>41823</v>
      </c>
      <c r="C916">
        <v>1.55</v>
      </c>
      <c r="D916">
        <v>2.37</v>
      </c>
      <c r="E916" t="e">
        <v>#N/A</v>
      </c>
      <c r="F916" t="e">
        <v>#N/A</v>
      </c>
    </row>
    <row r="917" spans="1:6" x14ac:dyDescent="0.35">
      <c r="A917">
        <v>916</v>
      </c>
      <c r="B917" s="1">
        <v>41824</v>
      </c>
      <c r="C917">
        <v>1.51</v>
      </c>
      <c r="D917">
        <v>2.2770000000000001</v>
      </c>
      <c r="E917" t="e">
        <v>#N/A</v>
      </c>
      <c r="F917" t="e">
        <v>#N/A</v>
      </c>
    </row>
    <row r="918" spans="1:6" x14ac:dyDescent="0.35">
      <c r="A918">
        <v>917</v>
      </c>
      <c r="B918" s="1">
        <v>41825</v>
      </c>
      <c r="C918">
        <v>1.5</v>
      </c>
      <c r="D918">
        <v>2.2490000000000001</v>
      </c>
      <c r="E918">
        <v>2.0129999999999999</v>
      </c>
      <c r="F918">
        <v>1.4390000000000001</v>
      </c>
    </row>
    <row r="919" spans="1:6" x14ac:dyDescent="0.35">
      <c r="A919">
        <v>918</v>
      </c>
      <c r="B919" s="1">
        <v>41826</v>
      </c>
      <c r="C919">
        <v>1.57</v>
      </c>
      <c r="D919">
        <v>2.2469999999999999</v>
      </c>
      <c r="E919" t="e">
        <v>#N/A</v>
      </c>
      <c r="F919" t="e">
        <v>#N/A</v>
      </c>
    </row>
    <row r="920" spans="1:6" x14ac:dyDescent="0.35">
      <c r="A920">
        <v>919</v>
      </c>
      <c r="B920" s="1">
        <v>41827</v>
      </c>
      <c r="C920">
        <v>1.5</v>
      </c>
      <c r="D920">
        <v>2.177</v>
      </c>
      <c r="E920">
        <v>0.92600000000000005</v>
      </c>
      <c r="F920">
        <v>1.4410000000000001</v>
      </c>
    </row>
    <row r="921" spans="1:6" x14ac:dyDescent="0.35">
      <c r="A921">
        <v>920</v>
      </c>
      <c r="B921" s="1">
        <v>41828</v>
      </c>
      <c r="C921">
        <v>1.5</v>
      </c>
      <c r="D921">
        <v>2.1219999999999999</v>
      </c>
      <c r="E921">
        <v>0.79200000000000004</v>
      </c>
      <c r="F921">
        <v>1.417</v>
      </c>
    </row>
    <row r="922" spans="1:6" x14ac:dyDescent="0.35">
      <c r="A922">
        <v>921</v>
      </c>
      <c r="B922" s="1">
        <v>41829</v>
      </c>
      <c r="C922">
        <v>1.48</v>
      </c>
      <c r="D922">
        <v>2.032</v>
      </c>
      <c r="E922">
        <v>1.0840000000000001</v>
      </c>
      <c r="F922">
        <v>1.2929999999999999</v>
      </c>
    </row>
    <row r="923" spans="1:6" x14ac:dyDescent="0.35">
      <c r="A923">
        <v>922</v>
      </c>
      <c r="B923" s="1">
        <v>41830</v>
      </c>
      <c r="C923">
        <v>1.46</v>
      </c>
      <c r="D923">
        <v>1.9510000000000001</v>
      </c>
      <c r="E923">
        <v>0.80300000000000005</v>
      </c>
      <c r="F923">
        <v>1.2310000000000001</v>
      </c>
    </row>
    <row r="924" spans="1:6" x14ac:dyDescent="0.35">
      <c r="A924">
        <v>923</v>
      </c>
      <c r="B924" s="1">
        <v>41831</v>
      </c>
      <c r="C924">
        <v>1.47</v>
      </c>
      <c r="D924">
        <v>1.865</v>
      </c>
      <c r="E924" t="e">
        <v>#N/A</v>
      </c>
      <c r="F924" t="e">
        <v>#N/A</v>
      </c>
    </row>
    <row r="925" spans="1:6" x14ac:dyDescent="0.35">
      <c r="A925">
        <v>924</v>
      </c>
      <c r="B925" s="1">
        <v>41832</v>
      </c>
      <c r="C925">
        <v>1.39</v>
      </c>
      <c r="D925">
        <v>1.7949999999999999</v>
      </c>
      <c r="E925" t="e">
        <v>#N/A</v>
      </c>
      <c r="F925" t="e">
        <v>#N/A</v>
      </c>
    </row>
    <row r="926" spans="1:6" x14ac:dyDescent="0.35">
      <c r="A926">
        <v>925</v>
      </c>
      <c r="B926" s="1">
        <v>41833</v>
      </c>
      <c r="C926">
        <v>1.37</v>
      </c>
      <c r="D926">
        <v>1.7130000000000001</v>
      </c>
      <c r="E926">
        <v>1.214</v>
      </c>
      <c r="F926">
        <v>1.196</v>
      </c>
    </row>
    <row r="927" spans="1:6" x14ac:dyDescent="0.35">
      <c r="A927">
        <v>926</v>
      </c>
      <c r="B927" s="1">
        <v>41834</v>
      </c>
      <c r="C927">
        <v>1.91</v>
      </c>
      <c r="D927">
        <v>1.6850000000000001</v>
      </c>
      <c r="E927">
        <v>2.2949999999999999</v>
      </c>
      <c r="F927">
        <v>1.323</v>
      </c>
    </row>
    <row r="928" spans="1:6" x14ac:dyDescent="0.35">
      <c r="A928">
        <v>927</v>
      </c>
      <c r="B928" s="1">
        <v>41835</v>
      </c>
      <c r="C928">
        <v>2.0699999999999998</v>
      </c>
      <c r="D928">
        <v>1.657</v>
      </c>
      <c r="E928">
        <v>3.2869999999999999</v>
      </c>
      <c r="F928">
        <v>1.34</v>
      </c>
    </row>
    <row r="929" spans="1:6" x14ac:dyDescent="0.35">
      <c r="A929">
        <v>928</v>
      </c>
      <c r="B929" s="1">
        <v>41836</v>
      </c>
      <c r="C929">
        <v>1.53</v>
      </c>
      <c r="D929">
        <v>1.63</v>
      </c>
      <c r="E929" t="e">
        <v>#N/A</v>
      </c>
      <c r="F929" t="e">
        <v>#N/A</v>
      </c>
    </row>
    <row r="930" spans="1:6" x14ac:dyDescent="0.35">
      <c r="A930">
        <v>929</v>
      </c>
      <c r="B930" s="1">
        <v>41837</v>
      </c>
      <c r="C930">
        <v>1.56</v>
      </c>
      <c r="D930">
        <v>1.673</v>
      </c>
      <c r="E930" t="e">
        <v>#N/A</v>
      </c>
      <c r="F930" t="e">
        <v>#N/A</v>
      </c>
    </row>
    <row r="931" spans="1:6" x14ac:dyDescent="0.35">
      <c r="A931">
        <v>930</v>
      </c>
      <c r="B931" s="1">
        <v>41838</v>
      </c>
      <c r="C931">
        <v>1.63</v>
      </c>
      <c r="D931">
        <v>1.599</v>
      </c>
      <c r="E931">
        <v>1.409</v>
      </c>
      <c r="F931">
        <v>1.4079999999999999</v>
      </c>
    </row>
    <row r="932" spans="1:6" x14ac:dyDescent="0.35">
      <c r="A932">
        <v>931</v>
      </c>
      <c r="B932" s="1">
        <v>41839</v>
      </c>
      <c r="C932">
        <v>1.44</v>
      </c>
      <c r="D932">
        <v>1.5289999999999999</v>
      </c>
      <c r="E932">
        <v>1.264</v>
      </c>
      <c r="F932">
        <v>1.2769999999999999</v>
      </c>
    </row>
    <row r="933" spans="1:6" x14ac:dyDescent="0.35">
      <c r="A933">
        <v>932</v>
      </c>
      <c r="B933" s="1">
        <v>41840</v>
      </c>
      <c r="C933">
        <v>1.36</v>
      </c>
      <c r="D933">
        <v>1.4730000000000001</v>
      </c>
      <c r="E933">
        <v>1.0669999999999999</v>
      </c>
      <c r="F933">
        <v>1.22</v>
      </c>
    </row>
    <row r="934" spans="1:6" x14ac:dyDescent="0.35">
      <c r="A934">
        <v>933</v>
      </c>
      <c r="B934" s="1">
        <v>41841</v>
      </c>
      <c r="C934">
        <v>1.43</v>
      </c>
      <c r="D934">
        <v>1.413</v>
      </c>
      <c r="E934">
        <v>1.046</v>
      </c>
      <c r="F934">
        <v>1.1950000000000001</v>
      </c>
    </row>
    <row r="935" spans="1:6" x14ac:dyDescent="0.35">
      <c r="A935">
        <v>934</v>
      </c>
      <c r="B935" s="1">
        <v>41842</v>
      </c>
      <c r="C935">
        <v>1.34</v>
      </c>
      <c r="D935">
        <v>1.35</v>
      </c>
      <c r="E935">
        <v>1.1020000000000001</v>
      </c>
      <c r="F935">
        <v>1.1859999999999999</v>
      </c>
    </row>
    <row r="936" spans="1:6" x14ac:dyDescent="0.35">
      <c r="A936">
        <v>935</v>
      </c>
      <c r="B936" s="1">
        <v>41843</v>
      </c>
      <c r="C936">
        <v>1.33</v>
      </c>
      <c r="D936">
        <v>1.2989999999999999</v>
      </c>
      <c r="E936">
        <v>1.26</v>
      </c>
      <c r="F936">
        <v>1.1859999999999999</v>
      </c>
    </row>
    <row r="937" spans="1:6" x14ac:dyDescent="0.35">
      <c r="A937">
        <v>936</v>
      </c>
      <c r="B937" s="1">
        <v>41844</v>
      </c>
      <c r="C937">
        <v>1.35</v>
      </c>
      <c r="D937">
        <v>1.5449999999999999</v>
      </c>
      <c r="E937">
        <v>1.282</v>
      </c>
      <c r="F937">
        <v>2.3359999999999999</v>
      </c>
    </row>
    <row r="938" spans="1:6" x14ac:dyDescent="0.35">
      <c r="A938">
        <v>937</v>
      </c>
      <c r="B938" s="1">
        <v>41845</v>
      </c>
      <c r="C938">
        <v>1.37</v>
      </c>
      <c r="D938">
        <v>1.508</v>
      </c>
      <c r="E938">
        <v>1.0649999999999999</v>
      </c>
      <c r="F938">
        <v>1.8080000000000001</v>
      </c>
    </row>
    <row r="939" spans="1:6" x14ac:dyDescent="0.35">
      <c r="A939">
        <v>938</v>
      </c>
      <c r="B939" s="1">
        <v>41846</v>
      </c>
      <c r="C939">
        <v>1.32</v>
      </c>
      <c r="D939">
        <v>1.4410000000000001</v>
      </c>
      <c r="E939">
        <v>1.147</v>
      </c>
      <c r="F939">
        <v>1.448</v>
      </c>
    </row>
    <row r="940" spans="1:6" x14ac:dyDescent="0.35">
      <c r="A940">
        <v>939</v>
      </c>
      <c r="B940" s="1">
        <v>41847</v>
      </c>
      <c r="C940">
        <v>1.29</v>
      </c>
      <c r="D940">
        <v>1.37</v>
      </c>
      <c r="E940">
        <v>1.377</v>
      </c>
      <c r="F940">
        <v>1.266</v>
      </c>
    </row>
    <row r="941" spans="1:6" x14ac:dyDescent="0.35">
      <c r="A941">
        <v>940</v>
      </c>
      <c r="B941" s="1">
        <v>41848</v>
      </c>
      <c r="C941">
        <v>1.27</v>
      </c>
      <c r="D941">
        <v>1.3140000000000001</v>
      </c>
      <c r="E941">
        <v>1.61</v>
      </c>
      <c r="F941">
        <v>1.1859999999999999</v>
      </c>
    </row>
    <row r="942" spans="1:6" x14ac:dyDescent="0.35">
      <c r="A942">
        <v>941</v>
      </c>
      <c r="B942" s="1">
        <v>41849</v>
      </c>
      <c r="C942">
        <v>1.26</v>
      </c>
      <c r="D942">
        <v>1.2609999999999999</v>
      </c>
      <c r="E942" t="e">
        <v>#N/A</v>
      </c>
      <c r="F942" t="e">
        <v>#N/A</v>
      </c>
    </row>
    <row r="943" spans="1:6" x14ac:dyDescent="0.35">
      <c r="A943">
        <v>942</v>
      </c>
      <c r="B943" s="1">
        <v>41850</v>
      </c>
      <c r="C943">
        <v>1.22</v>
      </c>
      <c r="D943">
        <v>1.2130000000000001</v>
      </c>
      <c r="E943" t="e">
        <v>#N/A</v>
      </c>
      <c r="F943" t="e">
        <v>#N/A</v>
      </c>
    </row>
    <row r="944" spans="1:6" x14ac:dyDescent="0.35">
      <c r="A944">
        <v>943</v>
      </c>
      <c r="B944" s="1">
        <v>41851</v>
      </c>
      <c r="C944">
        <v>1.2</v>
      </c>
      <c r="D944">
        <v>1.234</v>
      </c>
      <c r="E944" t="e">
        <v>#N/A</v>
      </c>
      <c r="F944" t="e">
        <v>#N/A</v>
      </c>
    </row>
    <row r="945" spans="1:6" x14ac:dyDescent="0.35">
      <c r="A945">
        <v>944</v>
      </c>
      <c r="B945" s="1">
        <v>41852</v>
      </c>
      <c r="C945">
        <v>1.17</v>
      </c>
      <c r="D945">
        <v>1.1850000000000001</v>
      </c>
      <c r="E945">
        <v>2.9390000000000001</v>
      </c>
      <c r="F945">
        <v>1.3169999999999999</v>
      </c>
    </row>
    <row r="946" spans="1:6" x14ac:dyDescent="0.35">
      <c r="A946">
        <v>945</v>
      </c>
      <c r="B946" s="1">
        <v>41853</v>
      </c>
      <c r="C946">
        <v>1.1299999999999999</v>
      </c>
      <c r="D946">
        <v>1.1339999999999999</v>
      </c>
      <c r="E946">
        <v>2.649</v>
      </c>
      <c r="F946">
        <v>1.1879999999999999</v>
      </c>
    </row>
    <row r="947" spans="1:6" x14ac:dyDescent="0.35">
      <c r="A947">
        <v>946</v>
      </c>
      <c r="B947" s="1">
        <v>41854</v>
      </c>
      <c r="C947">
        <v>1.1100000000000001</v>
      </c>
      <c r="D947">
        <v>1.091</v>
      </c>
      <c r="E947">
        <v>2.0920000000000001</v>
      </c>
      <c r="F947">
        <v>1.1359999999999999</v>
      </c>
    </row>
    <row r="948" spans="1:6" x14ac:dyDescent="0.35">
      <c r="A948">
        <v>947</v>
      </c>
      <c r="B948" s="1">
        <v>41855</v>
      </c>
      <c r="C948">
        <v>1.1100000000000001</v>
      </c>
      <c r="D948">
        <v>1.044</v>
      </c>
      <c r="E948" t="e">
        <v>#N/A</v>
      </c>
      <c r="F948" t="e">
        <v>#N/A</v>
      </c>
    </row>
    <row r="949" spans="1:6" x14ac:dyDescent="0.35">
      <c r="A949">
        <v>948</v>
      </c>
      <c r="B949" s="1">
        <v>41856</v>
      </c>
      <c r="C949">
        <v>1.1100000000000001</v>
      </c>
      <c r="D949">
        <v>1.01</v>
      </c>
      <c r="E949">
        <v>2.161</v>
      </c>
      <c r="F949">
        <v>1.1299999999999999</v>
      </c>
    </row>
    <row r="950" spans="1:6" x14ac:dyDescent="0.35">
      <c r="A950">
        <v>949</v>
      </c>
      <c r="B950" s="1">
        <v>41857</v>
      </c>
      <c r="C950">
        <v>1.1200000000000001</v>
      </c>
      <c r="D950">
        <v>1.0109999999999999</v>
      </c>
      <c r="E950" t="e">
        <v>#N/A</v>
      </c>
      <c r="F950" t="e">
        <v>#N/A</v>
      </c>
    </row>
    <row r="951" spans="1:6" x14ac:dyDescent="0.35">
      <c r="A951">
        <v>950</v>
      </c>
      <c r="B951" s="1">
        <v>41858</v>
      </c>
      <c r="C951">
        <v>1.18</v>
      </c>
      <c r="D951">
        <v>2.3769999999999998</v>
      </c>
      <c r="E951" t="e">
        <v>#N/A</v>
      </c>
      <c r="F951" t="e">
        <v>#N/A</v>
      </c>
    </row>
    <row r="952" spans="1:6" x14ac:dyDescent="0.35">
      <c r="A952">
        <v>951</v>
      </c>
      <c r="B952" s="1">
        <v>41859</v>
      </c>
      <c r="C952">
        <v>1.24</v>
      </c>
      <c r="D952">
        <v>2.4729999999999999</v>
      </c>
      <c r="E952" t="e">
        <v>#N/A</v>
      </c>
      <c r="F952" t="e">
        <v>#N/A</v>
      </c>
    </row>
    <row r="953" spans="1:6" x14ac:dyDescent="0.35">
      <c r="A953">
        <v>952</v>
      </c>
      <c r="B953" s="1">
        <v>41860</v>
      </c>
      <c r="C953">
        <v>1.2</v>
      </c>
      <c r="D953">
        <v>2.35</v>
      </c>
      <c r="E953" t="e">
        <v>#N/A</v>
      </c>
      <c r="F953" t="e">
        <v>#N/A</v>
      </c>
    </row>
    <row r="954" spans="1:6" x14ac:dyDescent="0.35">
      <c r="A954">
        <v>953</v>
      </c>
      <c r="B954" s="1">
        <v>41861</v>
      </c>
      <c r="C954">
        <v>1.21</v>
      </c>
      <c r="D954">
        <v>2.194</v>
      </c>
      <c r="E954" t="e">
        <v>#N/A</v>
      </c>
      <c r="F954" t="e">
        <v>#N/A</v>
      </c>
    </row>
    <row r="955" spans="1:6" x14ac:dyDescent="0.35">
      <c r="A955">
        <v>954</v>
      </c>
      <c r="B955" s="1">
        <v>41862</v>
      </c>
      <c r="C955">
        <v>1.19</v>
      </c>
      <c r="D955">
        <v>2.0249999999999999</v>
      </c>
      <c r="E955">
        <v>3.754</v>
      </c>
      <c r="F955">
        <v>2.9239999999999999</v>
      </c>
    </row>
    <row r="956" spans="1:6" x14ac:dyDescent="0.35">
      <c r="A956">
        <v>955</v>
      </c>
      <c r="B956" s="1">
        <v>41863</v>
      </c>
      <c r="C956">
        <v>1.1499999999999999</v>
      </c>
      <c r="D956">
        <v>1.875</v>
      </c>
      <c r="E956" t="e">
        <v>#N/A</v>
      </c>
      <c r="F956" t="e">
        <v>#N/A</v>
      </c>
    </row>
    <row r="957" spans="1:6" x14ac:dyDescent="0.35">
      <c r="A957">
        <v>956</v>
      </c>
      <c r="B957" s="1">
        <v>41864</v>
      </c>
      <c r="C957">
        <v>1.1200000000000001</v>
      </c>
      <c r="D957">
        <v>1.744</v>
      </c>
      <c r="E957">
        <v>0.98399999999999999</v>
      </c>
      <c r="F957">
        <v>1.76</v>
      </c>
    </row>
    <row r="958" spans="1:6" x14ac:dyDescent="0.35">
      <c r="A958">
        <v>957</v>
      </c>
      <c r="B958" s="1">
        <v>41865</v>
      </c>
      <c r="C958">
        <v>1.1000000000000001</v>
      </c>
      <c r="D958">
        <v>1.633</v>
      </c>
      <c r="E958">
        <v>1.137</v>
      </c>
      <c r="F958">
        <v>1.4750000000000001</v>
      </c>
    </row>
    <row r="959" spans="1:6" x14ac:dyDescent="0.35">
      <c r="A959">
        <v>958</v>
      </c>
      <c r="B959" s="1">
        <v>41866</v>
      </c>
      <c r="C959">
        <v>1.1599999999999999</v>
      </c>
      <c r="D959">
        <v>1.6359999999999999</v>
      </c>
      <c r="E959">
        <v>1.325</v>
      </c>
      <c r="F959">
        <v>1.71</v>
      </c>
    </row>
    <row r="960" spans="1:6" x14ac:dyDescent="0.35">
      <c r="A960">
        <v>959</v>
      </c>
      <c r="B960" s="1">
        <v>41867</v>
      </c>
      <c r="C960">
        <v>1.24</v>
      </c>
      <c r="D960">
        <v>1.5489999999999999</v>
      </c>
      <c r="E960">
        <v>1.032</v>
      </c>
      <c r="F960">
        <v>1.407</v>
      </c>
    </row>
    <row r="961" spans="1:6" x14ac:dyDescent="0.35">
      <c r="A961">
        <v>960</v>
      </c>
      <c r="B961" s="1">
        <v>41868</v>
      </c>
      <c r="C961">
        <v>1.17</v>
      </c>
      <c r="D961">
        <v>1.464</v>
      </c>
      <c r="E961">
        <v>0.89</v>
      </c>
      <c r="F961">
        <v>1.24</v>
      </c>
    </row>
    <row r="962" spans="1:6" x14ac:dyDescent="0.35">
      <c r="A962">
        <v>961</v>
      </c>
      <c r="B962" s="1">
        <v>41869</v>
      </c>
      <c r="C962">
        <v>1.22</v>
      </c>
      <c r="D962">
        <v>1.5289999999999999</v>
      </c>
      <c r="E962">
        <v>0.86199999999999999</v>
      </c>
      <c r="F962">
        <v>1.6319999999999999</v>
      </c>
    </row>
    <row r="963" spans="1:6" x14ac:dyDescent="0.35">
      <c r="A963">
        <v>962</v>
      </c>
      <c r="B963" s="1">
        <v>41870</v>
      </c>
      <c r="C963">
        <v>1.35</v>
      </c>
      <c r="D963">
        <v>1.5389999999999999</v>
      </c>
      <c r="E963">
        <v>1.056</v>
      </c>
      <c r="F963">
        <v>1.6120000000000001</v>
      </c>
    </row>
    <row r="964" spans="1:6" x14ac:dyDescent="0.35">
      <c r="A964">
        <v>963</v>
      </c>
      <c r="B964" s="1">
        <v>41871</v>
      </c>
      <c r="C964">
        <v>1.23</v>
      </c>
      <c r="D964">
        <v>1.458</v>
      </c>
      <c r="E964">
        <v>1.0109999999999999</v>
      </c>
      <c r="F964">
        <v>1.284</v>
      </c>
    </row>
    <row r="965" spans="1:6" x14ac:dyDescent="0.35">
      <c r="A965">
        <v>964</v>
      </c>
      <c r="B965" s="1">
        <v>41872</v>
      </c>
      <c r="C965">
        <v>1.1399999999999999</v>
      </c>
      <c r="D965">
        <v>1.3879999999999999</v>
      </c>
      <c r="E965">
        <v>0.91600000000000004</v>
      </c>
      <c r="F965">
        <v>1.0920000000000001</v>
      </c>
    </row>
    <row r="966" spans="1:6" x14ac:dyDescent="0.35">
      <c r="A966">
        <v>965</v>
      </c>
      <c r="B966" s="1">
        <v>41873</v>
      </c>
      <c r="C966">
        <v>1.1000000000000001</v>
      </c>
      <c r="D966">
        <v>1.2889999999999999</v>
      </c>
      <c r="E966">
        <v>0.90300000000000002</v>
      </c>
      <c r="F966">
        <v>0.9778</v>
      </c>
    </row>
    <row r="967" spans="1:6" x14ac:dyDescent="0.35">
      <c r="A967">
        <v>966</v>
      </c>
      <c r="B967" s="1">
        <v>41874</v>
      </c>
      <c r="C967">
        <v>1.0900000000000001</v>
      </c>
      <c r="D967">
        <v>1.2290000000000001</v>
      </c>
      <c r="E967">
        <v>0.83099999999999996</v>
      </c>
      <c r="F967">
        <v>0.92959999999999998</v>
      </c>
    </row>
    <row r="968" spans="1:6" x14ac:dyDescent="0.35">
      <c r="A968">
        <v>967</v>
      </c>
      <c r="B968" s="1">
        <v>41875</v>
      </c>
      <c r="C968">
        <v>1.07</v>
      </c>
      <c r="D968">
        <v>1.149</v>
      </c>
      <c r="E968">
        <v>0.84799999999999998</v>
      </c>
      <c r="F968">
        <v>0.90339999999999998</v>
      </c>
    </row>
    <row r="969" spans="1:6" x14ac:dyDescent="0.35">
      <c r="A969">
        <v>968</v>
      </c>
      <c r="B969" s="1">
        <v>41876</v>
      </c>
      <c r="C969">
        <v>1.06</v>
      </c>
      <c r="D969">
        <v>1.0820000000000001</v>
      </c>
      <c r="E969">
        <v>0.873</v>
      </c>
      <c r="F969">
        <v>0.90239999999999998</v>
      </c>
    </row>
    <row r="970" spans="1:6" x14ac:dyDescent="0.35">
      <c r="A970">
        <v>969</v>
      </c>
      <c r="B970" s="1">
        <v>41877</v>
      </c>
      <c r="C970">
        <v>1.04</v>
      </c>
      <c r="D970">
        <v>1.018</v>
      </c>
      <c r="E970">
        <v>0.85299999999999998</v>
      </c>
      <c r="F970">
        <v>0.90369999999999995</v>
      </c>
    </row>
    <row r="971" spans="1:6" x14ac:dyDescent="0.35">
      <c r="A971">
        <v>970</v>
      </c>
      <c r="B971" s="1">
        <v>41878</v>
      </c>
      <c r="C971">
        <v>1.03</v>
      </c>
      <c r="D971">
        <v>0.96950000000000003</v>
      </c>
      <c r="E971">
        <v>0.83699999999999997</v>
      </c>
      <c r="F971">
        <v>0.91510000000000002</v>
      </c>
    </row>
    <row r="972" spans="1:6" x14ac:dyDescent="0.35">
      <c r="A972">
        <v>971</v>
      </c>
      <c r="B972" s="1">
        <v>41879</v>
      </c>
      <c r="C972">
        <v>1.02</v>
      </c>
      <c r="D972">
        <v>0.94099999999999995</v>
      </c>
      <c r="E972">
        <v>0.81899999999999995</v>
      </c>
      <c r="F972">
        <v>0.98599999999999999</v>
      </c>
    </row>
    <row r="973" spans="1:6" x14ac:dyDescent="0.35">
      <c r="A973">
        <v>972</v>
      </c>
      <c r="B973" s="1">
        <v>41880</v>
      </c>
      <c r="C973">
        <v>1.01</v>
      </c>
      <c r="D973">
        <v>0.91249999999999998</v>
      </c>
      <c r="E973">
        <v>0.751</v>
      </c>
      <c r="F973">
        <v>1.115</v>
      </c>
    </row>
    <row r="974" spans="1:6" x14ac:dyDescent="0.35">
      <c r="A974">
        <v>973</v>
      </c>
      <c r="B974" s="1">
        <v>41881</v>
      </c>
      <c r="C974">
        <v>0.998</v>
      </c>
      <c r="D974">
        <v>0.86470000000000002</v>
      </c>
      <c r="E974">
        <v>0.68500000000000005</v>
      </c>
      <c r="F974">
        <v>1.048</v>
      </c>
    </row>
    <row r="975" spans="1:6" x14ac:dyDescent="0.35">
      <c r="A975">
        <v>974</v>
      </c>
      <c r="B975" s="1">
        <v>41882</v>
      </c>
      <c r="C975">
        <v>1.1399999999999999</v>
      </c>
      <c r="D975">
        <v>0.82989999999999997</v>
      </c>
      <c r="E975">
        <v>0.77800000000000002</v>
      </c>
      <c r="F975">
        <v>1.0489999999999999</v>
      </c>
    </row>
    <row r="976" spans="1:6" x14ac:dyDescent="0.35">
      <c r="A976">
        <v>975</v>
      </c>
      <c r="B976" s="1">
        <v>41883</v>
      </c>
      <c r="C976">
        <v>1.21</v>
      </c>
      <c r="D976">
        <v>0.86670000000000003</v>
      </c>
      <c r="E976">
        <v>2.532</v>
      </c>
      <c r="F976">
        <v>1.478</v>
      </c>
    </row>
    <row r="977" spans="1:6" x14ac:dyDescent="0.35">
      <c r="A977">
        <v>976</v>
      </c>
      <c r="B977" s="1">
        <v>41884</v>
      </c>
      <c r="C977">
        <v>1.18</v>
      </c>
      <c r="D977">
        <v>0.83740000000000003</v>
      </c>
      <c r="E977">
        <v>2.6720000000000002</v>
      </c>
      <c r="F977">
        <v>1.2809999999999999</v>
      </c>
    </row>
    <row r="978" spans="1:6" x14ac:dyDescent="0.35">
      <c r="A978">
        <v>977</v>
      </c>
      <c r="B978" s="1">
        <v>41885</v>
      </c>
      <c r="C978">
        <v>1.1499999999999999</v>
      </c>
      <c r="D978">
        <v>0.80959999999999999</v>
      </c>
      <c r="E978">
        <v>2.194</v>
      </c>
      <c r="F978">
        <v>1.1479999999999999</v>
      </c>
    </row>
    <row r="979" spans="1:6" x14ac:dyDescent="0.35">
      <c r="A979">
        <v>978</v>
      </c>
      <c r="B979" s="1">
        <v>41886</v>
      </c>
      <c r="C979">
        <v>1.1200000000000001</v>
      </c>
      <c r="D979">
        <v>0.75570000000000004</v>
      </c>
      <c r="E979" t="e">
        <v>#N/A</v>
      </c>
      <c r="F979" t="e">
        <v>#N/A</v>
      </c>
    </row>
    <row r="980" spans="1:6" x14ac:dyDescent="0.35">
      <c r="A980">
        <v>979</v>
      </c>
      <c r="B980" s="1">
        <v>41887</v>
      </c>
      <c r="C980">
        <v>1.0900000000000001</v>
      </c>
      <c r="D980">
        <v>0.72170000000000001</v>
      </c>
      <c r="E980">
        <v>2.125</v>
      </c>
      <c r="F980">
        <v>1.018</v>
      </c>
    </row>
    <row r="981" spans="1:6" x14ac:dyDescent="0.35">
      <c r="A981">
        <v>980</v>
      </c>
      <c r="B981" s="1">
        <v>41888</v>
      </c>
      <c r="C981">
        <v>1.07</v>
      </c>
      <c r="D981">
        <v>0.69720000000000004</v>
      </c>
      <c r="E981" t="e">
        <v>#N/A</v>
      </c>
      <c r="F981" t="e">
        <v>#N/A</v>
      </c>
    </row>
    <row r="982" spans="1:6" x14ac:dyDescent="0.35">
      <c r="A982">
        <v>981</v>
      </c>
      <c r="B982" s="1">
        <v>41889</v>
      </c>
      <c r="C982">
        <v>1.06</v>
      </c>
      <c r="D982">
        <v>0.75760000000000005</v>
      </c>
      <c r="E982">
        <v>0.77100000000000002</v>
      </c>
      <c r="F982">
        <v>1.855</v>
      </c>
    </row>
    <row r="983" spans="1:6" x14ac:dyDescent="0.35">
      <c r="A983">
        <v>982</v>
      </c>
      <c r="B983" s="1">
        <v>41890</v>
      </c>
      <c r="C983">
        <v>1.04</v>
      </c>
      <c r="D983">
        <v>0.73260000000000003</v>
      </c>
      <c r="E983">
        <v>0.89800000000000002</v>
      </c>
      <c r="F983">
        <v>1.492</v>
      </c>
    </row>
    <row r="984" spans="1:6" x14ac:dyDescent="0.35">
      <c r="A984">
        <v>983</v>
      </c>
      <c r="B984" s="1">
        <v>41891</v>
      </c>
      <c r="C984">
        <v>1.03</v>
      </c>
      <c r="D984">
        <v>0.70899999999999996</v>
      </c>
      <c r="E984">
        <v>1.135</v>
      </c>
      <c r="F984">
        <v>1.196</v>
      </c>
    </row>
    <row r="985" spans="1:6" x14ac:dyDescent="0.35">
      <c r="A985">
        <v>984</v>
      </c>
      <c r="B985" s="1">
        <v>41892</v>
      </c>
      <c r="C985">
        <v>1.02</v>
      </c>
      <c r="D985">
        <v>0.68769999999999998</v>
      </c>
      <c r="E985">
        <v>1.304</v>
      </c>
      <c r="F985">
        <v>1.0489999999999999</v>
      </c>
    </row>
    <row r="986" spans="1:6" x14ac:dyDescent="0.35">
      <c r="A986">
        <v>985</v>
      </c>
      <c r="B986" s="1">
        <v>41893</v>
      </c>
      <c r="C986">
        <v>1.01</v>
      </c>
      <c r="D986">
        <v>0.66579999999999995</v>
      </c>
      <c r="E986" t="e">
        <v>#N/A</v>
      </c>
      <c r="F986" t="e">
        <v>#N/A</v>
      </c>
    </row>
    <row r="987" spans="1:6" x14ac:dyDescent="0.35">
      <c r="A987">
        <v>986</v>
      </c>
      <c r="B987" s="1">
        <v>41894</v>
      </c>
      <c r="C987">
        <v>1</v>
      </c>
      <c r="D987">
        <v>0.67149999999999999</v>
      </c>
      <c r="E987">
        <v>2.532</v>
      </c>
      <c r="F987">
        <v>1.421</v>
      </c>
    </row>
    <row r="988" spans="1:6" x14ac:dyDescent="0.35">
      <c r="A988">
        <v>987</v>
      </c>
      <c r="B988" s="1">
        <v>41895</v>
      </c>
      <c r="C988">
        <v>0.99399999999999999</v>
      </c>
      <c r="D988">
        <v>0.65500000000000003</v>
      </c>
      <c r="E988">
        <v>1.468</v>
      </c>
      <c r="F988">
        <v>1.2030000000000001</v>
      </c>
    </row>
    <row r="989" spans="1:6" x14ac:dyDescent="0.35">
      <c r="A989">
        <v>988</v>
      </c>
      <c r="B989" s="1">
        <v>41896</v>
      </c>
      <c r="C989">
        <v>0.98699999999999999</v>
      </c>
      <c r="D989">
        <v>0.67320000000000002</v>
      </c>
      <c r="E989">
        <v>1.8280000000000001</v>
      </c>
      <c r="F989">
        <v>1.5089999999999999</v>
      </c>
    </row>
    <row r="990" spans="1:6" x14ac:dyDescent="0.35">
      <c r="A990">
        <v>989</v>
      </c>
      <c r="B990" s="1">
        <v>41897</v>
      </c>
      <c r="C990">
        <v>0.98099999999999998</v>
      </c>
      <c r="D990">
        <v>0.65249999999999997</v>
      </c>
      <c r="E990">
        <v>1.643</v>
      </c>
      <c r="F990">
        <v>1.2370000000000001</v>
      </c>
    </row>
    <row r="991" spans="1:6" x14ac:dyDescent="0.35">
      <c r="A991">
        <v>990</v>
      </c>
      <c r="B991" s="1">
        <v>41898</v>
      </c>
      <c r="C991">
        <v>0.97599999999999998</v>
      </c>
      <c r="D991">
        <v>0.63129999999999997</v>
      </c>
      <c r="E991">
        <v>1.73</v>
      </c>
      <c r="F991">
        <v>1.06</v>
      </c>
    </row>
    <row r="992" spans="1:6" x14ac:dyDescent="0.35">
      <c r="A992">
        <v>991</v>
      </c>
      <c r="B992" s="1">
        <v>41899</v>
      </c>
      <c r="C992">
        <v>0.97199999999999998</v>
      </c>
      <c r="D992">
        <v>0.60060000000000002</v>
      </c>
      <c r="E992">
        <v>1.3220000000000001</v>
      </c>
      <c r="F992">
        <v>0.96209999999999996</v>
      </c>
    </row>
    <row r="993" spans="1:6" x14ac:dyDescent="0.35">
      <c r="A993">
        <v>992</v>
      </c>
      <c r="B993" s="1">
        <v>41900</v>
      </c>
      <c r="C993">
        <v>0.97</v>
      </c>
      <c r="D993">
        <v>0.58709999999999996</v>
      </c>
      <c r="E993">
        <v>1.069</v>
      </c>
      <c r="F993">
        <v>0.9637</v>
      </c>
    </row>
    <row r="994" spans="1:6" x14ac:dyDescent="0.35">
      <c r="A994">
        <v>993</v>
      </c>
      <c r="B994" s="1">
        <v>41901</v>
      </c>
      <c r="C994">
        <v>0.96899999999999997</v>
      </c>
      <c r="D994">
        <v>0.56710000000000005</v>
      </c>
      <c r="E994">
        <v>1.155</v>
      </c>
      <c r="F994">
        <v>0.92490000000000006</v>
      </c>
    </row>
    <row r="995" spans="1:6" x14ac:dyDescent="0.35">
      <c r="A995">
        <v>994</v>
      </c>
      <c r="B995" s="1">
        <v>41902</v>
      </c>
      <c r="C995">
        <v>0.96799999999999997</v>
      </c>
      <c r="D995">
        <v>0.54330000000000001</v>
      </c>
      <c r="E995">
        <v>1.266</v>
      </c>
      <c r="F995">
        <v>0.89690000000000003</v>
      </c>
    </row>
    <row r="996" spans="1:6" x14ac:dyDescent="0.35">
      <c r="A996">
        <v>995</v>
      </c>
      <c r="B996" s="1">
        <v>41903</v>
      </c>
      <c r="C996">
        <v>0.96699999999999997</v>
      </c>
      <c r="D996">
        <v>0.53180000000000005</v>
      </c>
      <c r="E996">
        <v>1.262</v>
      </c>
      <c r="F996">
        <v>0.88029999999999997</v>
      </c>
    </row>
    <row r="997" spans="1:6" x14ac:dyDescent="0.35">
      <c r="A997">
        <v>996</v>
      </c>
      <c r="B997" s="1">
        <v>41904</v>
      </c>
      <c r="C997">
        <v>1.18</v>
      </c>
      <c r="D997">
        <v>1.0660000000000001</v>
      </c>
      <c r="E997">
        <v>1.464</v>
      </c>
      <c r="F997">
        <v>4.4909999999999997</v>
      </c>
    </row>
    <row r="998" spans="1:6" x14ac:dyDescent="0.35">
      <c r="A998">
        <v>997</v>
      </c>
      <c r="B998" s="1">
        <v>41905</v>
      </c>
      <c r="C998">
        <v>1.17</v>
      </c>
      <c r="D998">
        <v>1.127</v>
      </c>
      <c r="E998">
        <v>2.0449999999999999</v>
      </c>
      <c r="F998">
        <v>2.911</v>
      </c>
    </row>
    <row r="999" spans="1:6" x14ac:dyDescent="0.35">
      <c r="A999">
        <v>998</v>
      </c>
      <c r="B999" s="1">
        <v>41906</v>
      </c>
      <c r="C999">
        <v>1</v>
      </c>
      <c r="D999">
        <v>1.069</v>
      </c>
      <c r="E999">
        <v>4.1769999999999996</v>
      </c>
      <c r="F999">
        <v>1.84</v>
      </c>
    </row>
    <row r="1000" spans="1:6" x14ac:dyDescent="0.35">
      <c r="A1000">
        <v>999</v>
      </c>
      <c r="B1000" s="1">
        <v>41907</v>
      </c>
      <c r="C1000">
        <v>0.96199999999999997</v>
      </c>
      <c r="D1000">
        <v>0.99509999999999998</v>
      </c>
      <c r="E1000">
        <v>1.2410000000000001</v>
      </c>
      <c r="F1000">
        <v>1.3080000000000001</v>
      </c>
    </row>
    <row r="1001" spans="1:6" x14ac:dyDescent="0.35">
      <c r="A1001">
        <v>1000</v>
      </c>
      <c r="B1001" s="1">
        <v>41908</v>
      </c>
      <c r="C1001">
        <v>0.94899999999999995</v>
      </c>
      <c r="D1001">
        <v>0.92390000000000005</v>
      </c>
      <c r="E1001">
        <v>1.04</v>
      </c>
      <c r="F1001">
        <v>1.0249999999999999</v>
      </c>
    </row>
    <row r="1002" spans="1:6" x14ac:dyDescent="0.35">
      <c r="A1002">
        <v>1001</v>
      </c>
      <c r="B1002" s="1">
        <v>41909</v>
      </c>
      <c r="C1002">
        <v>0.93500000000000005</v>
      </c>
      <c r="D1002">
        <v>0.85760000000000003</v>
      </c>
      <c r="E1002">
        <v>0.95599999999999996</v>
      </c>
      <c r="F1002">
        <v>0.87829999999999997</v>
      </c>
    </row>
    <row r="1003" spans="1:6" x14ac:dyDescent="0.35">
      <c r="A1003">
        <v>1002</v>
      </c>
      <c r="B1003" s="1">
        <v>41910</v>
      </c>
      <c r="C1003">
        <v>0.91500000000000004</v>
      </c>
      <c r="D1003">
        <v>0.80159999999999998</v>
      </c>
      <c r="E1003">
        <v>0.94299999999999995</v>
      </c>
      <c r="F1003">
        <v>0.80720000000000003</v>
      </c>
    </row>
    <row r="1004" spans="1:6" x14ac:dyDescent="0.35">
      <c r="A1004">
        <v>1003</v>
      </c>
      <c r="B1004" s="1">
        <v>41911</v>
      </c>
      <c r="C1004">
        <v>0.90700000000000003</v>
      </c>
      <c r="D1004">
        <v>0.755</v>
      </c>
      <c r="E1004">
        <v>0.96899999999999997</v>
      </c>
      <c r="F1004">
        <v>0.76500000000000001</v>
      </c>
    </row>
    <row r="1005" spans="1:6" x14ac:dyDescent="0.35">
      <c r="A1005">
        <v>1004</v>
      </c>
      <c r="B1005" s="1">
        <v>41912</v>
      </c>
      <c r="C1005">
        <v>0.89500000000000002</v>
      </c>
      <c r="D1005">
        <v>0.71020000000000005</v>
      </c>
      <c r="E1005">
        <v>1.0029999999999999</v>
      </c>
      <c r="F1005">
        <v>0.73839999999999995</v>
      </c>
    </row>
    <row r="1006" spans="1:6" x14ac:dyDescent="0.35">
      <c r="A1006">
        <v>1005</v>
      </c>
      <c r="B1006" s="1">
        <v>41913</v>
      </c>
      <c r="C1006">
        <v>0.90300000000000002</v>
      </c>
      <c r="D1006">
        <v>0.67689999999999995</v>
      </c>
      <c r="E1006" t="e">
        <v>#N/A</v>
      </c>
      <c r="F1006" t="e">
        <v>#N/A</v>
      </c>
    </row>
    <row r="1007" spans="1:6" x14ac:dyDescent="0.35">
      <c r="A1007">
        <v>1006</v>
      </c>
      <c r="B1007" s="1">
        <v>41914</v>
      </c>
      <c r="C1007">
        <v>0.88900000000000001</v>
      </c>
      <c r="D1007">
        <v>0.64570000000000005</v>
      </c>
      <c r="E1007" t="e">
        <v>#N/A</v>
      </c>
      <c r="F1007" t="e">
        <v>#N/A</v>
      </c>
    </row>
    <row r="1008" spans="1:6" x14ac:dyDescent="0.35">
      <c r="A1008">
        <v>1007</v>
      </c>
      <c r="B1008" s="1">
        <v>41915</v>
      </c>
      <c r="C1008">
        <v>0.876</v>
      </c>
      <c r="D1008">
        <v>0.61909999999999998</v>
      </c>
      <c r="E1008" t="e">
        <v>#N/A</v>
      </c>
      <c r="F1008" t="e">
        <v>#N/A</v>
      </c>
    </row>
    <row r="1009" spans="1:6" x14ac:dyDescent="0.35">
      <c r="A1009">
        <v>1008</v>
      </c>
      <c r="B1009" s="1">
        <v>41916</v>
      </c>
      <c r="C1009">
        <v>0.88600000000000001</v>
      </c>
      <c r="D1009">
        <v>0.58919999999999995</v>
      </c>
      <c r="E1009" t="e">
        <v>#N/A</v>
      </c>
      <c r="F1009" t="e">
        <v>#N/A</v>
      </c>
    </row>
    <row r="1010" spans="1:6" x14ac:dyDescent="0.35">
      <c r="A1010">
        <v>1009</v>
      </c>
      <c r="B1010" s="1">
        <v>41917</v>
      </c>
      <c r="C1010">
        <v>0.90100000000000002</v>
      </c>
      <c r="D1010">
        <v>0.65669999999999995</v>
      </c>
      <c r="E1010">
        <v>2.1989999999999998</v>
      </c>
      <c r="F1010">
        <v>2.097</v>
      </c>
    </row>
    <row r="1011" spans="1:6" x14ac:dyDescent="0.35">
      <c r="A1011">
        <v>1010</v>
      </c>
      <c r="B1011" s="1">
        <v>41918</v>
      </c>
      <c r="C1011">
        <v>0.91600000000000004</v>
      </c>
      <c r="D1011">
        <v>0.68289999999999995</v>
      </c>
      <c r="E1011" t="e">
        <v>#N/A</v>
      </c>
      <c r="F1011" t="e">
        <v>#N/A</v>
      </c>
    </row>
    <row r="1012" spans="1:6" x14ac:dyDescent="0.35">
      <c r="A1012">
        <v>1011</v>
      </c>
      <c r="B1012" s="1">
        <v>41919</v>
      </c>
      <c r="C1012">
        <v>0.88800000000000001</v>
      </c>
      <c r="D1012">
        <v>0.66700000000000004</v>
      </c>
      <c r="E1012">
        <v>1.0609999999999999</v>
      </c>
      <c r="F1012">
        <v>1.369</v>
      </c>
    </row>
    <row r="1013" spans="1:6" x14ac:dyDescent="0.35">
      <c r="A1013">
        <v>1012</v>
      </c>
      <c r="B1013" s="1">
        <v>41920</v>
      </c>
      <c r="C1013">
        <v>0.91100000000000003</v>
      </c>
      <c r="D1013">
        <v>0.64429999999999998</v>
      </c>
      <c r="E1013">
        <v>0.89200000000000002</v>
      </c>
      <c r="F1013">
        <v>1.1120000000000001</v>
      </c>
    </row>
    <row r="1014" spans="1:6" x14ac:dyDescent="0.35">
      <c r="A1014">
        <v>1013</v>
      </c>
      <c r="B1014" s="1">
        <v>41921</v>
      </c>
      <c r="C1014">
        <v>1.05</v>
      </c>
      <c r="D1014">
        <v>0.62619999999999998</v>
      </c>
      <c r="E1014">
        <v>1.0149999999999999</v>
      </c>
      <c r="F1014">
        <v>1.044</v>
      </c>
    </row>
    <row r="1015" spans="1:6" x14ac:dyDescent="0.35">
      <c r="A1015">
        <v>1014</v>
      </c>
      <c r="B1015" s="1">
        <v>41922</v>
      </c>
      <c r="C1015">
        <v>0.97799999999999998</v>
      </c>
      <c r="D1015">
        <v>0.58799999999999997</v>
      </c>
      <c r="E1015">
        <v>1.411</v>
      </c>
      <c r="F1015">
        <v>0.88859999999999995</v>
      </c>
    </row>
    <row r="1016" spans="1:6" x14ac:dyDescent="0.35">
      <c r="A1016">
        <v>1015</v>
      </c>
      <c r="B1016" s="1">
        <v>41923</v>
      </c>
      <c r="C1016">
        <v>0.91900000000000004</v>
      </c>
      <c r="D1016">
        <v>0.56889999999999996</v>
      </c>
      <c r="E1016">
        <v>1.956</v>
      </c>
      <c r="F1016">
        <v>0.78420000000000001</v>
      </c>
    </row>
    <row r="1017" spans="1:6" x14ac:dyDescent="0.35">
      <c r="A1017">
        <v>1016</v>
      </c>
      <c r="B1017" s="1">
        <v>41924</v>
      </c>
      <c r="C1017">
        <v>0.89800000000000002</v>
      </c>
      <c r="D1017">
        <v>0.54930000000000001</v>
      </c>
      <c r="E1017" t="e">
        <v>#N/A</v>
      </c>
      <c r="F1017" t="e">
        <v>#N/A</v>
      </c>
    </row>
    <row r="1018" spans="1:6" x14ac:dyDescent="0.35">
      <c r="A1018">
        <v>1017</v>
      </c>
      <c r="B1018" s="1">
        <v>41925</v>
      </c>
      <c r="C1018">
        <v>0.86799999999999999</v>
      </c>
      <c r="D1018">
        <v>0.52800000000000002</v>
      </c>
      <c r="E1018">
        <v>1.18</v>
      </c>
      <c r="F1018">
        <v>0.71699999999999997</v>
      </c>
    </row>
    <row r="1019" spans="1:6" x14ac:dyDescent="0.35">
      <c r="A1019">
        <v>1018</v>
      </c>
      <c r="B1019" s="1">
        <v>41926</v>
      </c>
      <c r="C1019">
        <v>0.88500000000000001</v>
      </c>
      <c r="D1019">
        <v>0.51049999999999995</v>
      </c>
      <c r="E1019">
        <v>1.476</v>
      </c>
      <c r="F1019">
        <v>0.69989999999999997</v>
      </c>
    </row>
    <row r="1020" spans="1:6" x14ac:dyDescent="0.35">
      <c r="A1020">
        <v>1019</v>
      </c>
      <c r="B1020" s="1">
        <v>41927</v>
      </c>
      <c r="C1020">
        <v>0.89600000000000002</v>
      </c>
      <c r="D1020">
        <v>0.49830000000000002</v>
      </c>
      <c r="E1020" t="e">
        <v>#N/A</v>
      </c>
      <c r="F1020" t="e">
        <v>#N/A</v>
      </c>
    </row>
    <row r="1021" spans="1:6" x14ac:dyDescent="0.35">
      <c r="A1021">
        <v>1020</v>
      </c>
      <c r="B1021" s="1">
        <v>41928</v>
      </c>
      <c r="C1021">
        <v>0.89100000000000001</v>
      </c>
      <c r="D1021">
        <v>0.48849999999999999</v>
      </c>
      <c r="E1021">
        <v>1.4890000000000001</v>
      </c>
      <c r="F1021">
        <v>0.77180000000000004</v>
      </c>
    </row>
    <row r="1022" spans="1:6" x14ac:dyDescent="0.35">
      <c r="A1022">
        <v>1021</v>
      </c>
      <c r="B1022" s="1">
        <v>41929</v>
      </c>
      <c r="C1022">
        <v>0.91800000000000004</v>
      </c>
      <c r="D1022">
        <v>0.52959999999999996</v>
      </c>
      <c r="E1022" t="e">
        <v>#N/A</v>
      </c>
      <c r="F1022" t="e">
        <v>#N/A</v>
      </c>
    </row>
    <row r="1023" spans="1:6" x14ac:dyDescent="0.35">
      <c r="A1023">
        <v>1022</v>
      </c>
      <c r="B1023" s="1">
        <v>41930</v>
      </c>
      <c r="C1023">
        <v>0.94099999999999995</v>
      </c>
      <c r="D1023">
        <v>0.52649999999999997</v>
      </c>
      <c r="E1023">
        <v>0.70699999999999996</v>
      </c>
      <c r="F1023">
        <v>1.4990000000000001</v>
      </c>
    </row>
    <row r="1024" spans="1:6" x14ac:dyDescent="0.35">
      <c r="A1024">
        <v>1023</v>
      </c>
      <c r="B1024" s="1">
        <v>41931</v>
      </c>
      <c r="C1024">
        <v>0.90100000000000002</v>
      </c>
      <c r="D1024">
        <v>0.51380000000000003</v>
      </c>
      <c r="E1024">
        <v>0.67800000000000005</v>
      </c>
      <c r="F1024">
        <v>1.089</v>
      </c>
    </row>
    <row r="1025" spans="1:6" x14ac:dyDescent="0.35">
      <c r="A1025">
        <v>1024</v>
      </c>
      <c r="B1025" s="1">
        <v>41932</v>
      </c>
      <c r="C1025">
        <v>0.91700000000000004</v>
      </c>
      <c r="D1025">
        <v>0.62690000000000001</v>
      </c>
      <c r="E1025" t="e">
        <v>#N/A</v>
      </c>
      <c r="F1025" t="e">
        <v>#N/A</v>
      </c>
    </row>
    <row r="1026" spans="1:6" x14ac:dyDescent="0.35">
      <c r="A1026">
        <v>1025</v>
      </c>
      <c r="B1026" s="1">
        <v>41933</v>
      </c>
      <c r="C1026">
        <v>0.92400000000000004</v>
      </c>
      <c r="D1026">
        <v>0.63539999999999996</v>
      </c>
      <c r="E1026">
        <v>0.70099999999999996</v>
      </c>
      <c r="F1026">
        <v>1.89</v>
      </c>
    </row>
    <row r="1027" spans="1:6" x14ac:dyDescent="0.35">
      <c r="A1027">
        <v>1026</v>
      </c>
      <c r="B1027" s="1">
        <v>41934</v>
      </c>
      <c r="C1027">
        <v>0.90400000000000003</v>
      </c>
      <c r="D1027">
        <v>0.621</v>
      </c>
      <c r="E1027">
        <v>0.71499999999999997</v>
      </c>
      <c r="F1027">
        <v>1.2849999999999999</v>
      </c>
    </row>
    <row r="1028" spans="1:6" x14ac:dyDescent="0.35">
      <c r="A1028">
        <v>1027</v>
      </c>
      <c r="B1028" s="1">
        <v>41935</v>
      </c>
      <c r="C1028">
        <v>0.90500000000000003</v>
      </c>
      <c r="D1028">
        <v>0.58950000000000002</v>
      </c>
      <c r="E1028">
        <v>0.71099999999999997</v>
      </c>
      <c r="F1028">
        <v>1.018</v>
      </c>
    </row>
    <row r="1029" spans="1:6" x14ac:dyDescent="0.35">
      <c r="A1029">
        <v>1028</v>
      </c>
      <c r="B1029" s="1">
        <v>41936</v>
      </c>
      <c r="C1029">
        <v>1.01</v>
      </c>
      <c r="D1029">
        <v>1.679</v>
      </c>
      <c r="E1029">
        <v>2.3170000000000002</v>
      </c>
      <c r="F1029">
        <v>6.617</v>
      </c>
    </row>
    <row r="1030" spans="1:6" x14ac:dyDescent="0.35">
      <c r="A1030">
        <v>1029</v>
      </c>
      <c r="B1030" s="1">
        <v>41937</v>
      </c>
      <c r="C1030">
        <v>1.18</v>
      </c>
      <c r="D1030">
        <v>1.8160000000000001</v>
      </c>
      <c r="E1030">
        <v>1.6339999999999999</v>
      </c>
      <c r="F1030">
        <v>4.2300000000000004</v>
      </c>
    </row>
    <row r="1031" spans="1:6" x14ac:dyDescent="0.35">
      <c r="A1031">
        <v>1030</v>
      </c>
      <c r="B1031" s="1">
        <v>41938</v>
      </c>
      <c r="C1031">
        <v>1.0900000000000001</v>
      </c>
      <c r="D1031">
        <v>2.0070000000000001</v>
      </c>
      <c r="E1031">
        <v>1.4339999999999999</v>
      </c>
      <c r="F1031">
        <v>3.141</v>
      </c>
    </row>
    <row r="1032" spans="1:6" x14ac:dyDescent="0.35">
      <c r="A1032">
        <v>1031</v>
      </c>
      <c r="B1032" s="1">
        <v>41939</v>
      </c>
      <c r="C1032">
        <v>1.35</v>
      </c>
      <c r="D1032">
        <v>2.4950000000000001</v>
      </c>
      <c r="E1032">
        <v>2.0390000000000001</v>
      </c>
      <c r="F1032">
        <v>4.1619999999999999</v>
      </c>
    </row>
    <row r="1033" spans="1:6" x14ac:dyDescent="0.35">
      <c r="A1033">
        <v>1032</v>
      </c>
      <c r="B1033" s="1">
        <v>41940</v>
      </c>
      <c r="C1033">
        <v>1.28</v>
      </c>
      <c r="D1033">
        <v>2.4359999999999999</v>
      </c>
      <c r="E1033">
        <v>2.2709999999999999</v>
      </c>
      <c r="F1033">
        <v>2.8860000000000001</v>
      </c>
    </row>
    <row r="1034" spans="1:6" x14ac:dyDescent="0.35">
      <c r="A1034">
        <v>1033</v>
      </c>
      <c r="B1034" s="1">
        <v>41941</v>
      </c>
      <c r="C1034">
        <v>1.18</v>
      </c>
      <c r="D1034">
        <v>2.2730000000000001</v>
      </c>
      <c r="E1034">
        <v>2.1360000000000001</v>
      </c>
      <c r="F1034">
        <v>2.0459999999999998</v>
      </c>
    </row>
    <row r="1035" spans="1:6" x14ac:dyDescent="0.35">
      <c r="A1035">
        <v>1034</v>
      </c>
      <c r="B1035" s="1">
        <v>41942</v>
      </c>
      <c r="C1035">
        <v>1.1399999999999999</v>
      </c>
      <c r="D1035">
        <v>2.121</v>
      </c>
      <c r="E1035">
        <v>1.143</v>
      </c>
      <c r="F1035">
        <v>1.61</v>
      </c>
    </row>
    <row r="1036" spans="1:6" x14ac:dyDescent="0.35">
      <c r="A1036">
        <v>1035</v>
      </c>
      <c r="B1036" s="1">
        <v>41943</v>
      </c>
      <c r="C1036">
        <v>1.1000000000000001</v>
      </c>
      <c r="D1036">
        <v>1.972</v>
      </c>
      <c r="E1036">
        <v>1.0409999999999999</v>
      </c>
      <c r="F1036">
        <v>1.3280000000000001</v>
      </c>
    </row>
    <row r="1037" spans="1:6" x14ac:dyDescent="0.35">
      <c r="A1037">
        <v>1036</v>
      </c>
      <c r="B1037" s="1">
        <v>41944</v>
      </c>
      <c r="C1037">
        <v>1.07</v>
      </c>
      <c r="D1037">
        <v>1.8440000000000001</v>
      </c>
      <c r="E1037" t="e">
        <v>#N/A</v>
      </c>
      <c r="F1037" t="e">
        <v>#N/A</v>
      </c>
    </row>
    <row r="1038" spans="1:6" x14ac:dyDescent="0.35">
      <c r="A1038">
        <v>1037</v>
      </c>
      <c r="B1038" s="1">
        <v>41945</v>
      </c>
      <c r="C1038">
        <v>1.33</v>
      </c>
      <c r="D1038">
        <v>3.3759999999999999</v>
      </c>
      <c r="E1038" t="e">
        <v>#N/A</v>
      </c>
      <c r="F1038" t="e">
        <v>#N/A</v>
      </c>
    </row>
    <row r="1039" spans="1:6" x14ac:dyDescent="0.35">
      <c r="A1039">
        <v>1038</v>
      </c>
      <c r="B1039" s="1">
        <v>41946</v>
      </c>
      <c r="C1039">
        <v>1.82</v>
      </c>
      <c r="D1039">
        <v>3.8330000000000002</v>
      </c>
      <c r="E1039" t="e">
        <v>#N/A</v>
      </c>
      <c r="F1039" t="e">
        <v>#N/A</v>
      </c>
    </row>
    <row r="1040" spans="1:6" x14ac:dyDescent="0.35">
      <c r="A1040">
        <v>1039</v>
      </c>
      <c r="B1040" s="1">
        <v>41947</v>
      </c>
      <c r="C1040">
        <v>1.69</v>
      </c>
      <c r="D1040">
        <v>3.7890000000000001</v>
      </c>
      <c r="E1040">
        <v>11.898</v>
      </c>
      <c r="F1040">
        <v>5.2850000000000001</v>
      </c>
    </row>
    <row r="1041" spans="1:6" x14ac:dyDescent="0.35">
      <c r="A1041">
        <v>1040</v>
      </c>
      <c r="B1041" s="1">
        <v>41948</v>
      </c>
      <c r="C1041">
        <v>1.62</v>
      </c>
      <c r="D1041">
        <v>3.5489999999999999</v>
      </c>
      <c r="E1041">
        <v>2.234</v>
      </c>
      <c r="F1041">
        <v>3.5819999999999999</v>
      </c>
    </row>
    <row r="1042" spans="1:6" x14ac:dyDescent="0.35">
      <c r="A1042">
        <v>1041</v>
      </c>
      <c r="B1042" s="1">
        <v>41949</v>
      </c>
      <c r="C1042">
        <v>1.55</v>
      </c>
      <c r="D1042">
        <v>3.26</v>
      </c>
      <c r="E1042" t="e">
        <v>#N/A</v>
      </c>
      <c r="F1042" t="e">
        <v>#N/A</v>
      </c>
    </row>
    <row r="1043" spans="1:6" x14ac:dyDescent="0.35">
      <c r="A1043">
        <v>1042</v>
      </c>
      <c r="B1043" s="1">
        <v>41950</v>
      </c>
      <c r="C1043">
        <v>1.64</v>
      </c>
      <c r="D1043">
        <v>4.6120000000000001</v>
      </c>
      <c r="E1043" t="e">
        <v>#N/A</v>
      </c>
      <c r="F1043" t="e">
        <v>#N/A</v>
      </c>
    </row>
    <row r="1044" spans="1:6" x14ac:dyDescent="0.35">
      <c r="A1044">
        <v>1043</v>
      </c>
      <c r="B1044" s="1">
        <v>41951</v>
      </c>
      <c r="C1044">
        <v>1.94</v>
      </c>
      <c r="D1044">
        <v>4.55</v>
      </c>
      <c r="E1044" t="e">
        <v>#N/A</v>
      </c>
      <c r="F1044" t="e">
        <v>#N/A</v>
      </c>
    </row>
    <row r="1045" spans="1:6" x14ac:dyDescent="0.35">
      <c r="A1045">
        <v>1044</v>
      </c>
      <c r="B1045" s="1">
        <v>41952</v>
      </c>
      <c r="C1045">
        <v>1.72</v>
      </c>
      <c r="D1045">
        <v>4.3890000000000002</v>
      </c>
      <c r="E1045">
        <v>1.4370000000000001</v>
      </c>
      <c r="F1045">
        <v>4.7729999999999997</v>
      </c>
    </row>
    <row r="1046" spans="1:6" x14ac:dyDescent="0.35">
      <c r="A1046">
        <v>1045</v>
      </c>
      <c r="B1046" s="1">
        <v>41953</v>
      </c>
      <c r="C1046">
        <v>1.62</v>
      </c>
      <c r="D1046">
        <v>4.0419999999999998</v>
      </c>
      <c r="E1046">
        <v>1.37</v>
      </c>
      <c r="F1046">
        <v>3.4</v>
      </c>
    </row>
    <row r="1047" spans="1:6" x14ac:dyDescent="0.35">
      <c r="A1047">
        <v>1046</v>
      </c>
      <c r="B1047" s="1">
        <v>41954</v>
      </c>
      <c r="C1047">
        <v>1.54</v>
      </c>
      <c r="D1047">
        <v>3.7090000000000001</v>
      </c>
      <c r="E1047">
        <v>1.403</v>
      </c>
      <c r="F1047">
        <v>2.577</v>
      </c>
    </row>
    <row r="1048" spans="1:6" x14ac:dyDescent="0.35">
      <c r="A1048">
        <v>1047</v>
      </c>
      <c r="B1048" s="1">
        <v>41955</v>
      </c>
      <c r="C1048">
        <v>1.49</v>
      </c>
      <c r="D1048">
        <v>3.419</v>
      </c>
      <c r="E1048" t="e">
        <v>#N/A</v>
      </c>
      <c r="F1048" t="e">
        <v>#N/A</v>
      </c>
    </row>
    <row r="1049" spans="1:6" x14ac:dyDescent="0.35">
      <c r="A1049">
        <v>1048</v>
      </c>
      <c r="B1049" s="1">
        <v>41956</v>
      </c>
      <c r="C1049">
        <v>1.5</v>
      </c>
      <c r="D1049">
        <v>3.3980000000000001</v>
      </c>
      <c r="E1049">
        <v>1.2210000000000001</v>
      </c>
      <c r="F1049">
        <v>1.9750000000000001</v>
      </c>
    </row>
    <row r="1050" spans="1:6" x14ac:dyDescent="0.35">
      <c r="A1050">
        <v>1049</v>
      </c>
      <c r="B1050" s="1">
        <v>41957</v>
      </c>
      <c r="C1050">
        <v>1.46</v>
      </c>
      <c r="D1050">
        <v>3.5739999999999998</v>
      </c>
      <c r="E1050">
        <v>1.2609999999999999</v>
      </c>
      <c r="F1050">
        <v>2.173</v>
      </c>
    </row>
    <row r="1051" spans="1:6" x14ac:dyDescent="0.35">
      <c r="A1051">
        <v>1050</v>
      </c>
      <c r="B1051" s="1">
        <v>41958</v>
      </c>
      <c r="C1051">
        <v>1.43</v>
      </c>
      <c r="D1051">
        <v>3.419</v>
      </c>
      <c r="E1051">
        <v>1.248</v>
      </c>
      <c r="F1051">
        <v>1.71</v>
      </c>
    </row>
    <row r="1052" spans="1:6" x14ac:dyDescent="0.35">
      <c r="A1052">
        <v>1051</v>
      </c>
      <c r="B1052" s="1">
        <v>41959</v>
      </c>
      <c r="C1052">
        <v>1.35</v>
      </c>
      <c r="D1052">
        <v>3.2309999999999999</v>
      </c>
      <c r="E1052">
        <v>1.254</v>
      </c>
      <c r="F1052">
        <v>1.4359999999999999</v>
      </c>
    </row>
    <row r="1053" spans="1:6" x14ac:dyDescent="0.35">
      <c r="A1053">
        <v>1052</v>
      </c>
      <c r="B1053" s="1">
        <v>41960</v>
      </c>
      <c r="C1053">
        <v>1.37</v>
      </c>
      <c r="D1053">
        <v>3.3839999999999999</v>
      </c>
      <c r="E1053" t="e">
        <v>#N/A</v>
      </c>
      <c r="F1053" t="e">
        <v>#N/A</v>
      </c>
    </row>
    <row r="1054" spans="1:6" x14ac:dyDescent="0.35">
      <c r="A1054">
        <v>1053</v>
      </c>
      <c r="B1054" s="1">
        <v>41961</v>
      </c>
      <c r="C1054">
        <v>3.14</v>
      </c>
      <c r="D1054">
        <v>4.9850000000000003</v>
      </c>
      <c r="E1054" t="e">
        <v>#N/A</v>
      </c>
      <c r="F1054" t="e">
        <v>#N/A</v>
      </c>
    </row>
    <row r="1055" spans="1:6" x14ac:dyDescent="0.35">
      <c r="A1055">
        <v>1054</v>
      </c>
      <c r="B1055" s="1">
        <v>41962</v>
      </c>
      <c r="C1055">
        <v>2.99</v>
      </c>
      <c r="D1055">
        <v>4.9909999999999997</v>
      </c>
      <c r="E1055">
        <v>12.53</v>
      </c>
      <c r="F1055">
        <v>6.6929999999999996</v>
      </c>
    </row>
    <row r="1056" spans="1:6" x14ac:dyDescent="0.35">
      <c r="A1056">
        <v>1055</v>
      </c>
      <c r="B1056" s="1">
        <v>41963</v>
      </c>
      <c r="C1056">
        <v>2.4900000000000002</v>
      </c>
      <c r="D1056">
        <v>4.7069999999999999</v>
      </c>
      <c r="E1056">
        <v>3.3279999999999998</v>
      </c>
      <c r="F1056">
        <v>4.3860000000000001</v>
      </c>
    </row>
    <row r="1057" spans="1:6" x14ac:dyDescent="0.35">
      <c r="A1057">
        <v>1056</v>
      </c>
      <c r="B1057" s="1">
        <v>41964</v>
      </c>
      <c r="C1057">
        <v>2.4</v>
      </c>
      <c r="D1057">
        <v>4.3719999999999999</v>
      </c>
      <c r="E1057">
        <v>2.27</v>
      </c>
      <c r="F1057">
        <v>3.1339999999999999</v>
      </c>
    </row>
    <row r="1058" spans="1:6" x14ac:dyDescent="0.35">
      <c r="A1058">
        <v>1057</v>
      </c>
      <c r="B1058" s="1">
        <v>41965</v>
      </c>
      <c r="C1058">
        <v>2.16</v>
      </c>
      <c r="D1058">
        <v>4.0579999999999998</v>
      </c>
      <c r="E1058">
        <v>2.0539999999999998</v>
      </c>
      <c r="F1058">
        <v>2.42</v>
      </c>
    </row>
    <row r="1059" spans="1:6" x14ac:dyDescent="0.35">
      <c r="A1059">
        <v>1058</v>
      </c>
      <c r="B1059" s="1">
        <v>41966</v>
      </c>
      <c r="C1059">
        <v>2</v>
      </c>
      <c r="D1059">
        <v>3.83</v>
      </c>
      <c r="E1059">
        <v>1.897</v>
      </c>
      <c r="F1059">
        <v>2.0070000000000001</v>
      </c>
    </row>
    <row r="1060" spans="1:6" x14ac:dyDescent="0.35">
      <c r="A1060">
        <v>1059</v>
      </c>
      <c r="B1060" s="1">
        <v>41967</v>
      </c>
      <c r="C1060">
        <v>1.89</v>
      </c>
      <c r="D1060">
        <v>3.8450000000000002</v>
      </c>
      <c r="E1060">
        <v>3.4430000000000001</v>
      </c>
      <c r="F1060">
        <v>1.9550000000000001</v>
      </c>
    </row>
    <row r="1061" spans="1:6" x14ac:dyDescent="0.35">
      <c r="A1061">
        <v>1060</v>
      </c>
      <c r="B1061" s="1">
        <v>41968</v>
      </c>
      <c r="C1061">
        <v>1.47</v>
      </c>
      <c r="D1061">
        <v>3.7469999999999999</v>
      </c>
      <c r="E1061">
        <v>3.0640000000000001</v>
      </c>
      <c r="F1061">
        <v>1.72</v>
      </c>
    </row>
    <row r="1062" spans="1:6" x14ac:dyDescent="0.35">
      <c r="A1062">
        <v>1061</v>
      </c>
      <c r="B1062" s="1">
        <v>41969</v>
      </c>
      <c r="C1062">
        <v>1.5</v>
      </c>
      <c r="D1062">
        <v>3.5859999999999999</v>
      </c>
      <c r="E1062" t="e">
        <v>#N/A</v>
      </c>
      <c r="F1062" t="e">
        <v>#N/A</v>
      </c>
    </row>
    <row r="1063" spans="1:6" x14ac:dyDescent="0.35">
      <c r="A1063">
        <v>1062</v>
      </c>
      <c r="B1063" s="1">
        <v>41970</v>
      </c>
      <c r="C1063">
        <v>2.1</v>
      </c>
      <c r="D1063">
        <v>3.6909999999999998</v>
      </c>
      <c r="E1063">
        <v>3.2109999999999999</v>
      </c>
      <c r="F1063">
        <v>1.6890000000000001</v>
      </c>
    </row>
    <row r="1064" spans="1:6" x14ac:dyDescent="0.35">
      <c r="A1064">
        <v>1063</v>
      </c>
      <c r="B1064" s="1">
        <v>41971</v>
      </c>
      <c r="C1064">
        <v>1.98</v>
      </c>
      <c r="D1064">
        <v>3.5510000000000002</v>
      </c>
      <c r="E1064">
        <v>2.1629999999999998</v>
      </c>
      <c r="F1064">
        <v>1.429</v>
      </c>
    </row>
    <row r="1065" spans="1:6" x14ac:dyDescent="0.35">
      <c r="A1065">
        <v>1064</v>
      </c>
      <c r="B1065" s="1">
        <v>41972</v>
      </c>
      <c r="C1065">
        <v>1.86</v>
      </c>
      <c r="D1065">
        <v>3.37</v>
      </c>
      <c r="E1065">
        <v>2.02</v>
      </c>
      <c r="F1065">
        <v>1.2849999999999999</v>
      </c>
    </row>
    <row r="1066" spans="1:6" x14ac:dyDescent="0.35">
      <c r="A1066">
        <v>1065</v>
      </c>
      <c r="B1066" s="1">
        <v>41973</v>
      </c>
      <c r="C1066">
        <v>1.78</v>
      </c>
      <c r="D1066">
        <v>3.714</v>
      </c>
      <c r="E1066">
        <v>1.9510000000000001</v>
      </c>
      <c r="F1066">
        <v>2.448</v>
      </c>
    </row>
    <row r="1067" spans="1:6" x14ac:dyDescent="0.35">
      <c r="A1067">
        <v>1066</v>
      </c>
      <c r="B1067" s="1">
        <v>41974</v>
      </c>
      <c r="C1067">
        <v>3.12</v>
      </c>
      <c r="D1067">
        <v>5.37</v>
      </c>
      <c r="E1067">
        <v>6.5250000000000004</v>
      </c>
      <c r="F1067">
        <v>9.9779999999999998</v>
      </c>
    </row>
    <row r="1068" spans="1:6" x14ac:dyDescent="0.35">
      <c r="A1068">
        <v>1067</v>
      </c>
      <c r="B1068" s="1">
        <v>41975</v>
      </c>
      <c r="C1068">
        <v>3.63</v>
      </c>
      <c r="D1068">
        <v>5.6020000000000003</v>
      </c>
      <c r="E1068">
        <v>2.657</v>
      </c>
      <c r="F1068">
        <v>6.3390000000000004</v>
      </c>
    </row>
    <row r="1069" spans="1:6" x14ac:dyDescent="0.35">
      <c r="A1069">
        <v>1068</v>
      </c>
      <c r="B1069" s="1">
        <v>41976</v>
      </c>
      <c r="C1069">
        <v>3.23</v>
      </c>
      <c r="D1069">
        <v>5.3070000000000004</v>
      </c>
      <c r="E1069">
        <v>2.2629999999999999</v>
      </c>
      <c r="F1069">
        <v>4.5629999999999997</v>
      </c>
    </row>
    <row r="1070" spans="1:6" x14ac:dyDescent="0.35">
      <c r="A1070">
        <v>1069</v>
      </c>
      <c r="B1070" s="1">
        <v>41977</v>
      </c>
      <c r="C1070">
        <v>5.16</v>
      </c>
      <c r="D1070">
        <v>5.3490000000000002</v>
      </c>
      <c r="E1070" t="e">
        <v>#N/A</v>
      </c>
      <c r="F1070" t="e">
        <v>#N/A</v>
      </c>
    </row>
    <row r="1071" spans="1:6" x14ac:dyDescent="0.35">
      <c r="A1071">
        <v>1070</v>
      </c>
      <c r="B1071" s="1">
        <v>41978</v>
      </c>
      <c r="C1071">
        <v>3.92</v>
      </c>
      <c r="D1071">
        <v>5.125</v>
      </c>
      <c r="E1071">
        <v>2.2989999999999999</v>
      </c>
      <c r="F1071">
        <v>2.581</v>
      </c>
    </row>
    <row r="1072" spans="1:6" x14ac:dyDescent="0.35">
      <c r="A1072">
        <v>1071</v>
      </c>
      <c r="B1072" s="1">
        <v>41979</v>
      </c>
      <c r="C1072">
        <v>3.69</v>
      </c>
      <c r="D1072">
        <v>4.7990000000000004</v>
      </c>
      <c r="E1072" t="e">
        <v>#N/A</v>
      </c>
      <c r="F1072" t="e">
        <v>#N/A</v>
      </c>
    </row>
    <row r="1073" spans="1:6" x14ac:dyDescent="0.35">
      <c r="A1073">
        <v>1072</v>
      </c>
      <c r="B1073" s="1">
        <v>41980</v>
      </c>
      <c r="C1073">
        <v>5.25</v>
      </c>
      <c r="D1073">
        <v>4.5170000000000003</v>
      </c>
      <c r="E1073">
        <v>0.86599999999999999</v>
      </c>
      <c r="F1073">
        <v>1.732</v>
      </c>
    </row>
    <row r="1074" spans="1:6" x14ac:dyDescent="0.35">
      <c r="A1074">
        <v>1073</v>
      </c>
      <c r="B1074" s="1">
        <v>41981</v>
      </c>
      <c r="C1074">
        <v>3.89</v>
      </c>
      <c r="D1074">
        <v>4.2450000000000001</v>
      </c>
      <c r="E1074">
        <v>0.89900000000000002</v>
      </c>
      <c r="F1074">
        <v>1.5409999999999999</v>
      </c>
    </row>
    <row r="1075" spans="1:6" x14ac:dyDescent="0.35">
      <c r="A1075">
        <v>1074</v>
      </c>
      <c r="B1075" s="1">
        <v>41982</v>
      </c>
      <c r="C1075">
        <v>3.57</v>
      </c>
      <c r="D1075">
        <v>4.0149999999999997</v>
      </c>
      <c r="E1075">
        <v>1.3440000000000001</v>
      </c>
      <c r="F1075">
        <v>1.419</v>
      </c>
    </row>
    <row r="1076" spans="1:6" x14ac:dyDescent="0.35">
      <c r="A1076">
        <v>1075</v>
      </c>
      <c r="B1076" s="1">
        <v>41983</v>
      </c>
      <c r="C1076">
        <v>17.7</v>
      </c>
      <c r="D1076">
        <v>5.6109999999999998</v>
      </c>
      <c r="E1076" t="e">
        <v>#N/A</v>
      </c>
      <c r="F1076" t="e">
        <v>#N/A</v>
      </c>
    </row>
    <row r="1077" spans="1:6" x14ac:dyDescent="0.35">
      <c r="A1077">
        <v>1076</v>
      </c>
      <c r="B1077" s="1">
        <v>41984</v>
      </c>
      <c r="C1077" t="e">
        <v>#N/A</v>
      </c>
      <c r="D1077" t="e">
        <v>#N/A</v>
      </c>
      <c r="E1077" t="e">
        <v>#N/A</v>
      </c>
      <c r="F1077" t="e">
        <v>#N/A</v>
      </c>
    </row>
    <row r="1078" spans="1:6" x14ac:dyDescent="0.35">
      <c r="A1078">
        <v>1077</v>
      </c>
      <c r="B1078" s="1">
        <v>41985</v>
      </c>
      <c r="C1078">
        <v>16.899999999999999</v>
      </c>
      <c r="D1078">
        <v>7.17</v>
      </c>
      <c r="E1078">
        <v>20.172999999999998</v>
      </c>
      <c r="F1078">
        <v>8.2119999999999997</v>
      </c>
    </row>
    <row r="1079" spans="1:6" x14ac:dyDescent="0.35">
      <c r="A1079">
        <v>1078</v>
      </c>
      <c r="B1079" s="1">
        <v>41986</v>
      </c>
      <c r="C1079">
        <v>11.5</v>
      </c>
      <c r="D1079">
        <v>7.3760000000000003</v>
      </c>
      <c r="E1079">
        <v>6.1550000000000002</v>
      </c>
      <c r="F1079">
        <v>5.2119999999999997</v>
      </c>
    </row>
    <row r="1080" spans="1:6" x14ac:dyDescent="0.35">
      <c r="A1080">
        <v>1079</v>
      </c>
      <c r="B1080" s="1">
        <v>41987</v>
      </c>
      <c r="C1080">
        <v>8.6300000000000008</v>
      </c>
      <c r="D1080">
        <v>7.4139999999999997</v>
      </c>
      <c r="E1080">
        <v>3.4910000000000001</v>
      </c>
      <c r="F1080">
        <v>3.593</v>
      </c>
    </row>
    <row r="1081" spans="1:6" x14ac:dyDescent="0.35">
      <c r="A1081">
        <v>1080</v>
      </c>
      <c r="B1081" s="1">
        <v>41988</v>
      </c>
      <c r="C1081">
        <v>7.36</v>
      </c>
      <c r="D1081">
        <v>7.15</v>
      </c>
      <c r="E1081">
        <v>2.9430000000000001</v>
      </c>
      <c r="F1081">
        <v>2.7330000000000001</v>
      </c>
    </row>
    <row r="1082" spans="1:6" x14ac:dyDescent="0.35">
      <c r="A1082">
        <v>1081</v>
      </c>
      <c r="B1082" s="1">
        <v>41989</v>
      </c>
      <c r="C1082">
        <v>6.52</v>
      </c>
      <c r="D1082">
        <v>6.8239999999999998</v>
      </c>
      <c r="E1082">
        <v>2.7549999999999999</v>
      </c>
      <c r="F1082">
        <v>2.2200000000000002</v>
      </c>
    </row>
    <row r="1083" spans="1:6" x14ac:dyDescent="0.35">
      <c r="A1083">
        <v>1082</v>
      </c>
      <c r="B1083" s="1">
        <v>41990</v>
      </c>
      <c r="C1083">
        <v>6.02</v>
      </c>
      <c r="D1083">
        <v>6.5789999999999997</v>
      </c>
      <c r="E1083">
        <v>2.5150000000000001</v>
      </c>
      <c r="F1083">
        <v>1.891</v>
      </c>
    </row>
    <row r="1084" spans="1:6" x14ac:dyDescent="0.35">
      <c r="A1084">
        <v>1083</v>
      </c>
      <c r="B1084" s="1">
        <v>41991</v>
      </c>
      <c r="C1084">
        <v>6.6</v>
      </c>
      <c r="D1084">
        <v>6.8529999999999998</v>
      </c>
      <c r="E1084" t="e">
        <v>#N/A</v>
      </c>
      <c r="F1084" t="e">
        <v>#N/A</v>
      </c>
    </row>
    <row r="1085" spans="1:6" x14ac:dyDescent="0.35">
      <c r="A1085">
        <v>1084</v>
      </c>
      <c r="B1085" s="1">
        <v>41992</v>
      </c>
      <c r="C1085">
        <v>5.99</v>
      </c>
      <c r="D1085">
        <v>6.6520000000000001</v>
      </c>
      <c r="E1085" t="e">
        <v>#N/A</v>
      </c>
      <c r="F1085" t="e">
        <v>#N/A</v>
      </c>
    </row>
    <row r="1086" spans="1:6" x14ac:dyDescent="0.35">
      <c r="A1086">
        <v>1085</v>
      </c>
      <c r="B1086" s="1">
        <v>41993</v>
      </c>
      <c r="C1086">
        <v>5.44</v>
      </c>
      <c r="D1086">
        <v>6.4349999999999996</v>
      </c>
      <c r="E1086">
        <v>3.016</v>
      </c>
      <c r="F1086">
        <v>2.3170000000000002</v>
      </c>
    </row>
    <row r="1087" spans="1:6" x14ac:dyDescent="0.35">
      <c r="A1087">
        <v>1086</v>
      </c>
      <c r="B1087" s="1">
        <v>41994</v>
      </c>
      <c r="C1087">
        <v>5.08</v>
      </c>
      <c r="D1087">
        <v>6.117</v>
      </c>
      <c r="E1087">
        <v>2.169</v>
      </c>
      <c r="F1087">
        <v>1.9319999999999999</v>
      </c>
    </row>
    <row r="1088" spans="1:6" x14ac:dyDescent="0.35">
      <c r="A1088">
        <v>1087</v>
      </c>
      <c r="B1088" s="1">
        <v>41995</v>
      </c>
      <c r="C1088">
        <v>4.8</v>
      </c>
      <c r="D1088">
        <v>5.9029999999999996</v>
      </c>
      <c r="E1088">
        <v>1.976</v>
      </c>
      <c r="F1088">
        <v>1.6910000000000001</v>
      </c>
    </row>
    <row r="1089" spans="1:6" x14ac:dyDescent="0.35">
      <c r="A1089">
        <v>1088</v>
      </c>
      <c r="B1089" s="1">
        <v>41996</v>
      </c>
      <c r="C1089">
        <v>4.58</v>
      </c>
      <c r="D1089">
        <v>5.56</v>
      </c>
      <c r="E1089" t="e">
        <v>#N/A</v>
      </c>
      <c r="F1089" t="e">
        <v>#N/A</v>
      </c>
    </row>
    <row r="1090" spans="1:6" x14ac:dyDescent="0.35">
      <c r="A1090">
        <v>1089</v>
      </c>
      <c r="B1090" s="1">
        <v>41997</v>
      </c>
      <c r="C1090">
        <v>4.4400000000000004</v>
      </c>
      <c r="D1090">
        <v>5.3490000000000002</v>
      </c>
      <c r="E1090">
        <v>1.6919999999999999</v>
      </c>
      <c r="F1090">
        <v>1.528</v>
      </c>
    </row>
    <row r="1091" spans="1:6" x14ac:dyDescent="0.35">
      <c r="A1091">
        <v>1090</v>
      </c>
      <c r="B1091" s="1">
        <v>41998</v>
      </c>
      <c r="C1091">
        <v>6.36</v>
      </c>
      <c r="D1091">
        <v>7.032</v>
      </c>
      <c r="E1091" t="e">
        <v>#N/A</v>
      </c>
      <c r="F1091" t="e">
        <v>#N/A</v>
      </c>
    </row>
    <row r="1092" spans="1:6" x14ac:dyDescent="0.35">
      <c r="A1092">
        <v>1091</v>
      </c>
      <c r="B1092" s="1">
        <v>41999</v>
      </c>
      <c r="C1092">
        <v>5.88</v>
      </c>
      <c r="D1092">
        <v>6.984</v>
      </c>
      <c r="E1092" t="e">
        <v>#N/A</v>
      </c>
      <c r="F1092" t="e">
        <v>#N/A</v>
      </c>
    </row>
    <row r="1093" spans="1:6" x14ac:dyDescent="0.35">
      <c r="A1093">
        <v>1092</v>
      </c>
      <c r="B1093" s="1">
        <v>42000</v>
      </c>
      <c r="C1093">
        <v>5.43</v>
      </c>
      <c r="D1093">
        <v>6.7350000000000003</v>
      </c>
      <c r="E1093">
        <v>3.0009999999999999</v>
      </c>
      <c r="F1093">
        <v>3.9390000000000001</v>
      </c>
    </row>
    <row r="1094" spans="1:6" x14ac:dyDescent="0.35">
      <c r="A1094">
        <v>1093</v>
      </c>
      <c r="B1094" s="1">
        <v>42001</v>
      </c>
      <c r="C1094">
        <v>5.38</v>
      </c>
      <c r="D1094">
        <v>6.8319999999999999</v>
      </c>
      <c r="E1094">
        <v>2.2599999999999998</v>
      </c>
      <c r="F1094">
        <v>3.0219999999999998</v>
      </c>
    </row>
    <row r="1095" spans="1:6" x14ac:dyDescent="0.35">
      <c r="A1095">
        <v>1094</v>
      </c>
      <c r="B1095" s="1">
        <v>42002</v>
      </c>
      <c r="C1095">
        <v>5.26</v>
      </c>
      <c r="D1095">
        <v>6.4870000000000001</v>
      </c>
      <c r="E1095">
        <v>2.1349999999999998</v>
      </c>
      <c r="F1095">
        <v>2.3340000000000001</v>
      </c>
    </row>
    <row r="1096" spans="1:6" x14ac:dyDescent="0.35">
      <c r="A1096">
        <v>1095</v>
      </c>
      <c r="B1096" s="1">
        <v>42003</v>
      </c>
      <c r="C1096">
        <v>4.71</v>
      </c>
      <c r="D1096">
        <v>6.2430000000000003</v>
      </c>
      <c r="E1096">
        <v>2.0350000000000001</v>
      </c>
      <c r="F1096">
        <v>1.9219999999999999</v>
      </c>
    </row>
    <row r="1097" spans="1:6" x14ac:dyDescent="0.35">
      <c r="A1097">
        <v>1096</v>
      </c>
      <c r="B1097" s="1">
        <v>42004</v>
      </c>
      <c r="C1097">
        <v>4.38</v>
      </c>
      <c r="D1097">
        <v>5.8849999999999998</v>
      </c>
      <c r="E1097">
        <v>1.835</v>
      </c>
      <c r="F1097">
        <v>1.6990000000000001</v>
      </c>
    </row>
    <row r="1098" spans="1:6" x14ac:dyDescent="0.35">
      <c r="A1098">
        <v>1097</v>
      </c>
      <c r="B1098" s="1">
        <v>42005</v>
      </c>
      <c r="C1098">
        <v>4.24</v>
      </c>
      <c r="D1098">
        <v>5.5869999999999997</v>
      </c>
      <c r="E1098">
        <v>1.7490000000000001</v>
      </c>
      <c r="F1098">
        <v>1.5660000000000001</v>
      </c>
    </row>
    <row r="1099" spans="1:6" x14ac:dyDescent="0.35">
      <c r="A1099">
        <v>1098</v>
      </c>
      <c r="B1099" s="1">
        <v>42006</v>
      </c>
      <c r="C1099">
        <v>4.16</v>
      </c>
      <c r="D1099">
        <v>5.3040000000000003</v>
      </c>
      <c r="E1099">
        <v>1.4370000000000001</v>
      </c>
      <c r="F1099">
        <v>1.484</v>
      </c>
    </row>
    <row r="1100" spans="1:6" x14ac:dyDescent="0.35">
      <c r="A1100">
        <v>1099</v>
      </c>
      <c r="B1100" s="1">
        <v>42007</v>
      </c>
      <c r="C1100">
        <v>3.84</v>
      </c>
      <c r="D1100">
        <v>5.0659999999999998</v>
      </c>
      <c r="E1100">
        <v>1.0069999999999999</v>
      </c>
      <c r="F1100">
        <v>1.4350000000000001</v>
      </c>
    </row>
    <row r="1101" spans="1:6" x14ac:dyDescent="0.35">
      <c r="A1101">
        <v>1100</v>
      </c>
      <c r="B1101" s="1">
        <v>42008</v>
      </c>
      <c r="C1101">
        <v>3.75</v>
      </c>
      <c r="D1101">
        <v>4.827</v>
      </c>
      <c r="E1101">
        <v>1.1559999999999999</v>
      </c>
      <c r="F1101">
        <v>1.4019999999999999</v>
      </c>
    </row>
    <row r="1102" spans="1:6" x14ac:dyDescent="0.35">
      <c r="A1102">
        <v>1101</v>
      </c>
      <c r="B1102" s="1">
        <v>42009</v>
      </c>
      <c r="C1102">
        <v>4.17</v>
      </c>
      <c r="D1102">
        <v>4.6319999999999997</v>
      </c>
      <c r="E1102">
        <v>3.22</v>
      </c>
      <c r="F1102">
        <v>1.3859999999999999</v>
      </c>
    </row>
    <row r="1103" spans="1:6" x14ac:dyDescent="0.35">
      <c r="A1103">
        <v>1102</v>
      </c>
      <c r="B1103" s="1">
        <v>42010</v>
      </c>
      <c r="C1103">
        <v>3.66</v>
      </c>
      <c r="D1103">
        <v>4.4459999999999997</v>
      </c>
      <c r="E1103" t="e">
        <v>#N/A</v>
      </c>
      <c r="F1103" t="e">
        <v>#N/A</v>
      </c>
    </row>
    <row r="1104" spans="1:6" x14ac:dyDescent="0.35">
      <c r="A1104">
        <v>1103</v>
      </c>
      <c r="B1104" s="1">
        <v>42011</v>
      </c>
      <c r="C1104">
        <v>3.25</v>
      </c>
      <c r="D1104">
        <v>4.2699999999999996</v>
      </c>
      <c r="E1104">
        <v>1.3220000000000001</v>
      </c>
      <c r="F1104">
        <v>1.373</v>
      </c>
    </row>
    <row r="1105" spans="1:6" x14ac:dyDescent="0.35">
      <c r="A1105">
        <v>1104</v>
      </c>
      <c r="B1105" s="1">
        <v>42012</v>
      </c>
      <c r="C1105">
        <v>3.11</v>
      </c>
      <c r="D1105">
        <v>4.109</v>
      </c>
      <c r="E1105">
        <v>1.012</v>
      </c>
      <c r="F1105">
        <v>1.3740000000000001</v>
      </c>
    </row>
    <row r="1106" spans="1:6" x14ac:dyDescent="0.35">
      <c r="A1106">
        <v>1105</v>
      </c>
      <c r="B1106" s="1">
        <v>42013</v>
      </c>
      <c r="C1106">
        <v>3.16</v>
      </c>
      <c r="D1106">
        <v>3.968</v>
      </c>
      <c r="E1106" t="e">
        <v>#N/A</v>
      </c>
      <c r="F1106" t="e">
        <v>#N/A</v>
      </c>
    </row>
    <row r="1107" spans="1:6" x14ac:dyDescent="0.35">
      <c r="A1107">
        <v>1106</v>
      </c>
      <c r="B1107" s="1">
        <v>42014</v>
      </c>
      <c r="C1107">
        <v>3.05</v>
      </c>
      <c r="D1107">
        <v>3.8090000000000002</v>
      </c>
      <c r="E1107" t="e">
        <v>#N/A</v>
      </c>
      <c r="F1107" t="e">
        <v>#N/A</v>
      </c>
    </row>
    <row r="1108" spans="1:6" x14ac:dyDescent="0.35">
      <c r="A1108">
        <v>1107</v>
      </c>
      <c r="B1108" s="1">
        <v>42015</v>
      </c>
      <c r="C1108">
        <v>2.86</v>
      </c>
      <c r="D1108">
        <v>3.6930000000000001</v>
      </c>
      <c r="E1108">
        <v>1.2769999999999999</v>
      </c>
      <c r="F1108">
        <v>1.3859999999999999</v>
      </c>
    </row>
    <row r="1109" spans="1:6" x14ac:dyDescent="0.35">
      <c r="A1109">
        <v>1108</v>
      </c>
      <c r="B1109" s="1">
        <v>42016</v>
      </c>
      <c r="C1109">
        <v>2.71</v>
      </c>
      <c r="D1109">
        <v>3.56</v>
      </c>
      <c r="E1109">
        <v>0.68</v>
      </c>
      <c r="F1109">
        <v>1.389</v>
      </c>
    </row>
    <row r="1110" spans="1:6" x14ac:dyDescent="0.35">
      <c r="A1110">
        <v>1109</v>
      </c>
      <c r="B1110" s="1">
        <v>42017</v>
      </c>
      <c r="C1110">
        <v>2.58</v>
      </c>
      <c r="D1110">
        <v>3.448</v>
      </c>
      <c r="E1110">
        <v>1.554</v>
      </c>
      <c r="F1110">
        <v>1.3939999999999999</v>
      </c>
    </row>
    <row r="1111" spans="1:6" x14ac:dyDescent="0.35">
      <c r="A1111">
        <v>1110</v>
      </c>
      <c r="B1111" s="1">
        <v>42018</v>
      </c>
      <c r="C1111">
        <v>2.5499999999999998</v>
      </c>
      <c r="D1111">
        <v>3.3370000000000002</v>
      </c>
      <c r="E1111">
        <v>1.619</v>
      </c>
      <c r="F1111">
        <v>1.3979999999999999</v>
      </c>
    </row>
    <row r="1112" spans="1:6" x14ac:dyDescent="0.35">
      <c r="A1112">
        <v>1111</v>
      </c>
      <c r="B1112" s="1">
        <v>42019</v>
      </c>
      <c r="C1112">
        <v>2.57</v>
      </c>
      <c r="D1112">
        <v>3.2280000000000002</v>
      </c>
      <c r="E1112">
        <v>1.593</v>
      </c>
      <c r="F1112">
        <v>1.401</v>
      </c>
    </row>
    <row r="1113" spans="1:6" x14ac:dyDescent="0.35">
      <c r="A1113">
        <v>1112</v>
      </c>
      <c r="B1113" s="1">
        <v>42020</v>
      </c>
      <c r="C1113">
        <v>2.48</v>
      </c>
      <c r="D1113">
        <v>3.1360000000000001</v>
      </c>
      <c r="E1113">
        <v>1.6040000000000001</v>
      </c>
      <c r="F1113">
        <v>1.405</v>
      </c>
    </row>
    <row r="1114" spans="1:6" x14ac:dyDescent="0.35">
      <c r="A1114">
        <v>1113</v>
      </c>
      <c r="B1114" s="1">
        <v>42021</v>
      </c>
      <c r="C1114">
        <v>2.39</v>
      </c>
      <c r="D1114">
        <v>3.0289999999999999</v>
      </c>
      <c r="E1114">
        <v>1.629</v>
      </c>
      <c r="F1114">
        <v>1.409</v>
      </c>
    </row>
    <row r="1115" spans="1:6" x14ac:dyDescent="0.35">
      <c r="A1115">
        <v>1114</v>
      </c>
      <c r="B1115" s="1">
        <v>42022</v>
      </c>
      <c r="C1115">
        <v>2.46</v>
      </c>
      <c r="D1115">
        <v>2.9540000000000002</v>
      </c>
      <c r="E1115">
        <v>1.599</v>
      </c>
      <c r="F1115">
        <v>1.415</v>
      </c>
    </row>
    <row r="1116" spans="1:6" x14ac:dyDescent="0.35">
      <c r="A1116">
        <v>1115</v>
      </c>
      <c r="B1116" s="1">
        <v>42023</v>
      </c>
      <c r="C1116">
        <v>11.3</v>
      </c>
      <c r="D1116">
        <v>3.0009999999999999</v>
      </c>
      <c r="E1116">
        <v>13.417999999999999</v>
      </c>
      <c r="F1116">
        <v>5.5640000000000001</v>
      </c>
    </row>
    <row r="1117" spans="1:6" x14ac:dyDescent="0.35">
      <c r="A1117">
        <v>1116</v>
      </c>
      <c r="B1117" s="1">
        <v>42024</v>
      </c>
      <c r="C1117" t="e">
        <v>#N/A</v>
      </c>
      <c r="D1117" t="e">
        <v>#N/A</v>
      </c>
      <c r="E1117" t="e">
        <v>#N/A</v>
      </c>
      <c r="F1117" t="e">
        <v>#N/A</v>
      </c>
    </row>
    <row r="1118" spans="1:6" x14ac:dyDescent="0.35">
      <c r="A1118">
        <v>1117</v>
      </c>
      <c r="B1118" s="1">
        <v>42025</v>
      </c>
      <c r="C1118">
        <v>3.57</v>
      </c>
      <c r="D1118">
        <v>2.8090000000000002</v>
      </c>
      <c r="E1118">
        <v>5.5609999999999999</v>
      </c>
      <c r="F1118">
        <v>3.665</v>
      </c>
    </row>
    <row r="1119" spans="1:6" x14ac:dyDescent="0.35">
      <c r="A1119">
        <v>1118</v>
      </c>
      <c r="B1119" s="1">
        <v>42026</v>
      </c>
      <c r="C1119">
        <v>2.87</v>
      </c>
      <c r="D1119">
        <v>2.718</v>
      </c>
      <c r="E1119">
        <v>2.2320000000000002</v>
      </c>
      <c r="F1119">
        <v>2.8370000000000002</v>
      </c>
    </row>
    <row r="1120" spans="1:6" x14ac:dyDescent="0.35">
      <c r="A1120">
        <v>1119</v>
      </c>
      <c r="B1120" s="1">
        <v>42027</v>
      </c>
      <c r="C1120">
        <v>2.65</v>
      </c>
      <c r="D1120">
        <v>2.6539999999999999</v>
      </c>
      <c r="E1120">
        <v>1.712</v>
      </c>
      <c r="F1120">
        <v>2.347</v>
      </c>
    </row>
    <row r="1121" spans="1:6" x14ac:dyDescent="0.35">
      <c r="A1121">
        <v>1120</v>
      </c>
      <c r="B1121" s="1">
        <v>42028</v>
      </c>
      <c r="C1121">
        <v>2.5099999999999998</v>
      </c>
      <c r="D1121">
        <v>2.58</v>
      </c>
      <c r="E1121">
        <v>1.579</v>
      </c>
      <c r="F1121">
        <v>2.0249999999999999</v>
      </c>
    </row>
    <row r="1122" spans="1:6" x14ac:dyDescent="0.35">
      <c r="A1122">
        <v>1121</v>
      </c>
      <c r="B1122" s="1">
        <v>42029</v>
      </c>
      <c r="C1122">
        <v>2.4</v>
      </c>
      <c r="D1122">
        <v>3.0990000000000002</v>
      </c>
      <c r="E1122">
        <v>7.7779999999999996</v>
      </c>
      <c r="F1122">
        <v>10.42</v>
      </c>
    </row>
    <row r="1123" spans="1:6" x14ac:dyDescent="0.35">
      <c r="A1123">
        <v>1122</v>
      </c>
      <c r="B1123" s="1">
        <v>42030</v>
      </c>
      <c r="C1123">
        <v>2.29</v>
      </c>
      <c r="D1123">
        <v>3.1219999999999999</v>
      </c>
      <c r="E1123">
        <v>4.3959999999999999</v>
      </c>
      <c r="F1123">
        <v>7.3369999999999997</v>
      </c>
    </row>
    <row r="1124" spans="1:6" x14ac:dyDescent="0.35">
      <c r="A1124">
        <v>1123</v>
      </c>
      <c r="B1124" s="1">
        <v>42031</v>
      </c>
      <c r="C1124">
        <v>2.1800000000000002</v>
      </c>
      <c r="D1124">
        <v>2.964</v>
      </c>
      <c r="E1124">
        <v>2.1549999999999998</v>
      </c>
      <c r="F1124">
        <v>5.0270000000000001</v>
      </c>
    </row>
    <row r="1125" spans="1:6" x14ac:dyDescent="0.35">
      <c r="A1125">
        <v>1124</v>
      </c>
      <c r="B1125" s="1">
        <v>42032</v>
      </c>
      <c r="C1125">
        <v>2.06</v>
      </c>
      <c r="D1125">
        <v>2.8050000000000002</v>
      </c>
      <c r="E1125">
        <v>1.649</v>
      </c>
      <c r="F1125">
        <v>3.6579999999999999</v>
      </c>
    </row>
    <row r="1126" spans="1:6" x14ac:dyDescent="0.35">
      <c r="A1126">
        <v>1125</v>
      </c>
      <c r="B1126" s="1">
        <v>42033</v>
      </c>
      <c r="C1126">
        <v>1.94</v>
      </c>
      <c r="D1126">
        <v>2.673</v>
      </c>
      <c r="E1126">
        <v>1.538</v>
      </c>
      <c r="F1126">
        <v>2.8530000000000002</v>
      </c>
    </row>
    <row r="1127" spans="1:6" x14ac:dyDescent="0.35">
      <c r="A1127">
        <v>1126</v>
      </c>
      <c r="B1127" s="1">
        <v>42034</v>
      </c>
      <c r="C1127">
        <v>1.81</v>
      </c>
      <c r="D1127">
        <v>2.5590000000000002</v>
      </c>
      <c r="E1127">
        <v>1.4750000000000001</v>
      </c>
      <c r="F1127">
        <v>2.3580000000000001</v>
      </c>
    </row>
    <row r="1128" spans="1:6" x14ac:dyDescent="0.35">
      <c r="A1128">
        <v>1127</v>
      </c>
      <c r="B1128" s="1">
        <v>42035</v>
      </c>
      <c r="C1128">
        <v>1.69</v>
      </c>
      <c r="D1128">
        <v>2.4489999999999998</v>
      </c>
      <c r="E1128">
        <v>1.468</v>
      </c>
      <c r="F1128">
        <v>2.0459999999999998</v>
      </c>
    </row>
    <row r="1129" spans="1:6" x14ac:dyDescent="0.35">
      <c r="A1129">
        <v>1128</v>
      </c>
      <c r="B1129" s="1">
        <v>42036</v>
      </c>
      <c r="C1129">
        <v>1.59</v>
      </c>
      <c r="D1129">
        <v>2.3559999999999999</v>
      </c>
      <c r="E1129">
        <v>1.665</v>
      </c>
      <c r="F1129">
        <v>1.8420000000000001</v>
      </c>
    </row>
    <row r="1130" spans="1:6" x14ac:dyDescent="0.35">
      <c r="A1130">
        <v>1129</v>
      </c>
      <c r="B1130" s="1">
        <v>42037</v>
      </c>
      <c r="C1130">
        <v>1.55</v>
      </c>
      <c r="D1130">
        <v>2.2839999999999998</v>
      </c>
      <c r="E1130">
        <v>1.629</v>
      </c>
      <c r="F1130">
        <v>1.7110000000000001</v>
      </c>
    </row>
    <row r="1131" spans="1:6" x14ac:dyDescent="0.35">
      <c r="A1131">
        <v>1130</v>
      </c>
      <c r="B1131" s="1">
        <v>42038</v>
      </c>
      <c r="C1131">
        <v>1.52</v>
      </c>
      <c r="D1131">
        <v>2.2000000000000002</v>
      </c>
      <c r="E1131">
        <v>1.0620000000000001</v>
      </c>
      <c r="F1131">
        <v>1.62</v>
      </c>
    </row>
    <row r="1132" spans="1:6" x14ac:dyDescent="0.35">
      <c r="A1132">
        <v>1131</v>
      </c>
      <c r="B1132" s="1">
        <v>42039</v>
      </c>
      <c r="C1132">
        <v>1.51</v>
      </c>
      <c r="D1132">
        <v>2.1280000000000001</v>
      </c>
      <c r="E1132">
        <v>1.151</v>
      </c>
      <c r="F1132">
        <v>1.5589999999999999</v>
      </c>
    </row>
    <row r="1133" spans="1:6" x14ac:dyDescent="0.35">
      <c r="A1133">
        <v>1132</v>
      </c>
      <c r="B1133" s="1">
        <v>42040</v>
      </c>
      <c r="C1133">
        <v>1.5</v>
      </c>
      <c r="D1133">
        <v>2.0630000000000002</v>
      </c>
      <c r="E1133">
        <v>2.7530000000000001</v>
      </c>
      <c r="F1133">
        <v>1.514</v>
      </c>
    </row>
    <row r="1134" spans="1:6" x14ac:dyDescent="0.35">
      <c r="A1134">
        <v>1133</v>
      </c>
      <c r="B1134" s="1">
        <v>42041</v>
      </c>
      <c r="C1134">
        <v>1.49</v>
      </c>
      <c r="D1134">
        <v>2.0030000000000001</v>
      </c>
      <c r="E1134">
        <v>2.4980000000000002</v>
      </c>
      <c r="F1134">
        <v>1.4850000000000001</v>
      </c>
    </row>
    <row r="1135" spans="1:6" x14ac:dyDescent="0.35">
      <c r="A1135">
        <v>1134</v>
      </c>
      <c r="B1135" s="1">
        <v>42042</v>
      </c>
      <c r="C1135">
        <v>1.48</v>
      </c>
      <c r="D1135">
        <v>1.9379999999999999</v>
      </c>
      <c r="E1135">
        <v>0.79400000000000004</v>
      </c>
      <c r="F1135">
        <v>1.4590000000000001</v>
      </c>
    </row>
    <row r="1136" spans="1:6" x14ac:dyDescent="0.35">
      <c r="A1136">
        <v>1135</v>
      </c>
      <c r="B1136" s="1">
        <v>42043</v>
      </c>
      <c r="C1136">
        <v>1.47</v>
      </c>
      <c r="D1136">
        <v>1.887</v>
      </c>
      <c r="E1136">
        <v>1.633</v>
      </c>
      <c r="F1136">
        <v>1.4410000000000001</v>
      </c>
    </row>
    <row r="1137" spans="1:6" x14ac:dyDescent="0.35">
      <c r="A1137">
        <v>1136</v>
      </c>
      <c r="B1137" s="1">
        <v>42044</v>
      </c>
      <c r="C1137">
        <v>1.46</v>
      </c>
      <c r="D1137">
        <v>1.84</v>
      </c>
      <c r="E1137" t="e">
        <v>#N/A</v>
      </c>
      <c r="F1137" t="e">
        <v>#N/A</v>
      </c>
    </row>
    <row r="1138" spans="1:6" x14ac:dyDescent="0.35">
      <c r="A1138">
        <v>1137</v>
      </c>
      <c r="B1138" s="1">
        <v>42045</v>
      </c>
      <c r="C1138">
        <v>1.45</v>
      </c>
      <c r="D1138">
        <v>1.7829999999999999</v>
      </c>
      <c r="E1138">
        <v>1.1279999999999999</v>
      </c>
      <c r="F1138">
        <v>1.419</v>
      </c>
    </row>
    <row r="1139" spans="1:6" x14ac:dyDescent="0.35">
      <c r="A1139">
        <v>1138</v>
      </c>
      <c r="B1139" s="1">
        <v>42046</v>
      </c>
      <c r="C1139">
        <v>1.44</v>
      </c>
      <c r="D1139">
        <v>1.7390000000000001</v>
      </c>
      <c r="E1139">
        <v>0.90200000000000002</v>
      </c>
      <c r="F1139">
        <v>1.4119999999999999</v>
      </c>
    </row>
    <row r="1140" spans="1:6" x14ac:dyDescent="0.35">
      <c r="A1140">
        <v>1139</v>
      </c>
      <c r="B1140" s="1">
        <v>42047</v>
      </c>
      <c r="C1140">
        <v>1.43</v>
      </c>
      <c r="D1140">
        <v>1.6859999999999999</v>
      </c>
      <c r="E1140">
        <v>0.61899999999999999</v>
      </c>
      <c r="F1140">
        <v>1.405</v>
      </c>
    </row>
    <row r="1141" spans="1:6" x14ac:dyDescent="0.35">
      <c r="A1141">
        <v>1140</v>
      </c>
      <c r="B1141" s="1">
        <v>42048</v>
      </c>
      <c r="C1141">
        <v>1.43</v>
      </c>
      <c r="D1141">
        <v>1.6459999999999999</v>
      </c>
      <c r="E1141">
        <v>1.7110000000000001</v>
      </c>
      <c r="F1141">
        <v>1.399</v>
      </c>
    </row>
    <row r="1142" spans="1:6" x14ac:dyDescent="0.35">
      <c r="A1142">
        <v>1141</v>
      </c>
      <c r="B1142" s="1">
        <v>42049</v>
      </c>
      <c r="C1142">
        <v>1.42</v>
      </c>
      <c r="D1142">
        <v>1.6060000000000001</v>
      </c>
      <c r="E1142">
        <v>1.45</v>
      </c>
      <c r="F1142">
        <v>1.397</v>
      </c>
    </row>
    <row r="1143" spans="1:6" x14ac:dyDescent="0.35">
      <c r="A1143">
        <v>1142</v>
      </c>
      <c r="B1143" s="1">
        <v>42050</v>
      </c>
      <c r="C1143">
        <v>1.4</v>
      </c>
      <c r="D1143">
        <v>1.556</v>
      </c>
      <c r="E1143">
        <v>1.548</v>
      </c>
      <c r="F1143">
        <v>1.3919999999999999</v>
      </c>
    </row>
    <row r="1144" spans="1:6" x14ac:dyDescent="0.35">
      <c r="A1144">
        <v>1143</v>
      </c>
      <c r="B1144" s="1">
        <v>42051</v>
      </c>
      <c r="C1144">
        <v>1.39</v>
      </c>
      <c r="D1144">
        <v>1.516</v>
      </c>
      <c r="E1144">
        <v>1.4390000000000001</v>
      </c>
      <c r="F1144">
        <v>1.387</v>
      </c>
    </row>
    <row r="1145" spans="1:6" x14ac:dyDescent="0.35">
      <c r="A1145">
        <v>1144</v>
      </c>
      <c r="B1145" s="1">
        <v>42052</v>
      </c>
      <c r="C1145">
        <v>1.38</v>
      </c>
      <c r="D1145">
        <v>1.488</v>
      </c>
      <c r="E1145">
        <v>1.38</v>
      </c>
      <c r="F1145">
        <v>1.389</v>
      </c>
    </row>
    <row r="1146" spans="1:6" x14ac:dyDescent="0.35">
      <c r="A1146">
        <v>1145</v>
      </c>
      <c r="B1146" s="1">
        <v>42053</v>
      </c>
      <c r="C1146">
        <v>1.38</v>
      </c>
      <c r="D1146">
        <v>1.44</v>
      </c>
      <c r="E1146">
        <v>1.3440000000000001</v>
      </c>
      <c r="F1146">
        <v>1.3819999999999999</v>
      </c>
    </row>
    <row r="1147" spans="1:6" x14ac:dyDescent="0.35">
      <c r="A1147">
        <v>1146</v>
      </c>
      <c r="B1147" s="1">
        <v>42054</v>
      </c>
      <c r="C1147">
        <v>1.38</v>
      </c>
      <c r="D1147">
        <v>1.405</v>
      </c>
      <c r="E1147">
        <v>1.4330000000000001</v>
      </c>
      <c r="F1147">
        <v>1.379</v>
      </c>
    </row>
    <row r="1148" spans="1:6" x14ac:dyDescent="0.35">
      <c r="A1148">
        <v>1147</v>
      </c>
      <c r="B1148" s="1">
        <v>42055</v>
      </c>
      <c r="C1148">
        <v>1.37</v>
      </c>
      <c r="D1148">
        <v>1.37</v>
      </c>
      <c r="E1148">
        <v>1.4770000000000001</v>
      </c>
      <c r="F1148">
        <v>1.377</v>
      </c>
    </row>
    <row r="1149" spans="1:6" x14ac:dyDescent="0.35">
      <c r="A1149">
        <v>1148</v>
      </c>
      <c r="B1149" s="1">
        <v>42056</v>
      </c>
      <c r="C1149">
        <v>1.37</v>
      </c>
      <c r="D1149">
        <v>1.3320000000000001</v>
      </c>
      <c r="E1149">
        <v>1.482</v>
      </c>
      <c r="F1149">
        <v>1.3720000000000001</v>
      </c>
    </row>
    <row r="1150" spans="1:6" x14ac:dyDescent="0.35">
      <c r="A1150">
        <v>1149</v>
      </c>
      <c r="B1150" s="1">
        <v>42057</v>
      </c>
      <c r="C1150">
        <v>1.63</v>
      </c>
      <c r="D1150">
        <v>1.3089999999999999</v>
      </c>
      <c r="E1150">
        <v>1.5509999999999999</v>
      </c>
      <c r="F1150">
        <v>1.3720000000000001</v>
      </c>
    </row>
    <row r="1151" spans="1:6" x14ac:dyDescent="0.35">
      <c r="A1151">
        <v>1150</v>
      </c>
      <c r="B1151" s="1">
        <v>42058</v>
      </c>
      <c r="C1151">
        <v>1.6</v>
      </c>
      <c r="D1151">
        <v>1.2689999999999999</v>
      </c>
      <c r="E1151">
        <v>1.575</v>
      </c>
      <c r="F1151">
        <v>1.367</v>
      </c>
    </row>
    <row r="1152" spans="1:6" x14ac:dyDescent="0.35">
      <c r="A1152">
        <v>1151</v>
      </c>
      <c r="B1152" s="1">
        <v>42059</v>
      </c>
      <c r="C1152">
        <v>1.53</v>
      </c>
      <c r="D1152">
        <v>1.2430000000000001</v>
      </c>
      <c r="E1152">
        <v>1.2529999999999999</v>
      </c>
      <c r="F1152">
        <v>1.3680000000000001</v>
      </c>
    </row>
    <row r="1153" spans="1:6" x14ac:dyDescent="0.35">
      <c r="A1153">
        <v>1152</v>
      </c>
      <c r="B1153" s="1">
        <v>42060</v>
      </c>
      <c r="C1153">
        <v>1.61</v>
      </c>
      <c r="D1153">
        <v>1.2050000000000001</v>
      </c>
      <c r="E1153">
        <v>1.103</v>
      </c>
      <c r="F1153">
        <v>1.363</v>
      </c>
    </row>
    <row r="1154" spans="1:6" x14ac:dyDescent="0.35">
      <c r="A1154">
        <v>1153</v>
      </c>
      <c r="B1154" s="1">
        <v>42061</v>
      </c>
      <c r="C1154">
        <v>1.63</v>
      </c>
      <c r="D1154">
        <v>1.1739999999999999</v>
      </c>
      <c r="E1154">
        <v>1.167</v>
      </c>
      <c r="F1154">
        <v>1.359</v>
      </c>
    </row>
    <row r="1155" spans="1:6" x14ac:dyDescent="0.35">
      <c r="A1155">
        <v>1154</v>
      </c>
      <c r="B1155" s="1">
        <v>42062</v>
      </c>
      <c r="C1155">
        <v>1.57</v>
      </c>
      <c r="D1155">
        <v>1.1539999999999999</v>
      </c>
      <c r="E1155">
        <v>1.0309999999999999</v>
      </c>
      <c r="F1155">
        <v>1.359</v>
      </c>
    </row>
    <row r="1156" spans="1:6" x14ac:dyDescent="0.35">
      <c r="A1156">
        <v>1155</v>
      </c>
      <c r="B1156" s="1">
        <v>42063</v>
      </c>
      <c r="C1156">
        <v>1.52</v>
      </c>
      <c r="D1156">
        <v>1.1200000000000001</v>
      </c>
      <c r="E1156">
        <v>1.0940000000000001</v>
      </c>
      <c r="F1156">
        <v>1.357</v>
      </c>
    </row>
    <row r="1157" spans="1:6" x14ac:dyDescent="0.35">
      <c r="A1157">
        <v>1156</v>
      </c>
      <c r="B1157" s="1">
        <v>42064</v>
      </c>
      <c r="C1157">
        <v>1.47</v>
      </c>
      <c r="D1157">
        <v>1.0900000000000001</v>
      </c>
      <c r="E1157">
        <v>1.756</v>
      </c>
      <c r="F1157">
        <v>1.353</v>
      </c>
    </row>
    <row r="1158" spans="1:6" x14ac:dyDescent="0.35">
      <c r="A1158">
        <v>1157</v>
      </c>
      <c r="B1158" s="1">
        <v>42065</v>
      </c>
      <c r="C1158">
        <v>1.41</v>
      </c>
      <c r="D1158">
        <v>1.0660000000000001</v>
      </c>
      <c r="E1158">
        <v>1.637</v>
      </c>
      <c r="F1158">
        <v>1.3460000000000001</v>
      </c>
    </row>
    <row r="1159" spans="1:6" x14ac:dyDescent="0.35">
      <c r="A1159">
        <v>1158</v>
      </c>
      <c r="B1159" s="1">
        <v>42066</v>
      </c>
      <c r="C1159">
        <v>1.37</v>
      </c>
      <c r="D1159">
        <v>1.04</v>
      </c>
      <c r="E1159">
        <v>0.93799999999999994</v>
      </c>
      <c r="F1159">
        <v>1.347</v>
      </c>
    </row>
    <row r="1160" spans="1:6" x14ac:dyDescent="0.35">
      <c r="A1160">
        <v>1159</v>
      </c>
      <c r="B1160" s="1">
        <v>42067</v>
      </c>
      <c r="C1160">
        <v>1.43</v>
      </c>
      <c r="D1160">
        <v>1.02</v>
      </c>
      <c r="E1160">
        <v>1.276</v>
      </c>
      <c r="F1160">
        <v>1.3460000000000001</v>
      </c>
    </row>
    <row r="1161" spans="1:6" x14ac:dyDescent="0.35">
      <c r="A1161">
        <v>1160</v>
      </c>
      <c r="B1161" s="1">
        <v>42068</v>
      </c>
      <c r="C1161">
        <v>1.41</v>
      </c>
      <c r="D1161">
        <v>0.99199999999999999</v>
      </c>
      <c r="E1161" t="e">
        <v>#N/A</v>
      </c>
      <c r="F1161" t="e">
        <v>#N/A</v>
      </c>
    </row>
    <row r="1162" spans="1:6" x14ac:dyDescent="0.35">
      <c r="A1162">
        <v>1161</v>
      </c>
      <c r="B1162" s="1">
        <v>42069</v>
      </c>
      <c r="C1162">
        <v>1.34</v>
      </c>
      <c r="D1162">
        <v>0.96689999999999998</v>
      </c>
      <c r="E1162">
        <v>1.76</v>
      </c>
      <c r="F1162">
        <v>1.3420000000000001</v>
      </c>
    </row>
    <row r="1163" spans="1:6" x14ac:dyDescent="0.35">
      <c r="A1163">
        <v>1162</v>
      </c>
      <c r="B1163" s="1">
        <v>42070</v>
      </c>
      <c r="C1163">
        <v>1.32</v>
      </c>
      <c r="D1163">
        <v>0.94499999999999995</v>
      </c>
      <c r="E1163">
        <v>0.75900000000000001</v>
      </c>
      <c r="F1163">
        <v>1.34</v>
      </c>
    </row>
    <row r="1164" spans="1:6" x14ac:dyDescent="0.35">
      <c r="A1164">
        <v>1163</v>
      </c>
      <c r="B1164" s="1">
        <v>42071</v>
      </c>
      <c r="C1164">
        <v>1.31</v>
      </c>
      <c r="D1164">
        <v>0.92159999999999997</v>
      </c>
      <c r="E1164">
        <v>2.4300000000000002</v>
      </c>
      <c r="F1164">
        <v>1.3360000000000001</v>
      </c>
    </row>
    <row r="1165" spans="1:6" x14ac:dyDescent="0.35">
      <c r="A1165">
        <v>1164</v>
      </c>
      <c r="B1165" s="1">
        <v>42072</v>
      </c>
      <c r="C1165">
        <v>1.3</v>
      </c>
      <c r="D1165">
        <v>0.89790000000000003</v>
      </c>
      <c r="E1165" t="e">
        <v>#N/A</v>
      </c>
      <c r="F1165" t="e">
        <v>#N/A</v>
      </c>
    </row>
    <row r="1166" spans="1:6" x14ac:dyDescent="0.35">
      <c r="A1166">
        <v>1165</v>
      </c>
      <c r="B1166" s="1">
        <v>42073</v>
      </c>
      <c r="C1166">
        <v>1.29</v>
      </c>
      <c r="D1166">
        <v>0.87719999999999998</v>
      </c>
      <c r="E1166">
        <v>0.97199999999999998</v>
      </c>
      <c r="F1166">
        <v>1.3260000000000001</v>
      </c>
    </row>
    <row r="1167" spans="1:6" x14ac:dyDescent="0.35">
      <c r="A1167">
        <v>1166</v>
      </c>
      <c r="B1167" s="1">
        <v>42074</v>
      </c>
      <c r="C1167">
        <v>1.32</v>
      </c>
      <c r="D1167">
        <v>1.3979999999999999</v>
      </c>
      <c r="E1167" t="e">
        <v>#N/A</v>
      </c>
      <c r="F1167" t="e">
        <v>#N/A</v>
      </c>
    </row>
    <row r="1168" spans="1:6" x14ac:dyDescent="0.35">
      <c r="A1168">
        <v>1167</v>
      </c>
      <c r="B1168" s="1">
        <v>42075</v>
      </c>
      <c r="C1168">
        <v>1.35</v>
      </c>
      <c r="D1168">
        <v>1.4690000000000001</v>
      </c>
      <c r="E1168" t="e">
        <v>#N/A</v>
      </c>
      <c r="F1168" t="e">
        <v>#N/A</v>
      </c>
    </row>
    <row r="1169" spans="1:6" x14ac:dyDescent="0.35">
      <c r="A1169">
        <v>1168</v>
      </c>
      <c r="B1169" s="1">
        <v>42076</v>
      </c>
      <c r="C1169">
        <v>1.26</v>
      </c>
      <c r="D1169">
        <v>1.353</v>
      </c>
      <c r="E1169" t="e">
        <v>#N/A</v>
      </c>
      <c r="F1169" t="e">
        <v>#N/A</v>
      </c>
    </row>
    <row r="1170" spans="1:6" x14ac:dyDescent="0.35">
      <c r="A1170">
        <v>1169</v>
      </c>
      <c r="B1170" s="1">
        <v>42077</v>
      </c>
      <c r="C1170">
        <v>1.19</v>
      </c>
      <c r="D1170">
        <v>1.2509999999999999</v>
      </c>
      <c r="E1170" t="e">
        <v>#N/A</v>
      </c>
      <c r="F1170" t="e">
        <v>#N/A</v>
      </c>
    </row>
    <row r="1171" spans="1:6" x14ac:dyDescent="0.35">
      <c r="A1171">
        <v>1170</v>
      </c>
      <c r="B1171" s="1">
        <v>42078</v>
      </c>
      <c r="C1171">
        <v>1.17</v>
      </c>
      <c r="D1171">
        <v>1.151</v>
      </c>
      <c r="E1171" t="e">
        <v>#N/A</v>
      </c>
      <c r="F1171" t="e">
        <v>#N/A</v>
      </c>
    </row>
    <row r="1172" spans="1:6" x14ac:dyDescent="0.35">
      <c r="A1172">
        <v>1171</v>
      </c>
      <c r="B1172" s="1">
        <v>42079</v>
      </c>
      <c r="C1172">
        <v>1.1599999999999999</v>
      </c>
      <c r="D1172">
        <v>1.079</v>
      </c>
      <c r="E1172" t="e">
        <v>#N/A</v>
      </c>
      <c r="F1172" t="e">
        <v>#N/A</v>
      </c>
    </row>
    <row r="1173" spans="1:6" x14ac:dyDescent="0.35">
      <c r="A1173">
        <v>1172</v>
      </c>
      <c r="B1173" s="1">
        <v>42080</v>
      </c>
      <c r="C1173">
        <v>1.1499999999999999</v>
      </c>
      <c r="D1173">
        <v>1.034</v>
      </c>
      <c r="E1173">
        <v>0.92</v>
      </c>
      <c r="F1173">
        <v>2.9409999999999998</v>
      </c>
    </row>
    <row r="1174" spans="1:6" x14ac:dyDescent="0.35">
      <c r="A1174">
        <v>1173</v>
      </c>
      <c r="B1174" s="1">
        <v>42081</v>
      </c>
      <c r="C1174">
        <v>1.1399999999999999</v>
      </c>
      <c r="D1174">
        <v>1.0029999999999999</v>
      </c>
      <c r="E1174">
        <v>0.94199999999999995</v>
      </c>
      <c r="F1174">
        <v>2.4140000000000001</v>
      </c>
    </row>
    <row r="1175" spans="1:6" x14ac:dyDescent="0.35">
      <c r="A1175">
        <v>1174</v>
      </c>
      <c r="B1175" s="1">
        <v>42082</v>
      </c>
      <c r="C1175">
        <v>1.1299999999999999</v>
      </c>
      <c r="D1175">
        <v>0.94979999999999998</v>
      </c>
      <c r="E1175">
        <v>0.755</v>
      </c>
      <c r="F1175">
        <v>2.0609999999999999</v>
      </c>
    </row>
    <row r="1176" spans="1:6" x14ac:dyDescent="0.35">
      <c r="A1176">
        <v>1175</v>
      </c>
      <c r="B1176" s="1">
        <v>42083</v>
      </c>
      <c r="C1176">
        <v>1.1200000000000001</v>
      </c>
      <c r="D1176">
        <v>0.91139999999999999</v>
      </c>
      <c r="E1176">
        <v>0.74399999999999999</v>
      </c>
      <c r="F1176">
        <v>1.831</v>
      </c>
    </row>
    <row r="1177" spans="1:6" x14ac:dyDescent="0.35">
      <c r="A1177">
        <v>1176</v>
      </c>
      <c r="B1177" s="1">
        <v>42084</v>
      </c>
      <c r="C1177">
        <v>1.1100000000000001</v>
      </c>
      <c r="D1177">
        <v>0.87019999999999997</v>
      </c>
      <c r="E1177">
        <v>0.65300000000000002</v>
      </c>
      <c r="F1177">
        <v>1.673</v>
      </c>
    </row>
    <row r="1178" spans="1:6" x14ac:dyDescent="0.35">
      <c r="A1178">
        <v>1177</v>
      </c>
      <c r="B1178" s="1">
        <v>42085</v>
      </c>
      <c r="C1178">
        <v>1.23</v>
      </c>
      <c r="D1178">
        <v>0.84450000000000003</v>
      </c>
      <c r="E1178">
        <v>0.627</v>
      </c>
      <c r="F1178">
        <v>1.56</v>
      </c>
    </row>
    <row r="1179" spans="1:6" x14ac:dyDescent="0.35">
      <c r="A1179">
        <v>1178</v>
      </c>
      <c r="B1179" s="1">
        <v>42086</v>
      </c>
      <c r="C1179">
        <v>1.1200000000000001</v>
      </c>
      <c r="D1179">
        <v>0.81499999999999995</v>
      </c>
      <c r="E1179">
        <v>0.69599999999999995</v>
      </c>
      <c r="F1179">
        <v>1.4930000000000001</v>
      </c>
    </row>
    <row r="1180" spans="1:6" x14ac:dyDescent="0.35">
      <c r="A1180">
        <v>1179</v>
      </c>
      <c r="B1180" s="1">
        <v>42087</v>
      </c>
      <c r="C1180">
        <v>1.1000000000000001</v>
      </c>
      <c r="D1180">
        <v>0.78759999999999997</v>
      </c>
      <c r="E1180">
        <v>0.751</v>
      </c>
      <c r="F1180">
        <v>1.429</v>
      </c>
    </row>
    <row r="1181" spans="1:6" x14ac:dyDescent="0.35">
      <c r="A1181">
        <v>1180</v>
      </c>
      <c r="B1181" s="1">
        <v>42088</v>
      </c>
      <c r="C1181">
        <v>1.1299999999999999</v>
      </c>
      <c r="D1181">
        <v>0.76470000000000005</v>
      </c>
      <c r="E1181">
        <v>0.89100000000000001</v>
      </c>
      <c r="F1181">
        <v>1.385</v>
      </c>
    </row>
    <row r="1182" spans="1:6" x14ac:dyDescent="0.35">
      <c r="A1182">
        <v>1181</v>
      </c>
      <c r="B1182" s="1">
        <v>42089</v>
      </c>
      <c r="C1182">
        <v>1.25</v>
      </c>
      <c r="D1182">
        <v>1.196</v>
      </c>
      <c r="E1182" t="e">
        <v>#N/A</v>
      </c>
      <c r="F1182" t="e">
        <v>#N/A</v>
      </c>
    </row>
    <row r="1183" spans="1:6" x14ac:dyDescent="0.35">
      <c r="A1183">
        <v>1182</v>
      </c>
      <c r="B1183" s="1">
        <v>42090</v>
      </c>
      <c r="C1183">
        <v>1.45</v>
      </c>
      <c r="D1183">
        <v>1.9390000000000001</v>
      </c>
      <c r="E1183" t="e">
        <v>#N/A</v>
      </c>
      <c r="F1183" t="e">
        <v>#N/A</v>
      </c>
    </row>
    <row r="1184" spans="1:6" x14ac:dyDescent="0.35">
      <c r="A1184">
        <v>1183</v>
      </c>
      <c r="B1184" s="1">
        <v>42091</v>
      </c>
      <c r="C1184">
        <v>1.56</v>
      </c>
      <c r="D1184">
        <v>2.871</v>
      </c>
      <c r="E1184" t="e">
        <v>#N/A</v>
      </c>
      <c r="F1184" t="e">
        <v>#N/A</v>
      </c>
    </row>
    <row r="1185" spans="1:6" x14ac:dyDescent="0.35">
      <c r="A1185">
        <v>1184</v>
      </c>
      <c r="B1185" s="1">
        <v>42092</v>
      </c>
      <c r="C1185">
        <v>1.49</v>
      </c>
      <c r="D1185">
        <v>2.6030000000000002</v>
      </c>
      <c r="E1185" t="e">
        <v>#N/A</v>
      </c>
      <c r="F1185" t="e">
        <v>#N/A</v>
      </c>
    </row>
    <row r="1186" spans="1:6" x14ac:dyDescent="0.35">
      <c r="A1186">
        <v>1185</v>
      </c>
      <c r="B1186" s="1">
        <v>42093</v>
      </c>
      <c r="C1186">
        <v>1.42</v>
      </c>
      <c r="D1186">
        <v>2.048</v>
      </c>
      <c r="E1186" t="e">
        <v>#N/A</v>
      </c>
      <c r="F1186" t="e">
        <v>#N/A</v>
      </c>
    </row>
    <row r="1187" spans="1:6" x14ac:dyDescent="0.35">
      <c r="A1187">
        <v>1186</v>
      </c>
      <c r="B1187" s="1">
        <v>42094</v>
      </c>
      <c r="C1187">
        <v>1.4</v>
      </c>
      <c r="D1187">
        <v>1.9870000000000001</v>
      </c>
      <c r="E1187" t="e">
        <v>#N/A</v>
      </c>
      <c r="F1187" t="e">
        <v>#N/A</v>
      </c>
    </row>
    <row r="1188" spans="1:6" x14ac:dyDescent="0.35">
      <c r="A1188">
        <v>1187</v>
      </c>
      <c r="B1188" s="1">
        <v>42095</v>
      </c>
      <c r="C1188">
        <v>1.36</v>
      </c>
      <c r="D1188">
        <v>1.8580000000000001</v>
      </c>
      <c r="E1188" t="e">
        <v>#N/A</v>
      </c>
      <c r="F1188" t="e">
        <v>#N/A</v>
      </c>
    </row>
    <row r="1189" spans="1:6" x14ac:dyDescent="0.35">
      <c r="A1189">
        <v>1188</v>
      </c>
      <c r="B1189" s="1">
        <v>42096</v>
      </c>
      <c r="C1189">
        <v>1.31</v>
      </c>
      <c r="D1189">
        <v>1.8149999999999999</v>
      </c>
      <c r="E1189">
        <v>1.5229999999999999</v>
      </c>
      <c r="F1189">
        <v>4.5949999999999998</v>
      </c>
    </row>
    <row r="1190" spans="1:6" x14ac:dyDescent="0.35">
      <c r="A1190">
        <v>1189</v>
      </c>
      <c r="B1190" s="1">
        <v>42097</v>
      </c>
      <c r="C1190">
        <v>1.34</v>
      </c>
      <c r="D1190">
        <v>2.3460000000000001</v>
      </c>
      <c r="E1190" t="e">
        <v>#N/A</v>
      </c>
      <c r="F1190" t="e">
        <v>#N/A</v>
      </c>
    </row>
    <row r="1191" spans="1:6" x14ac:dyDescent="0.35">
      <c r="A1191">
        <v>1190</v>
      </c>
      <c r="B1191" s="1">
        <v>42098</v>
      </c>
      <c r="C1191">
        <v>1.48</v>
      </c>
      <c r="D1191">
        <v>3.0630000000000002</v>
      </c>
      <c r="E1191" t="e">
        <v>#N/A</v>
      </c>
      <c r="F1191" t="e">
        <v>#N/A</v>
      </c>
    </row>
    <row r="1192" spans="1:6" x14ac:dyDescent="0.35">
      <c r="A1192">
        <v>1191</v>
      </c>
      <c r="B1192" s="1">
        <v>42099</v>
      </c>
      <c r="C1192">
        <v>1.72</v>
      </c>
      <c r="D1192">
        <v>4.2670000000000003</v>
      </c>
      <c r="E1192">
        <v>5.4189999999999996</v>
      </c>
      <c r="F1192">
        <v>8.9730000000000008</v>
      </c>
    </row>
    <row r="1193" spans="1:6" x14ac:dyDescent="0.35">
      <c r="A1193">
        <v>1192</v>
      </c>
      <c r="B1193" s="1">
        <v>42100</v>
      </c>
      <c r="C1193">
        <v>1.67</v>
      </c>
      <c r="D1193">
        <v>3.9620000000000002</v>
      </c>
      <c r="E1193" t="e">
        <v>#N/A</v>
      </c>
      <c r="F1193" t="e">
        <v>#N/A</v>
      </c>
    </row>
    <row r="1194" spans="1:6" x14ac:dyDescent="0.35">
      <c r="A1194">
        <v>1193</v>
      </c>
      <c r="B1194" s="1">
        <v>42101</v>
      </c>
      <c r="C1194">
        <v>1.59</v>
      </c>
      <c r="D1194">
        <v>3.569</v>
      </c>
      <c r="E1194" t="e">
        <v>#N/A</v>
      </c>
      <c r="F1194" t="e">
        <v>#N/A</v>
      </c>
    </row>
    <row r="1195" spans="1:6" x14ac:dyDescent="0.35">
      <c r="A1195">
        <v>1194</v>
      </c>
      <c r="B1195" s="1">
        <v>42102</v>
      </c>
      <c r="C1195">
        <v>1.54</v>
      </c>
      <c r="D1195">
        <v>3.246</v>
      </c>
      <c r="E1195">
        <v>2.746</v>
      </c>
      <c r="F1195">
        <v>3.37</v>
      </c>
    </row>
    <row r="1196" spans="1:6" x14ac:dyDescent="0.35">
      <c r="A1196">
        <v>1195</v>
      </c>
      <c r="B1196" s="1">
        <v>42103</v>
      </c>
      <c r="C1196">
        <v>1.49</v>
      </c>
      <c r="D1196">
        <v>2.9689999999999999</v>
      </c>
      <c r="E1196" t="e">
        <v>#N/A</v>
      </c>
      <c r="F1196" t="e">
        <v>#N/A</v>
      </c>
    </row>
    <row r="1197" spans="1:6" x14ac:dyDescent="0.35">
      <c r="A1197">
        <v>1196</v>
      </c>
      <c r="B1197" s="1">
        <v>42104</v>
      </c>
      <c r="C1197">
        <v>1.52</v>
      </c>
      <c r="D1197">
        <v>2.6779999999999999</v>
      </c>
      <c r="E1197" t="e">
        <v>#N/A</v>
      </c>
      <c r="F1197" t="e">
        <v>#N/A</v>
      </c>
    </row>
    <row r="1198" spans="1:6" x14ac:dyDescent="0.35">
      <c r="A1198">
        <v>1197</v>
      </c>
      <c r="B1198" s="1">
        <v>42105</v>
      </c>
      <c r="C1198">
        <v>3.88</v>
      </c>
      <c r="D1198">
        <v>3.758</v>
      </c>
      <c r="E1198" t="e">
        <v>#N/A</v>
      </c>
      <c r="F1198" t="e">
        <v>#N/A</v>
      </c>
    </row>
    <row r="1199" spans="1:6" x14ac:dyDescent="0.35">
      <c r="A1199">
        <v>1198</v>
      </c>
      <c r="B1199" s="1">
        <v>42106</v>
      </c>
      <c r="C1199">
        <v>7.78</v>
      </c>
      <c r="D1199">
        <v>4.1779999999999999</v>
      </c>
      <c r="E1199" t="e">
        <v>#N/A</v>
      </c>
      <c r="F1199" t="e">
        <v>#N/A</v>
      </c>
    </row>
    <row r="1200" spans="1:6" x14ac:dyDescent="0.35">
      <c r="A1200">
        <v>1199</v>
      </c>
      <c r="B1200" s="1">
        <v>42107</v>
      </c>
      <c r="C1200">
        <v>9.18</v>
      </c>
      <c r="D1200">
        <v>4.88</v>
      </c>
      <c r="E1200">
        <v>7.2140000000000004</v>
      </c>
      <c r="F1200">
        <v>14.46</v>
      </c>
    </row>
    <row r="1201" spans="1:6" x14ac:dyDescent="0.35">
      <c r="A1201">
        <v>1200</v>
      </c>
      <c r="B1201" s="1">
        <v>42108</v>
      </c>
      <c r="C1201">
        <v>17.8</v>
      </c>
      <c r="D1201">
        <v>6.1319999999999997</v>
      </c>
      <c r="E1201">
        <v>11.432</v>
      </c>
      <c r="F1201">
        <v>14.57</v>
      </c>
    </row>
    <row r="1202" spans="1:6" x14ac:dyDescent="0.35">
      <c r="A1202">
        <v>1201</v>
      </c>
      <c r="B1202" s="1">
        <v>42109</v>
      </c>
      <c r="C1202">
        <v>24.2</v>
      </c>
      <c r="D1202">
        <v>6.6680000000000001</v>
      </c>
      <c r="E1202">
        <v>11.071</v>
      </c>
      <c r="F1202">
        <v>10.63</v>
      </c>
    </row>
    <row r="1203" spans="1:6" x14ac:dyDescent="0.35">
      <c r="A1203">
        <v>1202</v>
      </c>
      <c r="B1203" s="1">
        <v>42110</v>
      </c>
      <c r="C1203">
        <v>15.9</v>
      </c>
      <c r="D1203">
        <v>6.6529999999999996</v>
      </c>
      <c r="E1203">
        <v>6.327</v>
      </c>
      <c r="F1203">
        <v>6.9180000000000001</v>
      </c>
    </row>
    <row r="1204" spans="1:6" x14ac:dyDescent="0.35">
      <c r="A1204">
        <v>1203</v>
      </c>
      <c r="B1204" s="1">
        <v>42111</v>
      </c>
      <c r="C1204">
        <v>11.5</v>
      </c>
      <c r="D1204">
        <v>7.282</v>
      </c>
      <c r="E1204">
        <v>5.2320000000000002</v>
      </c>
      <c r="F1204">
        <v>8.2729999999999997</v>
      </c>
    </row>
    <row r="1205" spans="1:6" x14ac:dyDescent="0.35">
      <c r="A1205">
        <v>1204</v>
      </c>
      <c r="B1205" s="1">
        <v>42112</v>
      </c>
      <c r="C1205">
        <v>13.5</v>
      </c>
      <c r="D1205">
        <v>7.6970000000000001</v>
      </c>
      <c r="E1205">
        <v>6.907</v>
      </c>
      <c r="F1205">
        <v>7.1959999999999997</v>
      </c>
    </row>
    <row r="1206" spans="1:6" x14ac:dyDescent="0.35">
      <c r="A1206">
        <v>1205</v>
      </c>
      <c r="B1206" s="1">
        <v>42113</v>
      </c>
      <c r="C1206">
        <v>11.9</v>
      </c>
      <c r="D1206">
        <v>7.8040000000000003</v>
      </c>
      <c r="E1206">
        <v>7.0670000000000002</v>
      </c>
      <c r="F1206">
        <v>4.8979999999999997</v>
      </c>
    </row>
    <row r="1207" spans="1:6" x14ac:dyDescent="0.35">
      <c r="A1207">
        <v>1206</v>
      </c>
      <c r="B1207" s="1">
        <v>42114</v>
      </c>
      <c r="C1207">
        <v>10.4</v>
      </c>
      <c r="D1207">
        <v>8.1059999999999999</v>
      </c>
      <c r="E1207">
        <v>7.4130000000000003</v>
      </c>
      <c r="F1207">
        <v>5.1289999999999996</v>
      </c>
    </row>
    <row r="1208" spans="1:6" x14ac:dyDescent="0.35">
      <c r="A1208">
        <v>1207</v>
      </c>
      <c r="B1208" s="1">
        <v>42115</v>
      </c>
      <c r="C1208">
        <v>11.3</v>
      </c>
      <c r="D1208">
        <v>8.9260000000000002</v>
      </c>
      <c r="E1208">
        <v>9.0329999999999995</v>
      </c>
      <c r="F1208">
        <v>8.1219999999999999</v>
      </c>
    </row>
    <row r="1209" spans="1:6" x14ac:dyDescent="0.35">
      <c r="A1209">
        <v>1208</v>
      </c>
      <c r="B1209" s="1">
        <v>42116</v>
      </c>
      <c r="C1209">
        <v>39.200000000000003</v>
      </c>
      <c r="D1209">
        <v>10.65</v>
      </c>
      <c r="E1209" t="e">
        <v>#N/A</v>
      </c>
      <c r="F1209" t="e">
        <v>#N/A</v>
      </c>
    </row>
    <row r="1210" spans="1:6" x14ac:dyDescent="0.35">
      <c r="A1210">
        <v>1209</v>
      </c>
      <c r="B1210" s="1">
        <v>42117</v>
      </c>
      <c r="C1210">
        <v>22</v>
      </c>
      <c r="D1210">
        <v>11.28</v>
      </c>
      <c r="E1210">
        <v>13.984999999999999</v>
      </c>
      <c r="F1210">
        <v>8.6920000000000002</v>
      </c>
    </row>
    <row r="1211" spans="1:6" x14ac:dyDescent="0.35">
      <c r="A1211">
        <v>1210</v>
      </c>
      <c r="B1211" s="1">
        <v>42118</v>
      </c>
      <c r="C1211">
        <v>18.3</v>
      </c>
      <c r="D1211">
        <v>12.11</v>
      </c>
      <c r="E1211">
        <v>9.5440000000000005</v>
      </c>
      <c r="F1211">
        <v>8.0589999999999993</v>
      </c>
    </row>
    <row r="1212" spans="1:6" x14ac:dyDescent="0.35">
      <c r="A1212">
        <v>1211</v>
      </c>
      <c r="B1212" s="1">
        <v>42119</v>
      </c>
      <c r="C1212">
        <v>13.4</v>
      </c>
      <c r="D1212">
        <v>11.88</v>
      </c>
      <c r="E1212">
        <v>6.1710000000000003</v>
      </c>
      <c r="F1212">
        <v>5.4180000000000001</v>
      </c>
    </row>
    <row r="1213" spans="1:6" x14ac:dyDescent="0.35">
      <c r="A1213">
        <v>1212</v>
      </c>
      <c r="B1213" s="1">
        <v>42120</v>
      </c>
      <c r="C1213">
        <v>9.91</v>
      </c>
      <c r="D1213">
        <v>11.41</v>
      </c>
      <c r="E1213">
        <v>4.508</v>
      </c>
      <c r="F1213">
        <v>3.8319999999999999</v>
      </c>
    </row>
    <row r="1214" spans="1:6" x14ac:dyDescent="0.35">
      <c r="A1214">
        <v>1213</v>
      </c>
      <c r="B1214" s="1">
        <v>42121</v>
      </c>
      <c r="C1214">
        <v>10</v>
      </c>
      <c r="D1214">
        <v>11.42</v>
      </c>
      <c r="E1214">
        <v>4.4790000000000001</v>
      </c>
      <c r="F1214">
        <v>2.9910000000000001</v>
      </c>
    </row>
    <row r="1215" spans="1:6" x14ac:dyDescent="0.35">
      <c r="A1215">
        <v>1214</v>
      </c>
      <c r="B1215" s="1">
        <v>42122</v>
      </c>
      <c r="C1215">
        <v>9.76</v>
      </c>
      <c r="D1215">
        <v>11.87</v>
      </c>
      <c r="E1215">
        <v>6.327</v>
      </c>
      <c r="F1215">
        <v>3.7879999999999998</v>
      </c>
    </row>
    <row r="1216" spans="1:6" x14ac:dyDescent="0.35">
      <c r="A1216">
        <v>1215</v>
      </c>
      <c r="B1216" s="1">
        <v>42123</v>
      </c>
      <c r="C1216">
        <v>8.77</v>
      </c>
      <c r="D1216">
        <v>11.31</v>
      </c>
      <c r="E1216">
        <v>4.3310000000000004</v>
      </c>
      <c r="F1216">
        <v>2.956</v>
      </c>
    </row>
    <row r="1217" spans="1:6" x14ac:dyDescent="0.35">
      <c r="A1217">
        <v>1216</v>
      </c>
      <c r="B1217" s="1">
        <v>42124</v>
      </c>
      <c r="C1217">
        <v>9.6300000000000008</v>
      </c>
      <c r="D1217">
        <v>10.97</v>
      </c>
      <c r="E1217">
        <v>5.8390000000000004</v>
      </c>
      <c r="F1217">
        <v>2.3460000000000001</v>
      </c>
    </row>
    <row r="1218" spans="1:6" x14ac:dyDescent="0.35">
      <c r="A1218">
        <v>1217</v>
      </c>
      <c r="B1218" s="1">
        <v>42125</v>
      </c>
      <c r="C1218">
        <v>8.5</v>
      </c>
      <c r="D1218">
        <v>10.51</v>
      </c>
      <c r="E1218">
        <v>1.7310000000000001</v>
      </c>
      <c r="F1218">
        <v>1.958</v>
      </c>
    </row>
    <row r="1219" spans="1:6" x14ac:dyDescent="0.35">
      <c r="A1219">
        <v>1218</v>
      </c>
      <c r="B1219" s="1">
        <v>42126</v>
      </c>
      <c r="C1219">
        <v>8.52</v>
      </c>
      <c r="D1219">
        <v>10.02</v>
      </c>
      <c r="E1219">
        <v>1.696</v>
      </c>
      <c r="F1219">
        <v>1.7410000000000001</v>
      </c>
    </row>
    <row r="1220" spans="1:6" x14ac:dyDescent="0.35">
      <c r="A1220">
        <v>1219</v>
      </c>
      <c r="B1220" s="1">
        <v>42127</v>
      </c>
      <c r="C1220">
        <v>9.59</v>
      </c>
      <c r="D1220">
        <v>9.6020000000000003</v>
      </c>
      <c r="E1220">
        <v>0.878</v>
      </c>
      <c r="F1220">
        <v>1.607</v>
      </c>
    </row>
    <row r="1221" spans="1:6" x14ac:dyDescent="0.35">
      <c r="A1221">
        <v>1220</v>
      </c>
      <c r="B1221" s="1">
        <v>42128</v>
      </c>
      <c r="C1221">
        <v>11.5</v>
      </c>
      <c r="D1221">
        <v>9.1989999999999998</v>
      </c>
      <c r="E1221">
        <v>1.786</v>
      </c>
      <c r="F1221">
        <v>1.518</v>
      </c>
    </row>
    <row r="1222" spans="1:6" x14ac:dyDescent="0.35">
      <c r="A1222">
        <v>1221</v>
      </c>
      <c r="B1222" s="1">
        <v>42129</v>
      </c>
      <c r="C1222">
        <v>16.5</v>
      </c>
      <c r="D1222">
        <v>8.8800000000000008</v>
      </c>
      <c r="E1222" t="e">
        <v>#N/A</v>
      </c>
      <c r="F1222" t="e">
        <v>#N/A</v>
      </c>
    </row>
    <row r="1223" spans="1:6" x14ac:dyDescent="0.35">
      <c r="A1223">
        <v>1222</v>
      </c>
      <c r="B1223" s="1">
        <v>42130</v>
      </c>
      <c r="C1223">
        <v>13.9</v>
      </c>
      <c r="D1223">
        <v>8.4600000000000009</v>
      </c>
      <c r="E1223">
        <v>1.6160000000000001</v>
      </c>
      <c r="F1223">
        <v>1.4239999999999999</v>
      </c>
    </row>
    <row r="1224" spans="1:6" x14ac:dyDescent="0.35">
      <c r="A1224">
        <v>1223</v>
      </c>
      <c r="B1224" s="1">
        <v>42131</v>
      </c>
      <c r="C1224">
        <v>10.6</v>
      </c>
      <c r="D1224">
        <v>8.1110000000000007</v>
      </c>
      <c r="E1224">
        <v>0.67600000000000005</v>
      </c>
      <c r="F1224">
        <v>1.409</v>
      </c>
    </row>
    <row r="1225" spans="1:6" x14ac:dyDescent="0.35">
      <c r="A1225">
        <v>1224</v>
      </c>
      <c r="B1225" s="1">
        <v>42132</v>
      </c>
      <c r="C1225">
        <v>8.5399999999999991</v>
      </c>
      <c r="D1225">
        <v>7.7770000000000001</v>
      </c>
      <c r="E1225" t="e">
        <v>#N/A</v>
      </c>
      <c r="F1225" t="e">
        <v>#N/A</v>
      </c>
    </row>
    <row r="1226" spans="1:6" x14ac:dyDescent="0.35">
      <c r="A1226">
        <v>1225</v>
      </c>
      <c r="B1226" s="1">
        <v>42133</v>
      </c>
      <c r="C1226">
        <v>7.35</v>
      </c>
      <c r="D1226">
        <v>7.46</v>
      </c>
      <c r="E1226" t="e">
        <v>#N/A</v>
      </c>
      <c r="F1226" t="e">
        <v>#N/A</v>
      </c>
    </row>
    <row r="1227" spans="1:6" x14ac:dyDescent="0.35">
      <c r="A1227">
        <v>1226</v>
      </c>
      <c r="B1227" s="1">
        <v>42134</v>
      </c>
      <c r="C1227">
        <v>7.22</v>
      </c>
      <c r="D1227">
        <v>7.17</v>
      </c>
      <c r="E1227" t="e">
        <v>#N/A</v>
      </c>
      <c r="F1227" t="e">
        <v>#N/A</v>
      </c>
    </row>
    <row r="1228" spans="1:6" x14ac:dyDescent="0.35">
      <c r="A1228">
        <v>1227</v>
      </c>
      <c r="B1228" s="1">
        <v>42135</v>
      </c>
      <c r="C1228">
        <v>7.13</v>
      </c>
      <c r="D1228">
        <v>6.8979999999999997</v>
      </c>
      <c r="E1228" t="e">
        <v>#N/A</v>
      </c>
      <c r="F1228" t="e">
        <v>#N/A</v>
      </c>
    </row>
    <row r="1229" spans="1:6" x14ac:dyDescent="0.35">
      <c r="A1229">
        <v>1228</v>
      </c>
      <c r="B1229" s="1">
        <v>42136</v>
      </c>
      <c r="C1229">
        <v>7.01</v>
      </c>
      <c r="D1229">
        <v>6.7439999999999998</v>
      </c>
      <c r="E1229">
        <v>1.637</v>
      </c>
      <c r="F1229">
        <v>1.4930000000000001</v>
      </c>
    </row>
    <row r="1230" spans="1:6" x14ac:dyDescent="0.35">
      <c r="A1230">
        <v>1229</v>
      </c>
      <c r="B1230" s="1">
        <v>42137</v>
      </c>
      <c r="C1230">
        <v>7.61</v>
      </c>
      <c r="D1230">
        <v>6.56</v>
      </c>
      <c r="E1230" t="e">
        <v>#N/A</v>
      </c>
      <c r="F1230" t="e">
        <v>#N/A</v>
      </c>
    </row>
    <row r="1231" spans="1:6" x14ac:dyDescent="0.35">
      <c r="A1231">
        <v>1230</v>
      </c>
      <c r="B1231" s="1">
        <v>42138</v>
      </c>
      <c r="C1231">
        <v>6.62</v>
      </c>
      <c r="D1231">
        <v>6.3250000000000002</v>
      </c>
      <c r="E1231">
        <v>2.101</v>
      </c>
      <c r="F1231">
        <v>1.4590000000000001</v>
      </c>
    </row>
    <row r="1232" spans="1:6" x14ac:dyDescent="0.35">
      <c r="A1232">
        <v>1231</v>
      </c>
      <c r="B1232" s="1">
        <v>42139</v>
      </c>
      <c r="C1232">
        <v>6.08</v>
      </c>
      <c r="D1232">
        <v>6.0919999999999996</v>
      </c>
      <c r="E1232">
        <v>1.867</v>
      </c>
      <c r="F1232">
        <v>1.44</v>
      </c>
    </row>
    <row r="1233" spans="1:6" x14ac:dyDescent="0.35">
      <c r="A1233">
        <v>1232</v>
      </c>
      <c r="B1233" s="1">
        <v>42140</v>
      </c>
      <c r="C1233">
        <v>5.66</v>
      </c>
      <c r="D1233">
        <v>5.8929999999999998</v>
      </c>
      <c r="E1233">
        <v>1.823</v>
      </c>
      <c r="F1233">
        <v>1.4359999999999999</v>
      </c>
    </row>
    <row r="1234" spans="1:6" x14ac:dyDescent="0.35">
      <c r="A1234">
        <v>1233</v>
      </c>
      <c r="B1234" s="1">
        <v>42141</v>
      </c>
      <c r="C1234">
        <v>5.26</v>
      </c>
      <c r="D1234">
        <v>5.6840000000000002</v>
      </c>
      <c r="E1234">
        <v>2.383</v>
      </c>
      <c r="F1234">
        <v>1.4359999999999999</v>
      </c>
    </row>
    <row r="1235" spans="1:6" x14ac:dyDescent="0.35">
      <c r="A1235">
        <v>1234</v>
      </c>
      <c r="B1235" s="1">
        <v>42142</v>
      </c>
      <c r="C1235">
        <v>4.8899999999999997</v>
      </c>
      <c r="D1235">
        <v>5.5049999999999999</v>
      </c>
      <c r="E1235">
        <v>1.7689999999999999</v>
      </c>
      <c r="F1235">
        <v>1.4370000000000001</v>
      </c>
    </row>
    <row r="1236" spans="1:6" x14ac:dyDescent="0.35">
      <c r="A1236">
        <v>1235</v>
      </c>
      <c r="B1236" s="1">
        <v>42143</v>
      </c>
      <c r="C1236">
        <v>4.6399999999999997</v>
      </c>
      <c r="D1236">
        <v>5.3719999999999999</v>
      </c>
      <c r="E1236">
        <v>2.1139999999999999</v>
      </c>
      <c r="F1236">
        <v>1.5</v>
      </c>
    </row>
    <row r="1237" spans="1:6" x14ac:dyDescent="0.35">
      <c r="A1237">
        <v>1236</v>
      </c>
      <c r="B1237" s="1">
        <v>42144</v>
      </c>
      <c r="C1237">
        <v>4.53</v>
      </c>
      <c r="D1237">
        <v>5.2370000000000001</v>
      </c>
      <c r="E1237" t="e">
        <v>#N/A</v>
      </c>
      <c r="F1237" t="e">
        <v>#N/A</v>
      </c>
    </row>
    <row r="1238" spans="1:6" x14ac:dyDescent="0.35">
      <c r="A1238">
        <v>1237</v>
      </c>
      <c r="B1238" s="1">
        <v>42145</v>
      </c>
      <c r="C1238">
        <v>4.1900000000000004</v>
      </c>
      <c r="D1238">
        <v>5.0780000000000003</v>
      </c>
      <c r="E1238">
        <v>2.4329999999999998</v>
      </c>
      <c r="F1238">
        <v>1.4750000000000001</v>
      </c>
    </row>
    <row r="1239" spans="1:6" x14ac:dyDescent="0.35">
      <c r="A1239">
        <v>1238</v>
      </c>
      <c r="B1239" s="1">
        <v>42146</v>
      </c>
      <c r="C1239">
        <v>3.88</v>
      </c>
      <c r="D1239">
        <v>4.91</v>
      </c>
      <c r="E1239">
        <v>1.9810000000000001</v>
      </c>
      <c r="F1239">
        <v>1.4630000000000001</v>
      </c>
    </row>
    <row r="1240" spans="1:6" x14ac:dyDescent="0.35">
      <c r="A1240">
        <v>1239</v>
      </c>
      <c r="B1240" s="1">
        <v>42147</v>
      </c>
      <c r="C1240">
        <v>3.65</v>
      </c>
      <c r="D1240">
        <v>4.7729999999999997</v>
      </c>
      <c r="E1240">
        <v>1.597</v>
      </c>
      <c r="F1240">
        <v>1.4550000000000001</v>
      </c>
    </row>
    <row r="1241" spans="1:6" x14ac:dyDescent="0.35">
      <c r="A1241">
        <v>1240</v>
      </c>
      <c r="B1241" s="1">
        <v>42148</v>
      </c>
      <c r="C1241">
        <v>3.41</v>
      </c>
      <c r="D1241">
        <v>4.6020000000000003</v>
      </c>
      <c r="E1241">
        <v>1.635</v>
      </c>
      <c r="F1241">
        <v>1.452</v>
      </c>
    </row>
    <row r="1242" spans="1:6" x14ac:dyDescent="0.35">
      <c r="A1242">
        <v>1241</v>
      </c>
      <c r="B1242" s="1">
        <v>42149</v>
      </c>
      <c r="C1242">
        <v>3.22</v>
      </c>
      <c r="D1242">
        <v>4.4729999999999999</v>
      </c>
      <c r="E1242" t="e">
        <v>#N/A</v>
      </c>
      <c r="F1242" t="e">
        <v>#N/A</v>
      </c>
    </row>
    <row r="1243" spans="1:6" x14ac:dyDescent="0.35">
      <c r="A1243">
        <v>1242</v>
      </c>
      <c r="B1243" s="1">
        <v>42150</v>
      </c>
      <c r="C1243">
        <v>3.34</v>
      </c>
      <c r="D1243">
        <v>4.4459999999999997</v>
      </c>
      <c r="E1243">
        <v>2.3199999999999998</v>
      </c>
      <c r="F1243">
        <v>1.5980000000000001</v>
      </c>
    </row>
    <row r="1244" spans="1:6" x14ac:dyDescent="0.35">
      <c r="A1244">
        <v>1243</v>
      </c>
      <c r="B1244" s="1">
        <v>42151</v>
      </c>
      <c r="C1244">
        <v>3.18</v>
      </c>
      <c r="D1244">
        <v>4.3120000000000003</v>
      </c>
      <c r="E1244">
        <v>2.0870000000000002</v>
      </c>
      <c r="F1244">
        <v>1.518</v>
      </c>
    </row>
    <row r="1245" spans="1:6" x14ac:dyDescent="0.35">
      <c r="A1245">
        <v>1244</v>
      </c>
      <c r="B1245" s="1">
        <v>42152</v>
      </c>
      <c r="C1245">
        <v>2.93</v>
      </c>
      <c r="D1245">
        <v>4.1820000000000004</v>
      </c>
      <c r="E1245">
        <v>1.0469999999999999</v>
      </c>
      <c r="F1245">
        <v>1.4750000000000001</v>
      </c>
    </row>
    <row r="1246" spans="1:6" x14ac:dyDescent="0.35">
      <c r="A1246">
        <v>1245</v>
      </c>
      <c r="B1246" s="1">
        <v>42153</v>
      </c>
      <c r="C1246">
        <v>2.76</v>
      </c>
      <c r="D1246">
        <v>4.077</v>
      </c>
      <c r="E1246">
        <v>1.1439999999999999</v>
      </c>
      <c r="F1246">
        <v>1.4930000000000001</v>
      </c>
    </row>
    <row r="1247" spans="1:6" x14ac:dyDescent="0.35">
      <c r="A1247">
        <v>1246</v>
      </c>
      <c r="B1247" s="1">
        <v>42154</v>
      </c>
      <c r="C1247">
        <v>2.63</v>
      </c>
      <c r="D1247">
        <v>3.968</v>
      </c>
      <c r="E1247">
        <v>3.3450000000000002</v>
      </c>
      <c r="F1247">
        <v>1.4650000000000001</v>
      </c>
    </row>
    <row r="1248" spans="1:6" x14ac:dyDescent="0.35">
      <c r="A1248">
        <v>1247</v>
      </c>
      <c r="B1248" s="1">
        <v>42155</v>
      </c>
      <c r="C1248">
        <v>2.61</v>
      </c>
      <c r="D1248">
        <v>3.9359999999999999</v>
      </c>
      <c r="E1248" t="e">
        <v>#N/A</v>
      </c>
      <c r="F1248" t="e">
        <v>#N/A</v>
      </c>
    </row>
    <row r="1249" spans="1:6" x14ac:dyDescent="0.35">
      <c r="A1249">
        <v>1248</v>
      </c>
      <c r="B1249" s="1">
        <v>42156</v>
      </c>
      <c r="C1249">
        <v>2.48</v>
      </c>
      <c r="D1249">
        <v>3.8159999999999998</v>
      </c>
      <c r="E1249">
        <v>2.3780000000000001</v>
      </c>
      <c r="F1249">
        <v>1.5</v>
      </c>
    </row>
    <row r="1250" spans="1:6" x14ac:dyDescent="0.35">
      <c r="A1250">
        <v>1249</v>
      </c>
      <c r="B1250" s="1">
        <v>42157</v>
      </c>
      <c r="C1250">
        <v>2.38</v>
      </c>
      <c r="D1250">
        <v>3.7240000000000002</v>
      </c>
      <c r="E1250">
        <v>1.6719999999999999</v>
      </c>
      <c r="F1250">
        <v>1.492</v>
      </c>
    </row>
    <row r="1251" spans="1:6" x14ac:dyDescent="0.35">
      <c r="A1251">
        <v>1250</v>
      </c>
      <c r="B1251" s="1">
        <v>42158</v>
      </c>
      <c r="C1251">
        <v>2.42</v>
      </c>
      <c r="D1251">
        <v>3.8410000000000002</v>
      </c>
      <c r="E1251">
        <v>0.92400000000000004</v>
      </c>
      <c r="F1251">
        <v>1.772</v>
      </c>
    </row>
    <row r="1252" spans="1:6" x14ac:dyDescent="0.35">
      <c r="A1252">
        <v>1251</v>
      </c>
      <c r="B1252" s="1">
        <v>42159</v>
      </c>
      <c r="C1252">
        <v>2.35</v>
      </c>
      <c r="D1252">
        <v>3.7130000000000001</v>
      </c>
      <c r="E1252">
        <v>2.42</v>
      </c>
      <c r="F1252">
        <v>1.5840000000000001</v>
      </c>
    </row>
    <row r="1253" spans="1:6" x14ac:dyDescent="0.35">
      <c r="A1253">
        <v>1252</v>
      </c>
      <c r="B1253" s="1">
        <v>42160</v>
      </c>
      <c r="C1253">
        <v>2.2200000000000002</v>
      </c>
      <c r="D1253">
        <v>3.6040000000000001</v>
      </c>
      <c r="E1253" t="e">
        <v>#N/A</v>
      </c>
      <c r="F1253" t="e">
        <v>#N/A</v>
      </c>
    </row>
    <row r="1254" spans="1:6" x14ac:dyDescent="0.35">
      <c r="A1254">
        <v>1253</v>
      </c>
      <c r="B1254" s="1">
        <v>42161</v>
      </c>
      <c r="C1254">
        <v>2.25</v>
      </c>
      <c r="D1254">
        <v>3.492</v>
      </c>
      <c r="E1254">
        <v>1.8260000000000001</v>
      </c>
      <c r="F1254">
        <v>1.4470000000000001</v>
      </c>
    </row>
    <row r="1255" spans="1:6" x14ac:dyDescent="0.35">
      <c r="A1255">
        <v>1254</v>
      </c>
      <c r="B1255" s="1">
        <v>42162</v>
      </c>
      <c r="C1255">
        <v>2.15</v>
      </c>
      <c r="D1255">
        <v>3.3780000000000001</v>
      </c>
      <c r="E1255" t="e">
        <v>#N/A</v>
      </c>
      <c r="F1255" t="e">
        <v>#N/A</v>
      </c>
    </row>
    <row r="1256" spans="1:6" x14ac:dyDescent="0.35">
      <c r="A1256">
        <v>1255</v>
      </c>
      <c r="B1256" s="1">
        <v>42163</v>
      </c>
      <c r="C1256">
        <v>2.08</v>
      </c>
      <c r="D1256">
        <v>3.2719999999999998</v>
      </c>
      <c r="E1256" t="e">
        <v>#N/A</v>
      </c>
      <c r="F1256" t="e">
        <v>#N/A</v>
      </c>
    </row>
    <row r="1257" spans="1:6" x14ac:dyDescent="0.35">
      <c r="A1257">
        <v>1256</v>
      </c>
      <c r="B1257" s="1">
        <v>42164</v>
      </c>
      <c r="C1257">
        <v>2.08</v>
      </c>
      <c r="D1257">
        <v>3.1619999999999999</v>
      </c>
      <c r="E1257" t="e">
        <v>#N/A</v>
      </c>
      <c r="F1257" t="e">
        <v>#N/A</v>
      </c>
    </row>
    <row r="1258" spans="1:6" x14ac:dyDescent="0.35">
      <c r="A1258">
        <v>1257</v>
      </c>
      <c r="B1258" s="1">
        <v>42165</v>
      </c>
      <c r="C1258">
        <v>2.08</v>
      </c>
      <c r="D1258">
        <v>3.089</v>
      </c>
      <c r="E1258" t="e">
        <v>#N/A</v>
      </c>
      <c r="F1258" t="e">
        <v>#N/A</v>
      </c>
    </row>
    <row r="1259" spans="1:6" x14ac:dyDescent="0.35">
      <c r="A1259">
        <v>1258</v>
      </c>
      <c r="B1259" s="1">
        <v>42166</v>
      </c>
      <c r="C1259">
        <v>2.0099999999999998</v>
      </c>
      <c r="D1259">
        <v>2.9889999999999999</v>
      </c>
      <c r="E1259" t="e">
        <v>#N/A</v>
      </c>
      <c r="F1259" t="e">
        <v>#N/A</v>
      </c>
    </row>
    <row r="1260" spans="1:6" x14ac:dyDescent="0.35">
      <c r="A1260">
        <v>1259</v>
      </c>
      <c r="B1260" s="1">
        <v>42167</v>
      </c>
      <c r="C1260">
        <v>1.97</v>
      </c>
      <c r="D1260">
        <v>2.9119999999999999</v>
      </c>
      <c r="E1260">
        <v>0.96499999999999997</v>
      </c>
      <c r="F1260">
        <v>1.3939999999999999</v>
      </c>
    </row>
    <row r="1261" spans="1:6" x14ac:dyDescent="0.35">
      <c r="A1261">
        <v>1260</v>
      </c>
      <c r="B1261" s="1">
        <v>42168</v>
      </c>
      <c r="C1261">
        <v>2.04</v>
      </c>
      <c r="D1261">
        <v>2.9550000000000001</v>
      </c>
      <c r="E1261" t="e">
        <v>#N/A</v>
      </c>
      <c r="F1261" t="e">
        <v>#N/A</v>
      </c>
    </row>
    <row r="1262" spans="1:6" x14ac:dyDescent="0.35">
      <c r="A1262">
        <v>1261</v>
      </c>
      <c r="B1262" s="1">
        <v>42169</v>
      </c>
      <c r="C1262">
        <v>1.93</v>
      </c>
      <c r="D1262">
        <v>2.8769999999999998</v>
      </c>
      <c r="E1262" t="e">
        <v>#N/A</v>
      </c>
      <c r="F1262" t="e">
        <v>#N/A</v>
      </c>
    </row>
    <row r="1263" spans="1:6" x14ac:dyDescent="0.35">
      <c r="A1263">
        <v>1262</v>
      </c>
      <c r="B1263" s="1">
        <v>42170</v>
      </c>
      <c r="C1263">
        <v>1.86</v>
      </c>
      <c r="D1263">
        <v>2.782</v>
      </c>
      <c r="E1263" t="e">
        <v>#N/A</v>
      </c>
      <c r="F1263" t="e">
        <v>#N/A</v>
      </c>
    </row>
    <row r="1264" spans="1:6" x14ac:dyDescent="0.35">
      <c r="A1264">
        <v>1263</v>
      </c>
      <c r="B1264" s="1">
        <v>42171</v>
      </c>
      <c r="C1264">
        <v>1.87</v>
      </c>
      <c r="D1264">
        <v>2.7189999999999999</v>
      </c>
      <c r="E1264" t="e">
        <v>#N/A</v>
      </c>
      <c r="F1264" t="e">
        <v>#N/A</v>
      </c>
    </row>
    <row r="1265" spans="1:6" x14ac:dyDescent="0.35">
      <c r="A1265">
        <v>1264</v>
      </c>
      <c r="B1265" s="1">
        <v>42172</v>
      </c>
      <c r="C1265">
        <v>1.95</v>
      </c>
      <c r="D1265">
        <v>2.714</v>
      </c>
      <c r="E1265">
        <v>3.6080000000000001</v>
      </c>
      <c r="F1265">
        <v>1.585</v>
      </c>
    </row>
    <row r="1266" spans="1:6" x14ac:dyDescent="0.35">
      <c r="A1266">
        <v>1265</v>
      </c>
      <c r="B1266" s="1">
        <v>42173</v>
      </c>
      <c r="C1266">
        <v>1.82</v>
      </c>
      <c r="D1266">
        <v>2.6280000000000001</v>
      </c>
      <c r="E1266" t="e">
        <v>#N/A</v>
      </c>
      <c r="F1266" t="e">
        <v>#N/A</v>
      </c>
    </row>
    <row r="1267" spans="1:6" x14ac:dyDescent="0.35">
      <c r="A1267">
        <v>1266</v>
      </c>
      <c r="B1267" s="1">
        <v>42174</v>
      </c>
      <c r="C1267">
        <v>1.88</v>
      </c>
      <c r="D1267">
        <v>2.8849999999999998</v>
      </c>
      <c r="E1267">
        <v>4.63</v>
      </c>
      <c r="F1267">
        <v>2.0830000000000002</v>
      </c>
    </row>
    <row r="1268" spans="1:6" x14ac:dyDescent="0.35">
      <c r="A1268">
        <v>1267</v>
      </c>
      <c r="B1268" s="1">
        <v>42175</v>
      </c>
      <c r="C1268">
        <v>1.85</v>
      </c>
      <c r="D1268">
        <v>2.823</v>
      </c>
      <c r="E1268">
        <v>2.8029999999999999</v>
      </c>
      <c r="F1268">
        <v>1.7210000000000001</v>
      </c>
    </row>
    <row r="1269" spans="1:6" x14ac:dyDescent="0.35">
      <c r="A1269">
        <v>1268</v>
      </c>
      <c r="B1269" s="1">
        <v>42176</v>
      </c>
      <c r="C1269">
        <v>1.82</v>
      </c>
      <c r="D1269">
        <v>2.76</v>
      </c>
      <c r="E1269">
        <v>3.8519999999999999</v>
      </c>
      <c r="F1269">
        <v>1.5740000000000001</v>
      </c>
    </row>
    <row r="1270" spans="1:6" x14ac:dyDescent="0.35">
      <c r="A1270">
        <v>1269</v>
      </c>
      <c r="B1270" s="1">
        <v>42177</v>
      </c>
      <c r="C1270">
        <v>3.2</v>
      </c>
      <c r="D1270">
        <v>4.5279999999999996</v>
      </c>
      <c r="E1270">
        <v>10.242000000000001</v>
      </c>
      <c r="F1270">
        <v>18.63</v>
      </c>
    </row>
    <row r="1271" spans="1:6" x14ac:dyDescent="0.35">
      <c r="A1271">
        <v>1270</v>
      </c>
      <c r="B1271" s="1">
        <v>42178</v>
      </c>
      <c r="C1271">
        <v>2.97</v>
      </c>
      <c r="D1271">
        <v>4.5730000000000004</v>
      </c>
      <c r="E1271">
        <v>3.7930000000000001</v>
      </c>
      <c r="F1271">
        <v>12.02</v>
      </c>
    </row>
    <row r="1272" spans="1:6" x14ac:dyDescent="0.35">
      <c r="A1272">
        <v>1271</v>
      </c>
      <c r="B1272" s="1">
        <v>42179</v>
      </c>
      <c r="C1272">
        <v>2.77</v>
      </c>
      <c r="D1272">
        <v>4.492</v>
      </c>
      <c r="E1272" t="e">
        <v>#N/A</v>
      </c>
      <c r="F1272" t="e">
        <v>#N/A</v>
      </c>
    </row>
    <row r="1273" spans="1:6" x14ac:dyDescent="0.35">
      <c r="A1273">
        <v>1272</v>
      </c>
      <c r="B1273" s="1">
        <v>42180</v>
      </c>
      <c r="C1273">
        <v>2.4900000000000002</v>
      </c>
      <c r="D1273">
        <v>4.2779999999999996</v>
      </c>
      <c r="E1273">
        <v>1.857</v>
      </c>
      <c r="F1273">
        <v>4.9109999999999996</v>
      </c>
    </row>
    <row r="1274" spans="1:6" x14ac:dyDescent="0.35">
      <c r="A1274">
        <v>1273</v>
      </c>
      <c r="B1274" s="1">
        <v>42181</v>
      </c>
      <c r="C1274">
        <v>2.34</v>
      </c>
      <c r="D1274">
        <v>3.996</v>
      </c>
      <c r="E1274">
        <v>1.109</v>
      </c>
      <c r="F1274">
        <v>3.5169999999999999</v>
      </c>
    </row>
    <row r="1275" spans="1:6" x14ac:dyDescent="0.35">
      <c r="A1275">
        <v>1274</v>
      </c>
      <c r="B1275" s="1">
        <v>42182</v>
      </c>
      <c r="C1275">
        <v>2.2200000000000002</v>
      </c>
      <c r="D1275">
        <v>3.7480000000000002</v>
      </c>
      <c r="E1275">
        <v>0.86699999999999999</v>
      </c>
      <c r="F1275">
        <v>2.7010000000000001</v>
      </c>
    </row>
    <row r="1276" spans="1:6" x14ac:dyDescent="0.35">
      <c r="A1276">
        <v>1275</v>
      </c>
      <c r="B1276" s="1">
        <v>42183</v>
      </c>
      <c r="C1276">
        <v>2.17</v>
      </c>
      <c r="D1276">
        <v>3.5259999999999998</v>
      </c>
      <c r="E1276">
        <v>0.76900000000000002</v>
      </c>
      <c r="F1276">
        <v>2.1930000000000001</v>
      </c>
    </row>
    <row r="1277" spans="1:6" x14ac:dyDescent="0.35">
      <c r="A1277">
        <v>1276</v>
      </c>
      <c r="B1277" s="1">
        <v>42184</v>
      </c>
      <c r="C1277">
        <v>2.27</v>
      </c>
      <c r="D1277">
        <v>3.3849999999999998</v>
      </c>
      <c r="E1277">
        <v>0.92200000000000004</v>
      </c>
      <c r="F1277">
        <v>1.956</v>
      </c>
    </row>
    <row r="1278" spans="1:6" x14ac:dyDescent="0.35">
      <c r="A1278">
        <v>1277</v>
      </c>
      <c r="B1278" s="1">
        <v>42185</v>
      </c>
      <c r="C1278">
        <v>2.21</v>
      </c>
      <c r="D1278">
        <v>3.2109999999999999</v>
      </c>
      <c r="E1278">
        <v>0.78400000000000003</v>
      </c>
      <c r="F1278">
        <v>1.6990000000000001</v>
      </c>
    </row>
    <row r="1279" spans="1:6" x14ac:dyDescent="0.35">
      <c r="A1279">
        <v>1278</v>
      </c>
      <c r="B1279" s="1">
        <v>42186</v>
      </c>
      <c r="C1279">
        <v>2.06</v>
      </c>
      <c r="D1279">
        <v>3.0390000000000001</v>
      </c>
      <c r="E1279">
        <v>1.8520000000000001</v>
      </c>
      <c r="F1279">
        <v>1.5289999999999999</v>
      </c>
    </row>
    <row r="1280" spans="1:6" x14ac:dyDescent="0.35">
      <c r="A1280">
        <v>1279</v>
      </c>
      <c r="B1280" s="1">
        <v>42187</v>
      </c>
      <c r="C1280">
        <v>1.99</v>
      </c>
      <c r="D1280">
        <v>2.8929999999999998</v>
      </c>
      <c r="E1280">
        <v>1.5720000000000001</v>
      </c>
      <c r="F1280">
        <v>1.4279999999999999</v>
      </c>
    </row>
    <row r="1281" spans="1:6" x14ac:dyDescent="0.35">
      <c r="A1281">
        <v>1280</v>
      </c>
      <c r="B1281" s="1">
        <v>42188</v>
      </c>
      <c r="C1281">
        <v>1.94</v>
      </c>
      <c r="D1281">
        <v>2.7509999999999999</v>
      </c>
      <c r="E1281">
        <v>0.91300000000000003</v>
      </c>
      <c r="F1281">
        <v>1.36</v>
      </c>
    </row>
    <row r="1282" spans="1:6" x14ac:dyDescent="0.35">
      <c r="A1282">
        <v>1281</v>
      </c>
      <c r="B1282" s="1">
        <v>42189</v>
      </c>
      <c r="C1282">
        <v>1.86</v>
      </c>
      <c r="D1282">
        <v>2.63</v>
      </c>
      <c r="E1282">
        <v>2.57</v>
      </c>
      <c r="F1282">
        <v>1.3240000000000001</v>
      </c>
    </row>
    <row r="1283" spans="1:6" x14ac:dyDescent="0.35">
      <c r="A1283">
        <v>1282</v>
      </c>
      <c r="B1283" s="1">
        <v>42190</v>
      </c>
      <c r="C1283">
        <v>1.79</v>
      </c>
      <c r="D1283">
        <v>2.512</v>
      </c>
      <c r="E1283">
        <v>2.7280000000000002</v>
      </c>
      <c r="F1283">
        <v>1.294</v>
      </c>
    </row>
    <row r="1284" spans="1:6" x14ac:dyDescent="0.35">
      <c r="A1284">
        <v>1283</v>
      </c>
      <c r="B1284" s="1">
        <v>42191</v>
      </c>
      <c r="C1284">
        <v>1.75</v>
      </c>
      <c r="D1284">
        <v>2.4089999999999998</v>
      </c>
      <c r="E1284">
        <v>1.925</v>
      </c>
      <c r="F1284">
        <v>1.2769999999999999</v>
      </c>
    </row>
    <row r="1285" spans="1:6" x14ac:dyDescent="0.35">
      <c r="A1285">
        <v>1284</v>
      </c>
      <c r="B1285" s="1">
        <v>42192</v>
      </c>
      <c r="C1285">
        <v>1.71</v>
      </c>
      <c r="D1285">
        <v>2.3140000000000001</v>
      </c>
      <c r="E1285">
        <v>0.88700000000000001</v>
      </c>
      <c r="F1285">
        <v>1.272</v>
      </c>
    </row>
    <row r="1286" spans="1:6" x14ac:dyDescent="0.35">
      <c r="A1286">
        <v>1285</v>
      </c>
      <c r="B1286" s="1">
        <v>42193</v>
      </c>
      <c r="C1286">
        <v>1.7</v>
      </c>
      <c r="D1286">
        <v>2.2370000000000001</v>
      </c>
      <c r="E1286" t="e">
        <v>#N/A</v>
      </c>
      <c r="F1286" t="e">
        <v>#N/A</v>
      </c>
    </row>
    <row r="1287" spans="1:6" x14ac:dyDescent="0.35">
      <c r="A1287">
        <v>1286</v>
      </c>
      <c r="B1287" s="1">
        <v>42194</v>
      </c>
      <c r="C1287">
        <v>1.69</v>
      </c>
      <c r="D1287">
        <v>2.141</v>
      </c>
      <c r="E1287" t="e">
        <v>#N/A</v>
      </c>
      <c r="F1287" t="e">
        <v>#N/A</v>
      </c>
    </row>
    <row r="1288" spans="1:6" x14ac:dyDescent="0.35">
      <c r="A1288">
        <v>1287</v>
      </c>
      <c r="B1288" s="1">
        <v>42195</v>
      </c>
      <c r="C1288">
        <v>1.65</v>
      </c>
      <c r="D1288">
        <v>2.0630000000000002</v>
      </c>
      <c r="E1288" t="e">
        <v>#N/A</v>
      </c>
      <c r="F1288" t="e">
        <v>#N/A</v>
      </c>
    </row>
    <row r="1289" spans="1:6" x14ac:dyDescent="0.35">
      <c r="A1289">
        <v>1288</v>
      </c>
      <c r="B1289" s="1">
        <v>42196</v>
      </c>
      <c r="C1289">
        <v>1.6</v>
      </c>
      <c r="D1289">
        <v>1.998</v>
      </c>
      <c r="E1289" t="e">
        <v>#N/A</v>
      </c>
      <c r="F1289" t="e">
        <v>#N/A</v>
      </c>
    </row>
    <row r="1290" spans="1:6" x14ac:dyDescent="0.35">
      <c r="A1290">
        <v>1289</v>
      </c>
      <c r="B1290" s="1">
        <v>42197</v>
      </c>
      <c r="C1290">
        <v>1.59</v>
      </c>
      <c r="D1290">
        <v>1.986</v>
      </c>
      <c r="E1290">
        <v>0.872</v>
      </c>
      <c r="F1290">
        <v>1.482</v>
      </c>
    </row>
    <row r="1291" spans="1:6" x14ac:dyDescent="0.35">
      <c r="A1291">
        <v>1290</v>
      </c>
      <c r="B1291" s="1">
        <v>42198</v>
      </c>
      <c r="C1291">
        <v>1.54</v>
      </c>
      <c r="D1291">
        <v>1.92</v>
      </c>
      <c r="E1291">
        <v>0.66100000000000003</v>
      </c>
      <c r="F1291">
        <v>1.3779999999999999</v>
      </c>
    </row>
    <row r="1292" spans="1:6" x14ac:dyDescent="0.35">
      <c r="A1292">
        <v>1291</v>
      </c>
      <c r="B1292" s="1">
        <v>42199</v>
      </c>
      <c r="C1292">
        <v>1.49</v>
      </c>
      <c r="D1292">
        <v>1.855</v>
      </c>
      <c r="E1292">
        <v>0.91700000000000004</v>
      </c>
      <c r="F1292">
        <v>1.321</v>
      </c>
    </row>
    <row r="1293" spans="1:6" x14ac:dyDescent="0.35">
      <c r="A1293">
        <v>1292</v>
      </c>
      <c r="B1293" s="1">
        <v>42200</v>
      </c>
      <c r="C1293">
        <v>1.48</v>
      </c>
      <c r="D1293">
        <v>1.802</v>
      </c>
      <c r="E1293">
        <v>0.97199999999999998</v>
      </c>
      <c r="F1293">
        <v>1.304</v>
      </c>
    </row>
    <row r="1294" spans="1:6" x14ac:dyDescent="0.35">
      <c r="A1294">
        <v>1293</v>
      </c>
      <c r="B1294" s="1">
        <v>42201</v>
      </c>
      <c r="C1294">
        <v>1.44</v>
      </c>
      <c r="D1294">
        <v>1.7430000000000001</v>
      </c>
      <c r="E1294" t="e">
        <v>#N/A</v>
      </c>
      <c r="F1294" t="e">
        <v>#N/A</v>
      </c>
    </row>
    <row r="1295" spans="1:6" x14ac:dyDescent="0.35">
      <c r="A1295">
        <v>1294</v>
      </c>
      <c r="B1295" s="1">
        <v>42202</v>
      </c>
      <c r="C1295">
        <v>1.4</v>
      </c>
      <c r="D1295">
        <v>1.6779999999999999</v>
      </c>
      <c r="E1295" t="e">
        <v>#N/A</v>
      </c>
      <c r="F1295" t="e">
        <v>#N/A</v>
      </c>
    </row>
    <row r="1296" spans="1:6" x14ac:dyDescent="0.35">
      <c r="A1296">
        <v>1295</v>
      </c>
      <c r="B1296" s="1">
        <v>42203</v>
      </c>
      <c r="C1296">
        <v>1.41</v>
      </c>
      <c r="D1296">
        <v>1.6319999999999999</v>
      </c>
      <c r="E1296" t="e">
        <v>#N/A</v>
      </c>
      <c r="F1296" t="e">
        <v>#N/A</v>
      </c>
    </row>
    <row r="1297" spans="1:6" x14ac:dyDescent="0.35">
      <c r="A1297">
        <v>1296</v>
      </c>
      <c r="B1297" s="1">
        <v>42204</v>
      </c>
      <c r="C1297">
        <v>1.49</v>
      </c>
      <c r="D1297">
        <v>1.722</v>
      </c>
      <c r="E1297">
        <v>1.377</v>
      </c>
      <c r="F1297">
        <v>1.7629999999999999</v>
      </c>
    </row>
    <row r="1298" spans="1:6" x14ac:dyDescent="0.35">
      <c r="A1298">
        <v>1297</v>
      </c>
      <c r="B1298" s="1">
        <v>42205</v>
      </c>
      <c r="C1298">
        <v>1.5</v>
      </c>
      <c r="D1298">
        <v>1.756</v>
      </c>
      <c r="E1298">
        <v>2.452</v>
      </c>
      <c r="F1298">
        <v>1.7709999999999999</v>
      </c>
    </row>
    <row r="1299" spans="1:6" x14ac:dyDescent="0.35">
      <c r="A1299">
        <v>1298</v>
      </c>
      <c r="B1299" s="1">
        <v>42206</v>
      </c>
      <c r="C1299">
        <v>1.46</v>
      </c>
      <c r="D1299">
        <v>1.702</v>
      </c>
      <c r="E1299">
        <v>2.9580000000000002</v>
      </c>
      <c r="F1299">
        <v>1.49</v>
      </c>
    </row>
    <row r="1300" spans="1:6" x14ac:dyDescent="0.35">
      <c r="A1300">
        <v>1299</v>
      </c>
      <c r="B1300" s="1">
        <v>42207</v>
      </c>
      <c r="C1300">
        <v>1.42</v>
      </c>
      <c r="D1300">
        <v>1.8640000000000001</v>
      </c>
      <c r="E1300" t="e">
        <v>#N/A</v>
      </c>
      <c r="F1300" t="e">
        <v>#N/A</v>
      </c>
    </row>
    <row r="1301" spans="1:6" x14ac:dyDescent="0.35">
      <c r="A1301">
        <v>1300</v>
      </c>
      <c r="B1301" s="1">
        <v>42208</v>
      </c>
      <c r="C1301">
        <v>1.41</v>
      </c>
      <c r="D1301">
        <v>1.825</v>
      </c>
      <c r="E1301">
        <v>0.72099999999999997</v>
      </c>
      <c r="F1301">
        <v>1.6990000000000001</v>
      </c>
    </row>
    <row r="1302" spans="1:6" x14ac:dyDescent="0.35">
      <c r="A1302">
        <v>1301</v>
      </c>
      <c r="B1302" s="1">
        <v>42209</v>
      </c>
      <c r="C1302">
        <v>1.37</v>
      </c>
      <c r="D1302">
        <v>1.758</v>
      </c>
      <c r="E1302">
        <v>3.2389999999999999</v>
      </c>
      <c r="F1302">
        <v>1.413</v>
      </c>
    </row>
    <row r="1303" spans="1:6" x14ac:dyDescent="0.35">
      <c r="A1303">
        <v>1302</v>
      </c>
      <c r="B1303" s="1">
        <v>42210</v>
      </c>
      <c r="C1303">
        <v>1.35</v>
      </c>
      <c r="D1303">
        <v>1.681</v>
      </c>
      <c r="E1303" t="e">
        <v>#N/A</v>
      </c>
      <c r="F1303" t="e">
        <v>#N/A</v>
      </c>
    </row>
    <row r="1304" spans="1:6" x14ac:dyDescent="0.35">
      <c r="A1304">
        <v>1303</v>
      </c>
      <c r="B1304" s="1">
        <v>42211</v>
      </c>
      <c r="C1304">
        <v>1.35</v>
      </c>
      <c r="D1304">
        <v>1.601</v>
      </c>
      <c r="E1304" t="e">
        <v>#N/A</v>
      </c>
      <c r="F1304" t="e">
        <v>#N/A</v>
      </c>
    </row>
    <row r="1305" spans="1:6" x14ac:dyDescent="0.35">
      <c r="A1305">
        <v>1304</v>
      </c>
      <c r="B1305" s="1">
        <v>42212</v>
      </c>
      <c r="C1305">
        <v>1.39</v>
      </c>
      <c r="D1305">
        <v>1.5880000000000001</v>
      </c>
      <c r="E1305" t="e">
        <v>#N/A</v>
      </c>
      <c r="F1305" t="e">
        <v>#N/A</v>
      </c>
    </row>
    <row r="1306" spans="1:6" x14ac:dyDescent="0.35">
      <c r="A1306">
        <v>1305</v>
      </c>
      <c r="B1306" s="1">
        <v>42213</v>
      </c>
      <c r="C1306">
        <v>1.36</v>
      </c>
      <c r="D1306">
        <v>1.528</v>
      </c>
      <c r="E1306" t="e">
        <v>#N/A</v>
      </c>
      <c r="F1306" t="e">
        <v>#N/A</v>
      </c>
    </row>
    <row r="1307" spans="1:6" x14ac:dyDescent="0.35">
      <c r="A1307">
        <v>1306</v>
      </c>
      <c r="B1307" s="1">
        <v>42214</v>
      </c>
      <c r="C1307">
        <v>1.34</v>
      </c>
      <c r="D1307">
        <v>1.466</v>
      </c>
      <c r="E1307" t="e">
        <v>#N/A</v>
      </c>
      <c r="F1307" t="e">
        <v>#N/A</v>
      </c>
    </row>
    <row r="1308" spans="1:6" x14ac:dyDescent="0.35">
      <c r="A1308">
        <v>1307</v>
      </c>
      <c r="B1308" s="1">
        <v>42215</v>
      </c>
      <c r="C1308">
        <v>1.32</v>
      </c>
      <c r="D1308">
        <v>1.399</v>
      </c>
      <c r="E1308">
        <v>0.57499999999999996</v>
      </c>
      <c r="F1308">
        <v>1.1479999999999999</v>
      </c>
    </row>
    <row r="1309" spans="1:6" x14ac:dyDescent="0.35">
      <c r="A1309">
        <v>1308</v>
      </c>
      <c r="B1309" s="1">
        <v>42216</v>
      </c>
      <c r="C1309">
        <v>1.33</v>
      </c>
      <c r="D1309">
        <v>1.339</v>
      </c>
      <c r="E1309">
        <v>0.79600000000000004</v>
      </c>
      <c r="F1309">
        <v>1.1319999999999999</v>
      </c>
    </row>
    <row r="1310" spans="1:6" x14ac:dyDescent="0.35">
      <c r="A1310">
        <v>1309</v>
      </c>
      <c r="B1310" s="1">
        <v>42217</v>
      </c>
      <c r="C1310">
        <v>1.31</v>
      </c>
      <c r="D1310">
        <v>1.2869999999999999</v>
      </c>
      <c r="E1310">
        <v>1.538</v>
      </c>
      <c r="F1310">
        <v>1.137</v>
      </c>
    </row>
    <row r="1311" spans="1:6" x14ac:dyDescent="0.35">
      <c r="A1311">
        <v>1310</v>
      </c>
      <c r="B1311" s="1">
        <v>42218</v>
      </c>
      <c r="C1311">
        <v>1.29</v>
      </c>
      <c r="D1311">
        <v>1.2390000000000001</v>
      </c>
      <c r="E1311">
        <v>1.5369999999999999</v>
      </c>
      <c r="F1311">
        <v>1.1459999999999999</v>
      </c>
    </row>
    <row r="1312" spans="1:6" x14ac:dyDescent="0.35">
      <c r="A1312">
        <v>1311</v>
      </c>
      <c r="B1312" s="1">
        <v>42219</v>
      </c>
      <c r="C1312">
        <v>1.26</v>
      </c>
      <c r="D1312">
        <v>1.177</v>
      </c>
      <c r="E1312">
        <v>0.875</v>
      </c>
      <c r="F1312">
        <v>1.1519999999999999</v>
      </c>
    </row>
    <row r="1313" spans="1:6" x14ac:dyDescent="0.35">
      <c r="A1313">
        <v>1312</v>
      </c>
      <c r="B1313" s="1">
        <v>42220</v>
      </c>
      <c r="C1313">
        <v>1.28</v>
      </c>
      <c r="D1313">
        <v>1.145</v>
      </c>
      <c r="E1313">
        <v>1.7529999999999999</v>
      </c>
      <c r="F1313">
        <v>1.171</v>
      </c>
    </row>
    <row r="1314" spans="1:6" x14ac:dyDescent="0.35">
      <c r="A1314">
        <v>1313</v>
      </c>
      <c r="B1314" s="1">
        <v>42221</v>
      </c>
      <c r="C1314">
        <v>1.24</v>
      </c>
      <c r="D1314">
        <v>1.1120000000000001</v>
      </c>
      <c r="E1314">
        <v>2.1179999999999999</v>
      </c>
      <c r="F1314">
        <v>1.173</v>
      </c>
    </row>
    <row r="1315" spans="1:6" x14ac:dyDescent="0.35">
      <c r="A1315">
        <v>1314</v>
      </c>
      <c r="B1315" s="1">
        <v>42222</v>
      </c>
      <c r="C1315">
        <v>1.2</v>
      </c>
      <c r="D1315">
        <v>1.0680000000000001</v>
      </c>
      <c r="E1315">
        <v>1.7330000000000001</v>
      </c>
      <c r="F1315">
        <v>1.1739999999999999</v>
      </c>
    </row>
    <row r="1316" spans="1:6" x14ac:dyDescent="0.35">
      <c r="A1316">
        <v>1315</v>
      </c>
      <c r="B1316" s="1">
        <v>42223</v>
      </c>
      <c r="C1316">
        <v>1.19</v>
      </c>
      <c r="D1316">
        <v>1.032</v>
      </c>
      <c r="E1316">
        <v>1.276</v>
      </c>
      <c r="F1316">
        <v>1.1719999999999999</v>
      </c>
    </row>
    <row r="1317" spans="1:6" x14ac:dyDescent="0.35">
      <c r="A1317">
        <v>1316</v>
      </c>
      <c r="B1317" s="1">
        <v>42224</v>
      </c>
      <c r="C1317">
        <v>1.19</v>
      </c>
      <c r="D1317">
        <v>1.0069999999999999</v>
      </c>
      <c r="E1317" t="e">
        <v>#N/A</v>
      </c>
      <c r="F1317" t="e">
        <v>#N/A</v>
      </c>
    </row>
    <row r="1318" spans="1:6" x14ac:dyDescent="0.35">
      <c r="A1318">
        <v>1317</v>
      </c>
      <c r="B1318" s="1">
        <v>42225</v>
      </c>
      <c r="C1318">
        <v>1.19</v>
      </c>
      <c r="D1318">
        <v>0.98050000000000004</v>
      </c>
      <c r="E1318" t="e">
        <v>#N/A</v>
      </c>
      <c r="F1318" t="e">
        <v>#N/A</v>
      </c>
    </row>
    <row r="1319" spans="1:6" x14ac:dyDescent="0.35">
      <c r="A1319">
        <v>1318</v>
      </c>
      <c r="B1319" s="1">
        <v>42226</v>
      </c>
      <c r="C1319">
        <v>1.24</v>
      </c>
      <c r="D1319">
        <v>1.0149999999999999</v>
      </c>
      <c r="E1319" t="e">
        <v>#N/A</v>
      </c>
      <c r="F1319" t="e">
        <v>#N/A</v>
      </c>
    </row>
    <row r="1320" spans="1:6" x14ac:dyDescent="0.35">
      <c r="A1320">
        <v>1319</v>
      </c>
      <c r="B1320" s="1">
        <v>42227</v>
      </c>
      <c r="C1320">
        <v>1.17</v>
      </c>
      <c r="D1320">
        <v>0.98780000000000001</v>
      </c>
      <c r="E1320" t="e">
        <v>#N/A</v>
      </c>
      <c r="F1320" t="e">
        <v>#N/A</v>
      </c>
    </row>
    <row r="1321" spans="1:6" x14ac:dyDescent="0.35">
      <c r="A1321">
        <v>1320</v>
      </c>
      <c r="B1321" s="1">
        <v>42228</v>
      </c>
      <c r="C1321">
        <v>1.29</v>
      </c>
      <c r="D1321">
        <v>1.123</v>
      </c>
      <c r="E1321">
        <v>0.87</v>
      </c>
      <c r="F1321">
        <v>2.173</v>
      </c>
    </row>
    <row r="1322" spans="1:6" x14ac:dyDescent="0.35">
      <c r="A1322">
        <v>1321</v>
      </c>
      <c r="B1322" s="1">
        <v>42229</v>
      </c>
      <c r="C1322">
        <v>1.27</v>
      </c>
      <c r="D1322">
        <v>1.1140000000000001</v>
      </c>
      <c r="E1322" t="e">
        <v>#N/A</v>
      </c>
      <c r="F1322" t="e">
        <v>#N/A</v>
      </c>
    </row>
    <row r="1323" spans="1:6" x14ac:dyDescent="0.35">
      <c r="A1323">
        <v>1322</v>
      </c>
      <c r="B1323" s="1">
        <v>42230</v>
      </c>
      <c r="C1323">
        <v>1.18</v>
      </c>
      <c r="D1323">
        <v>1.07</v>
      </c>
      <c r="E1323" t="e">
        <v>#N/A</v>
      </c>
      <c r="F1323" t="e">
        <v>#N/A</v>
      </c>
    </row>
    <row r="1324" spans="1:6" x14ac:dyDescent="0.35">
      <c r="A1324">
        <v>1323</v>
      </c>
      <c r="B1324" s="1">
        <v>42231</v>
      </c>
      <c r="C1324">
        <v>1.1299999999999999</v>
      </c>
      <c r="D1324">
        <v>1.016</v>
      </c>
      <c r="E1324" t="e">
        <v>#N/A</v>
      </c>
      <c r="F1324" t="e">
        <v>#N/A</v>
      </c>
    </row>
    <row r="1325" spans="1:6" x14ac:dyDescent="0.35">
      <c r="A1325">
        <v>1324</v>
      </c>
      <c r="B1325" s="1">
        <v>42232</v>
      </c>
      <c r="C1325">
        <v>1.1200000000000001</v>
      </c>
      <c r="D1325">
        <v>0.96679999999999999</v>
      </c>
      <c r="E1325" t="e">
        <v>#N/A</v>
      </c>
      <c r="F1325" t="e">
        <v>#N/A</v>
      </c>
    </row>
    <row r="1326" spans="1:6" x14ac:dyDescent="0.35">
      <c r="A1326">
        <v>1325</v>
      </c>
      <c r="B1326" s="1">
        <v>42233</v>
      </c>
      <c r="C1326">
        <v>1.1299999999999999</v>
      </c>
      <c r="D1326">
        <v>0.92789999999999995</v>
      </c>
      <c r="E1326" t="e">
        <v>#N/A</v>
      </c>
      <c r="F1326" t="e">
        <v>#N/A</v>
      </c>
    </row>
    <row r="1327" spans="1:6" x14ac:dyDescent="0.35">
      <c r="A1327">
        <v>1326</v>
      </c>
      <c r="B1327" s="1">
        <v>42234</v>
      </c>
      <c r="C1327">
        <v>1.03</v>
      </c>
      <c r="D1327">
        <v>0.88829999999999998</v>
      </c>
      <c r="E1327" t="e">
        <v>#N/A</v>
      </c>
      <c r="F1327" t="e">
        <v>#N/A</v>
      </c>
    </row>
    <row r="1328" spans="1:6" x14ac:dyDescent="0.35">
      <c r="A1328">
        <v>1327</v>
      </c>
      <c r="B1328" s="1">
        <v>42235</v>
      </c>
      <c r="C1328">
        <v>0.96899999999999997</v>
      </c>
      <c r="D1328">
        <v>0.85419999999999996</v>
      </c>
      <c r="E1328" t="e">
        <v>#N/A</v>
      </c>
      <c r="F1328" t="e">
        <v>#N/A</v>
      </c>
    </row>
    <row r="1329" spans="1:6" x14ac:dyDescent="0.35">
      <c r="A1329">
        <v>1328</v>
      </c>
      <c r="B1329" s="1">
        <v>42236</v>
      </c>
      <c r="C1329">
        <v>1.01</v>
      </c>
      <c r="D1329">
        <v>0.82169999999999999</v>
      </c>
      <c r="E1329" t="e">
        <v>#N/A</v>
      </c>
      <c r="F1329" t="e">
        <v>#N/A</v>
      </c>
    </row>
    <row r="1330" spans="1:6" x14ac:dyDescent="0.35">
      <c r="A1330">
        <v>1329</v>
      </c>
      <c r="B1330" s="1">
        <v>42237</v>
      </c>
      <c r="C1330">
        <v>1.01</v>
      </c>
      <c r="D1330">
        <v>0.79210000000000003</v>
      </c>
      <c r="E1330" t="e">
        <v>#N/A</v>
      </c>
      <c r="F1330" t="e">
        <v>#N/A</v>
      </c>
    </row>
    <row r="1331" spans="1:6" x14ac:dyDescent="0.35">
      <c r="A1331">
        <v>1330</v>
      </c>
      <c r="B1331" s="1">
        <v>42238</v>
      </c>
      <c r="C1331">
        <v>1.01</v>
      </c>
      <c r="D1331">
        <v>0.77829999999999999</v>
      </c>
      <c r="E1331" t="e">
        <v>#N/A</v>
      </c>
      <c r="F1331" t="e">
        <v>#N/A</v>
      </c>
    </row>
    <row r="1332" spans="1:6" x14ac:dyDescent="0.35">
      <c r="A1332">
        <v>1331</v>
      </c>
      <c r="B1332" s="1">
        <v>42239</v>
      </c>
      <c r="C1332">
        <v>1.04</v>
      </c>
      <c r="D1332">
        <v>0.81569999999999998</v>
      </c>
      <c r="E1332" t="e">
        <v>#N/A</v>
      </c>
      <c r="F1332" t="e">
        <v>#N/A</v>
      </c>
    </row>
    <row r="1333" spans="1:6" x14ac:dyDescent="0.35">
      <c r="A1333">
        <v>1332</v>
      </c>
      <c r="B1333" s="1">
        <v>42240</v>
      </c>
      <c r="C1333">
        <v>0.995</v>
      </c>
      <c r="D1333">
        <v>0.8175</v>
      </c>
      <c r="E1333" t="e">
        <v>#N/A</v>
      </c>
      <c r="F1333" t="e">
        <v>#N/A</v>
      </c>
    </row>
    <row r="1334" spans="1:6" x14ac:dyDescent="0.35">
      <c r="A1334">
        <v>1333</v>
      </c>
      <c r="B1334" s="1">
        <v>42241</v>
      </c>
      <c r="C1334">
        <v>1.01</v>
      </c>
      <c r="D1334">
        <v>0.78969999999999996</v>
      </c>
      <c r="E1334" t="e">
        <v>#N/A</v>
      </c>
      <c r="F1334" t="e">
        <v>#N/A</v>
      </c>
    </row>
    <row r="1335" spans="1:6" x14ac:dyDescent="0.35">
      <c r="A1335">
        <v>1334</v>
      </c>
      <c r="B1335" s="1">
        <v>42242</v>
      </c>
      <c r="C1335">
        <v>0.97099999999999997</v>
      </c>
      <c r="D1335">
        <v>0.75180000000000002</v>
      </c>
      <c r="E1335">
        <v>0.93400000000000005</v>
      </c>
      <c r="F1335">
        <v>1.173</v>
      </c>
    </row>
    <row r="1336" spans="1:6" x14ac:dyDescent="0.35">
      <c r="A1336">
        <v>1335</v>
      </c>
      <c r="B1336" s="1">
        <v>42243</v>
      </c>
      <c r="C1336">
        <v>1.46</v>
      </c>
      <c r="D1336">
        <v>1.141</v>
      </c>
      <c r="E1336">
        <v>2.3719999999999999</v>
      </c>
      <c r="F1336">
        <v>3.5030000000000001</v>
      </c>
    </row>
    <row r="1337" spans="1:6" x14ac:dyDescent="0.35">
      <c r="A1337">
        <v>1336</v>
      </c>
      <c r="B1337" s="1">
        <v>42244</v>
      </c>
      <c r="C1337">
        <v>1.36</v>
      </c>
      <c r="D1337">
        <v>1.161</v>
      </c>
      <c r="E1337">
        <v>1.9019999999999999</v>
      </c>
      <c r="F1337">
        <v>2.4009999999999998</v>
      </c>
    </row>
    <row r="1338" spans="1:6" x14ac:dyDescent="0.35">
      <c r="A1338">
        <v>1337</v>
      </c>
      <c r="B1338" s="1">
        <v>42245</v>
      </c>
      <c r="C1338">
        <v>1.1100000000000001</v>
      </c>
      <c r="D1338">
        <v>1.089</v>
      </c>
      <c r="E1338">
        <v>1.486</v>
      </c>
      <c r="F1338">
        <v>1.6220000000000001</v>
      </c>
    </row>
    <row r="1339" spans="1:6" x14ac:dyDescent="0.35">
      <c r="A1339">
        <v>1338</v>
      </c>
      <c r="B1339" s="1">
        <v>42246</v>
      </c>
      <c r="C1339">
        <v>1.07</v>
      </c>
      <c r="D1339">
        <v>1.036</v>
      </c>
      <c r="E1339">
        <v>1.554</v>
      </c>
      <c r="F1339">
        <v>1.2290000000000001</v>
      </c>
    </row>
    <row r="1340" spans="1:6" x14ac:dyDescent="0.35">
      <c r="A1340">
        <v>1339</v>
      </c>
      <c r="B1340" s="1">
        <v>42247</v>
      </c>
      <c r="C1340">
        <v>1.1100000000000001</v>
      </c>
      <c r="D1340">
        <v>0.97299999999999998</v>
      </c>
      <c r="E1340" t="e">
        <v>#N/A</v>
      </c>
      <c r="F1340" t="e">
        <v>#N/A</v>
      </c>
    </row>
    <row r="1341" spans="1:6" x14ac:dyDescent="0.35">
      <c r="A1341">
        <v>1340</v>
      </c>
      <c r="B1341" s="1">
        <v>42248</v>
      </c>
      <c r="C1341">
        <v>1.1599999999999999</v>
      </c>
      <c r="D1341">
        <v>0.93120000000000003</v>
      </c>
      <c r="E1341">
        <v>1.5149999999999999</v>
      </c>
      <c r="F1341">
        <v>1.0740000000000001</v>
      </c>
    </row>
    <row r="1342" spans="1:6" x14ac:dyDescent="0.35">
      <c r="A1342">
        <v>1341</v>
      </c>
      <c r="B1342" s="1">
        <v>42249</v>
      </c>
      <c r="C1342">
        <v>1.06</v>
      </c>
      <c r="D1342">
        <v>0.88949999999999996</v>
      </c>
      <c r="E1342">
        <v>1.466</v>
      </c>
      <c r="F1342">
        <v>0.95679999999999998</v>
      </c>
    </row>
    <row r="1343" spans="1:6" x14ac:dyDescent="0.35">
      <c r="A1343">
        <v>1342</v>
      </c>
      <c r="B1343" s="1">
        <v>42250</v>
      </c>
      <c r="C1343">
        <v>1.04</v>
      </c>
      <c r="D1343">
        <v>0.84309999999999996</v>
      </c>
      <c r="E1343">
        <v>0.82899999999999996</v>
      </c>
      <c r="F1343">
        <v>0.94320000000000004</v>
      </c>
    </row>
    <row r="1344" spans="1:6" x14ac:dyDescent="0.35">
      <c r="A1344">
        <v>1343</v>
      </c>
      <c r="B1344" s="1">
        <v>42251</v>
      </c>
      <c r="C1344">
        <v>1.01</v>
      </c>
      <c r="D1344">
        <v>0.8</v>
      </c>
      <c r="E1344" t="e">
        <v>#N/A</v>
      </c>
      <c r="F1344" t="e">
        <v>#N/A</v>
      </c>
    </row>
    <row r="1345" spans="1:6" x14ac:dyDescent="0.35">
      <c r="A1345">
        <v>1344</v>
      </c>
      <c r="B1345" s="1">
        <v>42252</v>
      </c>
      <c r="C1345">
        <v>1</v>
      </c>
      <c r="D1345">
        <v>0.75460000000000005</v>
      </c>
      <c r="E1345">
        <v>1.853</v>
      </c>
      <c r="F1345">
        <v>0.86399999999999999</v>
      </c>
    </row>
    <row r="1346" spans="1:6" x14ac:dyDescent="0.35">
      <c r="A1346">
        <v>1345</v>
      </c>
      <c r="B1346" s="1">
        <v>42253</v>
      </c>
      <c r="C1346">
        <v>1</v>
      </c>
      <c r="D1346">
        <v>0.71640000000000004</v>
      </c>
      <c r="E1346">
        <v>1.8460000000000001</v>
      </c>
      <c r="F1346">
        <v>0.84609999999999996</v>
      </c>
    </row>
    <row r="1347" spans="1:6" x14ac:dyDescent="0.35">
      <c r="A1347">
        <v>1346</v>
      </c>
      <c r="B1347" s="1">
        <v>42254</v>
      </c>
      <c r="C1347">
        <v>0.999</v>
      </c>
      <c r="D1347">
        <v>0.68100000000000005</v>
      </c>
      <c r="E1347">
        <v>1.569</v>
      </c>
      <c r="F1347">
        <v>0.84809999999999997</v>
      </c>
    </row>
    <row r="1348" spans="1:6" x14ac:dyDescent="0.35">
      <c r="A1348">
        <v>1347</v>
      </c>
      <c r="B1348" s="1">
        <v>42255</v>
      </c>
      <c r="C1348">
        <v>0.99</v>
      </c>
      <c r="D1348">
        <v>0.67059999999999997</v>
      </c>
      <c r="E1348" t="e">
        <v>#N/A</v>
      </c>
      <c r="F1348" t="e">
        <v>#N/A</v>
      </c>
    </row>
    <row r="1349" spans="1:6" x14ac:dyDescent="0.35">
      <c r="A1349">
        <v>1348</v>
      </c>
      <c r="B1349" s="1">
        <v>42256</v>
      </c>
      <c r="C1349">
        <v>0.98399999999999999</v>
      </c>
      <c r="D1349">
        <v>0.64529999999999998</v>
      </c>
      <c r="E1349">
        <v>1.395</v>
      </c>
      <c r="F1349">
        <v>0.85940000000000005</v>
      </c>
    </row>
    <row r="1350" spans="1:6" x14ac:dyDescent="0.35">
      <c r="A1350">
        <v>1349</v>
      </c>
      <c r="B1350" s="1">
        <v>42257</v>
      </c>
      <c r="C1350">
        <v>0.98399999999999999</v>
      </c>
      <c r="D1350">
        <v>0.62619999999999998</v>
      </c>
      <c r="E1350">
        <v>0.23799999999999999</v>
      </c>
      <c r="F1350">
        <v>0.85450000000000004</v>
      </c>
    </row>
    <row r="1351" spans="1:6" x14ac:dyDescent="0.35">
      <c r="A1351">
        <v>1350</v>
      </c>
      <c r="B1351" s="1">
        <v>42258</v>
      </c>
      <c r="C1351">
        <v>1.3</v>
      </c>
      <c r="D1351">
        <v>0.92330000000000001</v>
      </c>
      <c r="E1351" t="e">
        <v>#N/A</v>
      </c>
      <c r="F1351" t="e">
        <v>#N/A</v>
      </c>
    </row>
    <row r="1352" spans="1:6" x14ac:dyDescent="0.35">
      <c r="A1352">
        <v>1351</v>
      </c>
      <c r="B1352" s="1">
        <v>42259</v>
      </c>
      <c r="C1352">
        <v>1.45</v>
      </c>
      <c r="D1352">
        <v>1.349</v>
      </c>
      <c r="E1352" t="e">
        <v>#N/A</v>
      </c>
      <c r="F1352" t="e">
        <v>#N/A</v>
      </c>
    </row>
    <row r="1353" spans="1:6" x14ac:dyDescent="0.35">
      <c r="A1353">
        <v>1352</v>
      </c>
      <c r="B1353" s="1">
        <v>42260</v>
      </c>
      <c r="C1353">
        <v>1.1100000000000001</v>
      </c>
      <c r="D1353">
        <v>1.3480000000000001</v>
      </c>
      <c r="E1353">
        <v>1.355</v>
      </c>
      <c r="F1353">
        <v>2.44</v>
      </c>
    </row>
    <row r="1354" spans="1:6" x14ac:dyDescent="0.35">
      <c r="A1354">
        <v>1353</v>
      </c>
      <c r="B1354" s="1">
        <v>42261</v>
      </c>
      <c r="C1354">
        <v>1.27</v>
      </c>
      <c r="D1354">
        <v>1.278</v>
      </c>
      <c r="E1354">
        <v>1.123</v>
      </c>
      <c r="F1354">
        <v>1.645</v>
      </c>
    </row>
    <row r="1355" spans="1:6" x14ac:dyDescent="0.35">
      <c r="A1355">
        <v>1354</v>
      </c>
      <c r="B1355" s="1">
        <v>42262</v>
      </c>
      <c r="C1355">
        <v>1.1200000000000001</v>
      </c>
      <c r="D1355">
        <v>1.1910000000000001</v>
      </c>
      <c r="E1355">
        <v>0.74199999999999999</v>
      </c>
      <c r="F1355">
        <v>1.202</v>
      </c>
    </row>
    <row r="1356" spans="1:6" x14ac:dyDescent="0.35">
      <c r="A1356">
        <v>1355</v>
      </c>
      <c r="B1356" s="1">
        <v>42263</v>
      </c>
      <c r="C1356">
        <v>1.04</v>
      </c>
      <c r="D1356">
        <v>1.101</v>
      </c>
      <c r="E1356">
        <v>0.60799999999999998</v>
      </c>
      <c r="F1356">
        <v>0.9456</v>
      </c>
    </row>
    <row r="1357" spans="1:6" x14ac:dyDescent="0.35">
      <c r="A1357">
        <v>1356</v>
      </c>
      <c r="B1357" s="1">
        <v>42264</v>
      </c>
      <c r="C1357">
        <v>1.02</v>
      </c>
      <c r="D1357">
        <v>1.0209999999999999</v>
      </c>
      <c r="E1357">
        <v>0.58399999999999996</v>
      </c>
      <c r="F1357">
        <v>0.80840000000000001</v>
      </c>
    </row>
    <row r="1358" spans="1:6" x14ac:dyDescent="0.35">
      <c r="A1358">
        <v>1357</v>
      </c>
      <c r="B1358" s="1">
        <v>42265</v>
      </c>
      <c r="C1358">
        <v>1.1399999999999999</v>
      </c>
      <c r="D1358">
        <v>0.94930000000000003</v>
      </c>
      <c r="E1358">
        <v>0.60699999999999998</v>
      </c>
      <c r="F1358">
        <v>0.73340000000000005</v>
      </c>
    </row>
    <row r="1359" spans="1:6" x14ac:dyDescent="0.35">
      <c r="A1359">
        <v>1358</v>
      </c>
      <c r="B1359" s="1">
        <v>42266</v>
      </c>
      <c r="C1359">
        <v>1.06</v>
      </c>
      <c r="D1359">
        <v>0.88229999999999997</v>
      </c>
      <c r="E1359">
        <v>0.57599999999999996</v>
      </c>
      <c r="F1359">
        <v>0.69620000000000004</v>
      </c>
    </row>
    <row r="1360" spans="1:6" x14ac:dyDescent="0.35">
      <c r="A1360">
        <v>1359</v>
      </c>
      <c r="B1360" s="1">
        <v>42267</v>
      </c>
      <c r="C1360">
        <v>1</v>
      </c>
      <c r="D1360">
        <v>0.86890000000000001</v>
      </c>
      <c r="E1360">
        <v>0.54500000000000004</v>
      </c>
      <c r="F1360">
        <v>1.0009999999999999</v>
      </c>
    </row>
    <row r="1361" spans="1:6" x14ac:dyDescent="0.35">
      <c r="A1361">
        <v>1360</v>
      </c>
      <c r="B1361" s="1">
        <v>42268</v>
      </c>
      <c r="C1361">
        <v>0.63900000000000001</v>
      </c>
      <c r="D1361">
        <v>0.8125</v>
      </c>
      <c r="E1361">
        <v>0.52</v>
      </c>
      <c r="F1361">
        <v>0.86529999999999996</v>
      </c>
    </row>
    <row r="1362" spans="1:6" x14ac:dyDescent="0.35">
      <c r="A1362">
        <v>1361</v>
      </c>
      <c r="B1362" s="1">
        <v>42269</v>
      </c>
      <c r="C1362">
        <v>1.06</v>
      </c>
      <c r="D1362">
        <v>0.77910000000000001</v>
      </c>
      <c r="E1362">
        <v>0.59099999999999997</v>
      </c>
      <c r="F1362">
        <v>0.75890000000000002</v>
      </c>
    </row>
    <row r="1363" spans="1:6" x14ac:dyDescent="0.35">
      <c r="A1363">
        <v>1362</v>
      </c>
      <c r="B1363" s="1">
        <v>42270</v>
      </c>
      <c r="C1363">
        <v>0.97799999999999998</v>
      </c>
      <c r="D1363">
        <v>0.73029999999999995</v>
      </c>
      <c r="E1363">
        <v>0.53</v>
      </c>
      <c r="F1363">
        <v>0.71399999999999997</v>
      </c>
    </row>
    <row r="1364" spans="1:6" x14ac:dyDescent="0.35">
      <c r="A1364">
        <v>1363</v>
      </c>
      <c r="B1364" s="1">
        <v>42271</v>
      </c>
      <c r="C1364">
        <v>0.93799999999999994</v>
      </c>
      <c r="D1364">
        <v>0.6825</v>
      </c>
      <c r="E1364" t="e">
        <v>#N/A</v>
      </c>
      <c r="F1364" t="e">
        <v>#N/A</v>
      </c>
    </row>
    <row r="1365" spans="1:6" x14ac:dyDescent="0.35">
      <c r="A1365">
        <v>1364</v>
      </c>
      <c r="B1365" s="1">
        <v>42272</v>
      </c>
      <c r="C1365">
        <v>0.91600000000000004</v>
      </c>
      <c r="D1365">
        <v>0.65559999999999996</v>
      </c>
      <c r="E1365" t="e">
        <v>#N/A</v>
      </c>
      <c r="F1365" t="e">
        <v>#N/A</v>
      </c>
    </row>
    <row r="1366" spans="1:6" x14ac:dyDescent="0.35">
      <c r="A1366">
        <v>1365</v>
      </c>
      <c r="B1366" s="1">
        <v>42273</v>
      </c>
      <c r="C1366">
        <v>0.91100000000000003</v>
      </c>
      <c r="D1366">
        <v>0.63339999999999996</v>
      </c>
      <c r="E1366" t="e">
        <v>#N/A</v>
      </c>
      <c r="F1366" t="e">
        <v>#N/A</v>
      </c>
    </row>
    <row r="1367" spans="1:6" x14ac:dyDescent="0.35">
      <c r="A1367">
        <v>1366</v>
      </c>
      <c r="B1367" s="1">
        <v>42274</v>
      </c>
      <c r="C1367">
        <v>0.90700000000000003</v>
      </c>
      <c r="D1367">
        <v>0.6028</v>
      </c>
      <c r="E1367" t="e">
        <v>#N/A</v>
      </c>
      <c r="F1367" t="e">
        <v>#N/A</v>
      </c>
    </row>
    <row r="1368" spans="1:6" x14ac:dyDescent="0.35">
      <c r="A1368">
        <v>1367</v>
      </c>
      <c r="B1368" s="1">
        <v>42275</v>
      </c>
      <c r="C1368">
        <v>0.54800000000000004</v>
      </c>
      <c r="D1368">
        <v>0.57379999999999998</v>
      </c>
      <c r="E1368" t="e">
        <v>#N/A</v>
      </c>
      <c r="F1368" t="e">
        <v>#N/A</v>
      </c>
    </row>
    <row r="1369" spans="1:6" x14ac:dyDescent="0.35">
      <c r="A1369">
        <v>1368</v>
      </c>
      <c r="B1369" s="1">
        <v>42276</v>
      </c>
      <c r="C1369">
        <v>0.875</v>
      </c>
      <c r="D1369">
        <v>0.56100000000000005</v>
      </c>
      <c r="E1369" t="e">
        <v>#N/A</v>
      </c>
      <c r="F1369" t="e">
        <v>#N/A</v>
      </c>
    </row>
    <row r="1370" spans="1:6" x14ac:dyDescent="0.35">
      <c r="A1370">
        <v>1369</v>
      </c>
      <c r="B1370" s="1">
        <v>42277</v>
      </c>
      <c r="C1370">
        <v>0.93100000000000005</v>
      </c>
      <c r="D1370">
        <v>0.56259999999999999</v>
      </c>
      <c r="E1370" t="e">
        <v>#N/A</v>
      </c>
      <c r="F1370" t="e">
        <v>#N/A</v>
      </c>
    </row>
    <row r="1371" spans="1:6" x14ac:dyDescent="0.35">
      <c r="A1371">
        <v>1370</v>
      </c>
      <c r="B1371" s="1">
        <v>42278</v>
      </c>
      <c r="C1371">
        <v>1.92</v>
      </c>
      <c r="D1371">
        <v>1.2529999999999999</v>
      </c>
      <c r="E1371" t="e">
        <v>#N/A</v>
      </c>
      <c r="F1371" t="e">
        <v>#N/A</v>
      </c>
    </row>
    <row r="1372" spans="1:6" x14ac:dyDescent="0.35">
      <c r="A1372">
        <v>1371</v>
      </c>
      <c r="B1372" s="1">
        <v>42279</v>
      </c>
      <c r="C1372">
        <v>1.26</v>
      </c>
      <c r="D1372">
        <v>1.345</v>
      </c>
      <c r="E1372">
        <v>1.542</v>
      </c>
      <c r="F1372">
        <v>3.3380000000000001</v>
      </c>
    </row>
    <row r="1373" spans="1:6" x14ac:dyDescent="0.35">
      <c r="A1373">
        <v>1372</v>
      </c>
      <c r="B1373" s="1">
        <v>42280</v>
      </c>
      <c r="C1373">
        <v>1.1499999999999999</v>
      </c>
      <c r="D1373">
        <v>1.298</v>
      </c>
      <c r="E1373">
        <v>0.80600000000000005</v>
      </c>
      <c r="F1373">
        <v>2.141</v>
      </c>
    </row>
    <row r="1374" spans="1:6" x14ac:dyDescent="0.35">
      <c r="A1374">
        <v>1373</v>
      </c>
      <c r="B1374" s="1">
        <v>42281</v>
      </c>
      <c r="C1374">
        <v>1.07</v>
      </c>
      <c r="D1374">
        <v>1.1950000000000001</v>
      </c>
      <c r="E1374">
        <v>1.46</v>
      </c>
      <c r="F1374">
        <v>1.45</v>
      </c>
    </row>
    <row r="1375" spans="1:6" x14ac:dyDescent="0.35">
      <c r="A1375">
        <v>1374</v>
      </c>
      <c r="B1375" s="1">
        <v>42282</v>
      </c>
      <c r="C1375">
        <v>1.03</v>
      </c>
      <c r="D1375">
        <v>1.1060000000000001</v>
      </c>
      <c r="E1375">
        <v>1.649</v>
      </c>
      <c r="F1375">
        <v>1.0780000000000001</v>
      </c>
    </row>
    <row r="1376" spans="1:6" x14ac:dyDescent="0.35">
      <c r="A1376">
        <v>1375</v>
      </c>
      <c r="B1376" s="1">
        <v>42283</v>
      </c>
      <c r="C1376">
        <v>1.01</v>
      </c>
      <c r="D1376">
        <v>1.0289999999999999</v>
      </c>
      <c r="E1376">
        <v>2.0550000000000002</v>
      </c>
      <c r="F1376">
        <v>0.88060000000000005</v>
      </c>
    </row>
    <row r="1377" spans="1:6" x14ac:dyDescent="0.35">
      <c r="A1377">
        <v>1376</v>
      </c>
      <c r="B1377" s="1">
        <v>42284</v>
      </c>
      <c r="C1377">
        <v>0.99199999999999999</v>
      </c>
      <c r="D1377">
        <v>0.95099999999999996</v>
      </c>
      <c r="E1377">
        <v>1.3149999999999999</v>
      </c>
      <c r="F1377">
        <v>0.77270000000000005</v>
      </c>
    </row>
    <row r="1378" spans="1:6" x14ac:dyDescent="0.35">
      <c r="A1378">
        <v>1377</v>
      </c>
      <c r="B1378" s="1">
        <v>42285</v>
      </c>
      <c r="C1378">
        <v>0.96399999999999997</v>
      </c>
      <c r="D1378">
        <v>0.87609999999999999</v>
      </c>
      <c r="E1378" t="e">
        <v>#N/A</v>
      </c>
      <c r="F1378" t="e">
        <v>#N/A</v>
      </c>
    </row>
    <row r="1379" spans="1:6" x14ac:dyDescent="0.35">
      <c r="A1379">
        <v>1378</v>
      </c>
      <c r="B1379" s="1">
        <v>42286</v>
      </c>
      <c r="C1379">
        <v>0.95299999999999996</v>
      </c>
      <c r="D1379">
        <v>0.81469999999999998</v>
      </c>
      <c r="E1379">
        <v>0.38100000000000001</v>
      </c>
      <c r="F1379">
        <v>0.67969999999999997</v>
      </c>
    </row>
    <row r="1380" spans="1:6" x14ac:dyDescent="0.35">
      <c r="A1380">
        <v>1379</v>
      </c>
      <c r="B1380" s="1">
        <v>42287</v>
      </c>
      <c r="C1380">
        <v>1.0900000000000001</v>
      </c>
      <c r="D1380">
        <v>0.91569999999999996</v>
      </c>
      <c r="E1380" t="e">
        <v>#N/A</v>
      </c>
      <c r="F1380" t="e">
        <v>#N/A</v>
      </c>
    </row>
    <row r="1381" spans="1:6" x14ac:dyDescent="0.35">
      <c r="A1381">
        <v>1380</v>
      </c>
      <c r="B1381" s="1">
        <v>42288</v>
      </c>
      <c r="C1381">
        <v>1.01</v>
      </c>
      <c r="D1381">
        <v>0.91269999999999996</v>
      </c>
      <c r="E1381" t="e">
        <v>#N/A</v>
      </c>
      <c r="F1381" t="e">
        <v>#N/A</v>
      </c>
    </row>
    <row r="1382" spans="1:6" x14ac:dyDescent="0.35">
      <c r="A1382">
        <v>1381</v>
      </c>
      <c r="B1382" s="1">
        <v>42289</v>
      </c>
      <c r="C1382">
        <v>1</v>
      </c>
      <c r="D1382">
        <v>0.86480000000000001</v>
      </c>
      <c r="E1382">
        <v>0.69</v>
      </c>
      <c r="F1382">
        <v>1.07</v>
      </c>
    </row>
    <row r="1383" spans="1:6" x14ac:dyDescent="0.35">
      <c r="A1383">
        <v>1382</v>
      </c>
      <c r="B1383" s="1">
        <v>42290</v>
      </c>
      <c r="C1383">
        <v>1.0900000000000001</v>
      </c>
      <c r="D1383">
        <v>1.161</v>
      </c>
      <c r="E1383">
        <v>2.766</v>
      </c>
      <c r="F1383">
        <v>2.3940000000000001</v>
      </c>
    </row>
    <row r="1384" spans="1:6" x14ac:dyDescent="0.35">
      <c r="A1384">
        <v>1383</v>
      </c>
      <c r="B1384" s="1">
        <v>42291</v>
      </c>
      <c r="C1384">
        <v>1.18</v>
      </c>
      <c r="D1384">
        <v>1.17</v>
      </c>
      <c r="E1384" t="e">
        <v>#N/A</v>
      </c>
      <c r="F1384" t="e">
        <v>#N/A</v>
      </c>
    </row>
    <row r="1385" spans="1:6" x14ac:dyDescent="0.35">
      <c r="A1385">
        <v>1384</v>
      </c>
      <c r="B1385" s="1">
        <v>42292</v>
      </c>
      <c r="C1385">
        <v>1.05</v>
      </c>
      <c r="D1385">
        <v>1.105</v>
      </c>
      <c r="E1385">
        <v>0.80700000000000005</v>
      </c>
      <c r="F1385">
        <v>1.194</v>
      </c>
    </row>
    <row r="1386" spans="1:6" x14ac:dyDescent="0.35">
      <c r="A1386">
        <v>1385</v>
      </c>
      <c r="B1386" s="1">
        <v>42293</v>
      </c>
      <c r="C1386">
        <v>1.05</v>
      </c>
      <c r="D1386">
        <v>1.079</v>
      </c>
      <c r="E1386">
        <v>0.63200000000000001</v>
      </c>
      <c r="F1386">
        <v>1.2210000000000001</v>
      </c>
    </row>
    <row r="1387" spans="1:6" x14ac:dyDescent="0.35">
      <c r="A1387">
        <v>1386</v>
      </c>
      <c r="B1387" s="1">
        <v>42294</v>
      </c>
      <c r="C1387">
        <v>1.06</v>
      </c>
      <c r="D1387">
        <v>1.024</v>
      </c>
      <c r="E1387">
        <v>0.56399999999999995</v>
      </c>
      <c r="F1387">
        <v>1.0229999999999999</v>
      </c>
    </row>
    <row r="1388" spans="1:6" x14ac:dyDescent="0.35">
      <c r="A1388">
        <v>1387</v>
      </c>
      <c r="B1388" s="1">
        <v>42295</v>
      </c>
      <c r="C1388">
        <v>1.03</v>
      </c>
      <c r="D1388">
        <v>1.0860000000000001</v>
      </c>
      <c r="E1388" t="e">
        <v>#N/A</v>
      </c>
      <c r="F1388" t="e">
        <v>#N/A</v>
      </c>
    </row>
    <row r="1389" spans="1:6" x14ac:dyDescent="0.35">
      <c r="A1389">
        <v>1388</v>
      </c>
      <c r="B1389" s="1">
        <v>42296</v>
      </c>
      <c r="C1389">
        <v>1.03</v>
      </c>
      <c r="D1389">
        <v>1.137</v>
      </c>
      <c r="E1389" t="e">
        <v>#N/A</v>
      </c>
      <c r="F1389" t="e">
        <v>#N/A</v>
      </c>
    </row>
    <row r="1390" spans="1:6" x14ac:dyDescent="0.35">
      <c r="A1390">
        <v>1389</v>
      </c>
      <c r="B1390" s="1">
        <v>42297</v>
      </c>
      <c r="C1390">
        <v>1.02</v>
      </c>
      <c r="D1390">
        <v>1.089</v>
      </c>
      <c r="E1390" t="e">
        <v>#N/A</v>
      </c>
      <c r="F1390" t="e">
        <v>#N/A</v>
      </c>
    </row>
    <row r="1391" spans="1:6" x14ac:dyDescent="0.35">
      <c r="A1391">
        <v>1390</v>
      </c>
      <c r="B1391" s="1">
        <v>42298</v>
      </c>
      <c r="C1391">
        <v>0.996</v>
      </c>
      <c r="D1391">
        <v>1.024</v>
      </c>
      <c r="E1391" t="e">
        <v>#N/A</v>
      </c>
      <c r="F1391" t="e">
        <v>#N/A</v>
      </c>
    </row>
    <row r="1392" spans="1:6" x14ac:dyDescent="0.35">
      <c r="A1392">
        <v>1391</v>
      </c>
      <c r="B1392" s="1">
        <v>42299</v>
      </c>
      <c r="C1392">
        <v>1.01</v>
      </c>
      <c r="D1392">
        <v>0.98719999999999997</v>
      </c>
      <c r="E1392" t="e">
        <v>#N/A</v>
      </c>
      <c r="F1392" t="e">
        <v>#N/A</v>
      </c>
    </row>
    <row r="1393" spans="1:6" x14ac:dyDescent="0.35">
      <c r="A1393">
        <v>1392</v>
      </c>
      <c r="B1393" s="1">
        <v>42300</v>
      </c>
      <c r="C1393">
        <v>1.1000000000000001</v>
      </c>
      <c r="D1393">
        <v>0.99250000000000005</v>
      </c>
      <c r="E1393">
        <v>0.46600000000000003</v>
      </c>
      <c r="F1393">
        <v>1.2549999999999999</v>
      </c>
    </row>
    <row r="1394" spans="1:6" x14ac:dyDescent="0.35">
      <c r="A1394">
        <v>1393</v>
      </c>
      <c r="B1394" s="1">
        <v>42301</v>
      </c>
      <c r="C1394">
        <v>1.06</v>
      </c>
      <c r="D1394">
        <v>0.94320000000000004</v>
      </c>
      <c r="E1394" t="e">
        <v>#N/A</v>
      </c>
      <c r="F1394" t="e">
        <v>#N/A</v>
      </c>
    </row>
    <row r="1395" spans="1:6" x14ac:dyDescent="0.35">
      <c r="A1395">
        <v>1394</v>
      </c>
      <c r="B1395" s="1">
        <v>42302</v>
      </c>
      <c r="C1395">
        <v>1.05</v>
      </c>
      <c r="D1395">
        <v>0.9466</v>
      </c>
      <c r="E1395" t="e">
        <v>#N/A</v>
      </c>
      <c r="F1395" t="e">
        <v>#N/A</v>
      </c>
    </row>
    <row r="1396" spans="1:6" x14ac:dyDescent="0.35">
      <c r="A1396">
        <v>1395</v>
      </c>
      <c r="B1396" s="1">
        <v>42303</v>
      </c>
      <c r="C1396">
        <v>1.04</v>
      </c>
      <c r="D1396">
        <v>0.92469999999999997</v>
      </c>
      <c r="E1396" t="e">
        <v>#N/A</v>
      </c>
      <c r="F1396" t="e">
        <v>#N/A</v>
      </c>
    </row>
    <row r="1397" spans="1:6" x14ac:dyDescent="0.35">
      <c r="A1397">
        <v>1396</v>
      </c>
      <c r="B1397" s="1">
        <v>42304</v>
      </c>
      <c r="C1397">
        <v>1.01</v>
      </c>
      <c r="D1397">
        <v>0.87029999999999996</v>
      </c>
      <c r="E1397" t="e">
        <v>#N/A</v>
      </c>
      <c r="F1397" t="e">
        <v>#N/A</v>
      </c>
    </row>
    <row r="1398" spans="1:6" x14ac:dyDescent="0.35">
      <c r="A1398">
        <v>1397</v>
      </c>
      <c r="B1398" s="1">
        <v>42305</v>
      </c>
      <c r="C1398">
        <v>1</v>
      </c>
      <c r="D1398">
        <v>0.82040000000000002</v>
      </c>
      <c r="E1398" t="e">
        <v>#N/A</v>
      </c>
      <c r="F1398" t="e">
        <v>#N/A</v>
      </c>
    </row>
    <row r="1399" spans="1:6" x14ac:dyDescent="0.35">
      <c r="A1399">
        <v>1398</v>
      </c>
      <c r="B1399" s="1">
        <v>42306</v>
      </c>
      <c r="C1399">
        <v>1.17</v>
      </c>
      <c r="D1399">
        <v>1.444</v>
      </c>
      <c r="E1399" t="e">
        <v>#N/A</v>
      </c>
      <c r="F1399" t="e">
        <v>#N/A</v>
      </c>
    </row>
    <row r="1400" spans="1:6" x14ac:dyDescent="0.35">
      <c r="A1400">
        <v>1399</v>
      </c>
      <c r="B1400" s="1">
        <v>42307</v>
      </c>
      <c r="C1400">
        <v>1.31</v>
      </c>
      <c r="D1400">
        <v>1.5089999999999999</v>
      </c>
      <c r="E1400">
        <v>7.4809999999999999</v>
      </c>
      <c r="F1400">
        <v>3.85</v>
      </c>
    </row>
    <row r="1401" spans="1:6" x14ac:dyDescent="0.35">
      <c r="A1401">
        <v>1400</v>
      </c>
      <c r="B1401" s="1">
        <v>42308</v>
      </c>
      <c r="C1401">
        <v>1.1399999999999999</v>
      </c>
      <c r="D1401">
        <v>1.4430000000000001</v>
      </c>
      <c r="E1401" t="e">
        <v>#N/A</v>
      </c>
      <c r="F1401" t="e">
        <v>#N/A</v>
      </c>
    </row>
    <row r="1402" spans="1:6" x14ac:dyDescent="0.35">
      <c r="A1402">
        <v>1401</v>
      </c>
      <c r="B1402" s="1">
        <v>42309</v>
      </c>
      <c r="C1402">
        <v>1.1399999999999999</v>
      </c>
      <c r="D1402">
        <v>1.393</v>
      </c>
      <c r="E1402">
        <v>1.476</v>
      </c>
      <c r="F1402">
        <v>2.1059999999999999</v>
      </c>
    </row>
    <row r="1403" spans="1:6" x14ac:dyDescent="0.35">
      <c r="A1403">
        <v>1402</v>
      </c>
      <c r="B1403" s="1">
        <v>42310</v>
      </c>
      <c r="C1403">
        <v>1.19</v>
      </c>
      <c r="D1403">
        <v>1.468</v>
      </c>
      <c r="E1403">
        <v>1.587</v>
      </c>
      <c r="F1403">
        <v>2.0950000000000002</v>
      </c>
    </row>
    <row r="1404" spans="1:6" x14ac:dyDescent="0.35">
      <c r="A1404">
        <v>1403</v>
      </c>
      <c r="B1404" s="1">
        <v>42311</v>
      </c>
      <c r="C1404">
        <v>1.1499999999999999</v>
      </c>
      <c r="D1404">
        <v>1.482</v>
      </c>
      <c r="E1404">
        <v>0.82099999999999995</v>
      </c>
      <c r="F1404">
        <v>1.7589999999999999</v>
      </c>
    </row>
    <row r="1405" spans="1:6" x14ac:dyDescent="0.35">
      <c r="A1405">
        <v>1404</v>
      </c>
      <c r="B1405" s="1">
        <v>42312</v>
      </c>
      <c r="C1405">
        <v>1.1200000000000001</v>
      </c>
      <c r="D1405">
        <v>1.4279999999999999</v>
      </c>
      <c r="E1405">
        <v>3.1349999999999998</v>
      </c>
      <c r="F1405">
        <v>1.4</v>
      </c>
    </row>
    <row r="1406" spans="1:6" x14ac:dyDescent="0.35">
      <c r="A1406">
        <v>1405</v>
      </c>
      <c r="B1406" s="1">
        <v>42313</v>
      </c>
      <c r="C1406">
        <v>1.1100000000000001</v>
      </c>
      <c r="D1406">
        <v>1.3260000000000001</v>
      </c>
      <c r="E1406">
        <v>1.5980000000000001</v>
      </c>
      <c r="F1406">
        <v>1.181</v>
      </c>
    </row>
    <row r="1407" spans="1:6" x14ac:dyDescent="0.35">
      <c r="A1407">
        <v>1406</v>
      </c>
      <c r="B1407" s="1">
        <v>42314</v>
      </c>
      <c r="C1407">
        <v>1.1100000000000001</v>
      </c>
      <c r="D1407">
        <v>1.2529999999999999</v>
      </c>
      <c r="E1407">
        <v>1.823</v>
      </c>
      <c r="F1407">
        <v>1.073</v>
      </c>
    </row>
    <row r="1408" spans="1:6" x14ac:dyDescent="0.35">
      <c r="A1408">
        <v>1407</v>
      </c>
      <c r="B1408" s="1">
        <v>42315</v>
      </c>
      <c r="C1408">
        <v>1.1100000000000001</v>
      </c>
      <c r="D1408">
        <v>1.1779999999999999</v>
      </c>
      <c r="E1408">
        <v>0.64300000000000002</v>
      </c>
      <c r="F1408">
        <v>1.0229999999999999</v>
      </c>
    </row>
    <row r="1409" spans="1:6" x14ac:dyDescent="0.35">
      <c r="A1409">
        <v>1408</v>
      </c>
      <c r="B1409" s="1">
        <v>42316</v>
      </c>
      <c r="C1409">
        <v>1.07</v>
      </c>
      <c r="D1409">
        <v>1.099</v>
      </c>
      <c r="E1409">
        <v>0.79600000000000004</v>
      </c>
      <c r="F1409">
        <v>1</v>
      </c>
    </row>
    <row r="1410" spans="1:6" x14ac:dyDescent="0.35">
      <c r="A1410">
        <v>1409</v>
      </c>
      <c r="B1410" s="1">
        <v>42317</v>
      </c>
      <c r="C1410">
        <v>1.05</v>
      </c>
      <c r="D1410">
        <v>1.0449999999999999</v>
      </c>
      <c r="E1410" t="e">
        <v>#N/A</v>
      </c>
      <c r="F1410" t="e">
        <v>#N/A</v>
      </c>
    </row>
    <row r="1411" spans="1:6" x14ac:dyDescent="0.35">
      <c r="A1411">
        <v>1410</v>
      </c>
      <c r="B1411" s="1">
        <v>42318</v>
      </c>
      <c r="C1411">
        <v>1.05</v>
      </c>
      <c r="D1411">
        <v>0.99539999999999995</v>
      </c>
      <c r="E1411" t="e">
        <v>#N/A</v>
      </c>
      <c r="F1411" t="e">
        <v>#N/A</v>
      </c>
    </row>
    <row r="1412" spans="1:6" x14ac:dyDescent="0.35">
      <c r="A1412">
        <v>1411</v>
      </c>
      <c r="B1412" s="1">
        <v>42319</v>
      </c>
      <c r="C1412">
        <v>1.04</v>
      </c>
      <c r="D1412">
        <v>0.94420000000000004</v>
      </c>
      <c r="E1412" t="e">
        <v>#N/A</v>
      </c>
      <c r="F1412" t="e">
        <v>#N/A</v>
      </c>
    </row>
    <row r="1413" spans="1:6" x14ac:dyDescent="0.35">
      <c r="A1413">
        <v>1412</v>
      </c>
      <c r="B1413" s="1">
        <v>42320</v>
      </c>
      <c r="C1413">
        <v>1.04</v>
      </c>
      <c r="D1413">
        <v>0.89780000000000004</v>
      </c>
      <c r="E1413">
        <v>0.74299999999999999</v>
      </c>
      <c r="F1413">
        <v>0.99839999999999995</v>
      </c>
    </row>
    <row r="1414" spans="1:6" x14ac:dyDescent="0.35">
      <c r="A1414">
        <v>1413</v>
      </c>
      <c r="B1414" s="1">
        <v>42321</v>
      </c>
      <c r="C1414">
        <v>1.1000000000000001</v>
      </c>
      <c r="D1414">
        <v>0.94440000000000002</v>
      </c>
      <c r="E1414" t="e">
        <v>#N/A</v>
      </c>
      <c r="F1414" t="e">
        <v>#N/A</v>
      </c>
    </row>
    <row r="1415" spans="1:6" x14ac:dyDescent="0.35">
      <c r="A1415">
        <v>1414</v>
      </c>
      <c r="B1415" s="1">
        <v>42322</v>
      </c>
      <c r="C1415">
        <v>1.1200000000000001</v>
      </c>
      <c r="D1415">
        <v>0.97970000000000002</v>
      </c>
      <c r="E1415" t="e">
        <v>#N/A</v>
      </c>
      <c r="F1415" t="e">
        <v>#N/A</v>
      </c>
    </row>
    <row r="1416" spans="1:6" x14ac:dyDescent="0.35">
      <c r="A1416">
        <v>1415</v>
      </c>
      <c r="B1416" s="1">
        <v>42323</v>
      </c>
      <c r="C1416">
        <v>1.08</v>
      </c>
      <c r="D1416">
        <v>0.96970000000000001</v>
      </c>
      <c r="E1416" t="e">
        <v>#N/A</v>
      </c>
      <c r="F1416" t="e">
        <v>#N/A</v>
      </c>
    </row>
    <row r="1417" spans="1:6" x14ac:dyDescent="0.35">
      <c r="A1417">
        <v>1416</v>
      </c>
      <c r="B1417" s="1">
        <v>42324</v>
      </c>
      <c r="C1417">
        <v>1.06</v>
      </c>
      <c r="D1417">
        <v>0.95730000000000004</v>
      </c>
      <c r="E1417" t="e">
        <v>#N/A</v>
      </c>
      <c r="F1417" t="e">
        <v>#N/A</v>
      </c>
    </row>
    <row r="1418" spans="1:6" x14ac:dyDescent="0.35">
      <c r="A1418">
        <v>1417</v>
      </c>
      <c r="B1418" s="1">
        <v>42325</v>
      </c>
      <c r="C1418">
        <v>1.06</v>
      </c>
      <c r="D1418">
        <v>0.91390000000000005</v>
      </c>
      <c r="E1418" t="e">
        <v>#N/A</v>
      </c>
      <c r="F1418" t="e">
        <v>#N/A</v>
      </c>
    </row>
    <row r="1419" spans="1:6" x14ac:dyDescent="0.35">
      <c r="A1419">
        <v>1418</v>
      </c>
      <c r="B1419" s="1">
        <v>42326</v>
      </c>
      <c r="C1419">
        <v>1.04</v>
      </c>
      <c r="D1419">
        <v>0.86970000000000003</v>
      </c>
      <c r="E1419" t="e">
        <v>#N/A</v>
      </c>
      <c r="F1419" t="e">
        <v>#N/A</v>
      </c>
    </row>
    <row r="1420" spans="1:6" x14ac:dyDescent="0.35">
      <c r="A1420">
        <v>1419</v>
      </c>
      <c r="B1420" s="1">
        <v>42327</v>
      </c>
      <c r="C1420">
        <v>1.03</v>
      </c>
      <c r="D1420">
        <v>0.83179999999999998</v>
      </c>
      <c r="E1420" t="e">
        <v>#N/A</v>
      </c>
      <c r="F1420" t="e">
        <v>#N/A</v>
      </c>
    </row>
    <row r="1421" spans="1:6" x14ac:dyDescent="0.35">
      <c r="A1421">
        <v>1420</v>
      </c>
      <c r="B1421" s="1">
        <v>42328</v>
      </c>
      <c r="C1421">
        <v>1.02</v>
      </c>
      <c r="D1421">
        <v>0.7984</v>
      </c>
      <c r="E1421" t="e">
        <v>#N/A</v>
      </c>
      <c r="F1421" t="e">
        <v>#N/A</v>
      </c>
    </row>
    <row r="1422" spans="1:6" x14ac:dyDescent="0.35">
      <c r="A1422">
        <v>1421</v>
      </c>
      <c r="B1422" s="1">
        <v>42329</v>
      </c>
      <c r="C1422">
        <v>1.04</v>
      </c>
      <c r="D1422">
        <v>0.82909999999999995</v>
      </c>
      <c r="E1422" t="e">
        <v>#N/A</v>
      </c>
      <c r="F1422" t="e">
        <v>#N/A</v>
      </c>
    </row>
    <row r="1423" spans="1:6" x14ac:dyDescent="0.35">
      <c r="A1423">
        <v>1422</v>
      </c>
      <c r="B1423" s="1">
        <v>42330</v>
      </c>
      <c r="C1423">
        <v>1.1200000000000001</v>
      </c>
      <c r="D1423">
        <v>1.2310000000000001</v>
      </c>
      <c r="E1423" t="e">
        <v>#N/A</v>
      </c>
      <c r="F1423" t="e">
        <v>#N/A</v>
      </c>
    </row>
    <row r="1424" spans="1:6" x14ac:dyDescent="0.35">
      <c r="A1424">
        <v>1423</v>
      </c>
      <c r="B1424" s="1">
        <v>42331</v>
      </c>
      <c r="C1424">
        <v>6.88</v>
      </c>
      <c r="D1424">
        <v>5.4630000000000001</v>
      </c>
      <c r="E1424" t="e">
        <v>#N/A</v>
      </c>
      <c r="F1424" t="e">
        <v>#N/A</v>
      </c>
    </row>
    <row r="1425" spans="1:6" x14ac:dyDescent="0.35">
      <c r="A1425">
        <v>1424</v>
      </c>
      <c r="B1425" s="1">
        <v>42332</v>
      </c>
      <c r="C1425">
        <v>8.58</v>
      </c>
      <c r="D1425">
        <v>5.117</v>
      </c>
      <c r="E1425" t="e">
        <v>#N/A</v>
      </c>
      <c r="F1425" t="e">
        <v>#N/A</v>
      </c>
    </row>
    <row r="1426" spans="1:6" x14ac:dyDescent="0.35">
      <c r="A1426">
        <v>1425</v>
      </c>
      <c r="B1426" s="1">
        <v>42333</v>
      </c>
      <c r="C1426">
        <v>4.38</v>
      </c>
      <c r="D1426">
        <v>7.1</v>
      </c>
      <c r="E1426">
        <v>5.1870000000000003</v>
      </c>
      <c r="F1426">
        <v>3.915</v>
      </c>
    </row>
    <row r="1427" spans="1:6" x14ac:dyDescent="0.35">
      <c r="A1427">
        <v>1426</v>
      </c>
      <c r="B1427" s="1">
        <v>42334</v>
      </c>
      <c r="C1427">
        <v>3.37</v>
      </c>
      <c r="D1427">
        <v>4.3810000000000002</v>
      </c>
      <c r="E1427">
        <v>1.839</v>
      </c>
      <c r="F1427">
        <v>3.669</v>
      </c>
    </row>
    <row r="1428" spans="1:6" x14ac:dyDescent="0.35">
      <c r="A1428">
        <v>1427</v>
      </c>
      <c r="B1428" s="1">
        <v>42335</v>
      </c>
      <c r="C1428">
        <v>2.98</v>
      </c>
      <c r="D1428">
        <v>3.9529999999999998</v>
      </c>
      <c r="E1428">
        <v>1.2410000000000001</v>
      </c>
      <c r="F1428">
        <v>2.7759999999999998</v>
      </c>
    </row>
    <row r="1429" spans="1:6" x14ac:dyDescent="0.35">
      <c r="A1429">
        <v>1428</v>
      </c>
      <c r="B1429" s="1">
        <v>42336</v>
      </c>
      <c r="C1429">
        <v>2.89</v>
      </c>
      <c r="D1429">
        <v>4.1779999999999999</v>
      </c>
      <c r="E1429">
        <v>1.2110000000000001</v>
      </c>
      <c r="F1429">
        <v>2.77</v>
      </c>
    </row>
    <row r="1430" spans="1:6" x14ac:dyDescent="0.35">
      <c r="A1430">
        <v>1429</v>
      </c>
      <c r="B1430" s="1">
        <v>42337</v>
      </c>
      <c r="C1430">
        <v>2.58</v>
      </c>
      <c r="D1430">
        <v>4.54</v>
      </c>
      <c r="E1430">
        <v>1.046</v>
      </c>
      <c r="F1430">
        <v>1.851</v>
      </c>
    </row>
    <row r="1431" spans="1:6" x14ac:dyDescent="0.35">
      <c r="A1431">
        <v>1430</v>
      </c>
      <c r="B1431" s="1">
        <v>42338</v>
      </c>
      <c r="C1431">
        <v>2.31</v>
      </c>
      <c r="D1431">
        <v>4.194</v>
      </c>
      <c r="E1431">
        <v>0.88800000000000001</v>
      </c>
      <c r="F1431">
        <v>1.482</v>
      </c>
    </row>
    <row r="1432" spans="1:6" x14ac:dyDescent="0.35">
      <c r="A1432">
        <v>1431</v>
      </c>
      <c r="B1432" s="1">
        <v>42339</v>
      </c>
      <c r="C1432">
        <v>2.16</v>
      </c>
      <c r="D1432">
        <v>3.5649999999999999</v>
      </c>
      <c r="E1432">
        <v>1.482</v>
      </c>
      <c r="F1432">
        <v>1.373</v>
      </c>
    </row>
    <row r="1433" spans="1:6" x14ac:dyDescent="0.35">
      <c r="A1433">
        <v>1432</v>
      </c>
      <c r="B1433" s="1">
        <v>42340</v>
      </c>
      <c r="C1433">
        <v>2.17</v>
      </c>
      <c r="D1433">
        <v>3.3919999999999999</v>
      </c>
      <c r="E1433">
        <v>1.8959999999999999</v>
      </c>
      <c r="F1433">
        <v>1.3440000000000001</v>
      </c>
    </row>
    <row r="1434" spans="1:6" x14ac:dyDescent="0.35">
      <c r="A1434">
        <v>1433</v>
      </c>
      <c r="B1434" s="1">
        <v>42341</v>
      </c>
      <c r="C1434">
        <v>2.81</v>
      </c>
      <c r="D1434">
        <v>3.996</v>
      </c>
      <c r="E1434" t="e">
        <v>#N/A</v>
      </c>
      <c r="F1434" t="e">
        <v>#N/A</v>
      </c>
    </row>
    <row r="1435" spans="1:6" x14ac:dyDescent="0.35">
      <c r="A1435">
        <v>1434</v>
      </c>
      <c r="B1435" s="1">
        <v>42342</v>
      </c>
      <c r="C1435">
        <v>2.84</v>
      </c>
      <c r="D1435">
        <v>4.03</v>
      </c>
      <c r="E1435">
        <v>7.5709999999999997</v>
      </c>
      <c r="F1435">
        <v>4.3019999999999996</v>
      </c>
    </row>
    <row r="1436" spans="1:6" x14ac:dyDescent="0.35">
      <c r="A1436">
        <v>1435</v>
      </c>
      <c r="B1436" s="1">
        <v>42343</v>
      </c>
      <c r="C1436">
        <v>2.58</v>
      </c>
      <c r="D1436">
        <v>3.835</v>
      </c>
      <c r="E1436">
        <v>1.669</v>
      </c>
      <c r="F1436">
        <v>3.0619999999999998</v>
      </c>
    </row>
    <row r="1437" spans="1:6" x14ac:dyDescent="0.35">
      <c r="A1437">
        <v>1436</v>
      </c>
      <c r="B1437" s="1">
        <v>42344</v>
      </c>
      <c r="C1437">
        <v>2.59</v>
      </c>
      <c r="D1437">
        <v>3.8039999999999998</v>
      </c>
      <c r="E1437">
        <v>1.5620000000000001</v>
      </c>
      <c r="F1437">
        <v>2.464</v>
      </c>
    </row>
    <row r="1438" spans="1:6" x14ac:dyDescent="0.35">
      <c r="A1438">
        <v>1437</v>
      </c>
      <c r="B1438" s="1">
        <v>42345</v>
      </c>
      <c r="C1438">
        <v>2.85</v>
      </c>
      <c r="D1438">
        <v>3.6280000000000001</v>
      </c>
      <c r="E1438">
        <v>0.61399999999999999</v>
      </c>
      <c r="F1438">
        <v>1.956</v>
      </c>
    </row>
    <row r="1439" spans="1:6" x14ac:dyDescent="0.35">
      <c r="A1439">
        <v>1438</v>
      </c>
      <c r="B1439" s="1">
        <v>42346</v>
      </c>
      <c r="C1439">
        <v>2.79</v>
      </c>
      <c r="D1439">
        <v>3.4489999999999998</v>
      </c>
      <c r="E1439" t="e">
        <v>#N/A</v>
      </c>
      <c r="F1439" t="e">
        <v>#N/A</v>
      </c>
    </row>
    <row r="1440" spans="1:6" x14ac:dyDescent="0.35">
      <c r="A1440">
        <v>1439</v>
      </c>
      <c r="B1440" s="1">
        <v>42347</v>
      </c>
      <c r="C1440">
        <v>2.68</v>
      </c>
      <c r="D1440">
        <v>3.2650000000000001</v>
      </c>
      <c r="E1440" t="e">
        <v>#N/A</v>
      </c>
      <c r="F1440" t="e">
        <v>#N/A</v>
      </c>
    </row>
    <row r="1441" spans="1:6" x14ac:dyDescent="0.35">
      <c r="A1441">
        <v>1440</v>
      </c>
      <c r="B1441" s="1">
        <v>42348</v>
      </c>
      <c r="C1441">
        <v>2.65</v>
      </c>
      <c r="D1441">
        <v>3.1549999999999998</v>
      </c>
      <c r="E1441" t="e">
        <v>#N/A</v>
      </c>
      <c r="F1441" t="e">
        <v>#N/A</v>
      </c>
    </row>
    <row r="1442" spans="1:6" x14ac:dyDescent="0.35">
      <c r="A1442">
        <v>1441</v>
      </c>
      <c r="B1442" s="1">
        <v>42349</v>
      </c>
      <c r="C1442">
        <v>2.87</v>
      </c>
      <c r="D1442">
        <v>3.0539999999999998</v>
      </c>
      <c r="E1442" t="e">
        <v>#N/A</v>
      </c>
      <c r="F1442" t="e">
        <v>#N/A</v>
      </c>
    </row>
    <row r="1443" spans="1:6" x14ac:dyDescent="0.35">
      <c r="A1443">
        <v>1442</v>
      </c>
      <c r="B1443" s="1">
        <v>42350</v>
      </c>
      <c r="C1443">
        <v>3.76</v>
      </c>
      <c r="D1443">
        <v>2.9540000000000002</v>
      </c>
      <c r="E1443">
        <v>1.542</v>
      </c>
      <c r="F1443">
        <v>1.329</v>
      </c>
    </row>
    <row r="1444" spans="1:6" x14ac:dyDescent="0.35">
      <c r="A1444">
        <v>1443</v>
      </c>
      <c r="B1444" s="1">
        <v>42351</v>
      </c>
      <c r="C1444">
        <v>3.48</v>
      </c>
      <c r="D1444">
        <v>2.8210000000000002</v>
      </c>
      <c r="E1444">
        <v>1.593</v>
      </c>
      <c r="F1444">
        <v>1.242</v>
      </c>
    </row>
    <row r="1445" spans="1:6" x14ac:dyDescent="0.35">
      <c r="A1445">
        <v>1444</v>
      </c>
      <c r="B1445" s="1">
        <v>42352</v>
      </c>
      <c r="C1445">
        <v>3.32</v>
      </c>
      <c r="D1445">
        <v>2.6749999999999998</v>
      </c>
      <c r="E1445">
        <v>0.88600000000000001</v>
      </c>
      <c r="F1445">
        <v>1.1930000000000001</v>
      </c>
    </row>
    <row r="1446" spans="1:6" x14ac:dyDescent="0.35">
      <c r="A1446">
        <v>1445</v>
      </c>
      <c r="B1446" s="1">
        <v>42353</v>
      </c>
      <c r="C1446">
        <v>3.35</v>
      </c>
      <c r="D1446">
        <v>2.7839999999999998</v>
      </c>
      <c r="E1446">
        <v>0.74399999999999999</v>
      </c>
      <c r="F1446">
        <v>1.538</v>
      </c>
    </row>
    <row r="1447" spans="1:6" x14ac:dyDescent="0.35">
      <c r="A1447">
        <v>1446</v>
      </c>
      <c r="B1447" s="1">
        <v>42354</v>
      </c>
      <c r="C1447">
        <v>3.38</v>
      </c>
      <c r="D1447">
        <v>3.02</v>
      </c>
      <c r="E1447">
        <v>0.69599999999999995</v>
      </c>
      <c r="F1447">
        <v>1.7729999999999999</v>
      </c>
    </row>
    <row r="1448" spans="1:6" x14ac:dyDescent="0.35">
      <c r="A1448">
        <v>1447</v>
      </c>
      <c r="B1448" s="1">
        <v>42355</v>
      </c>
      <c r="C1448">
        <v>3.04</v>
      </c>
      <c r="D1448">
        <v>3.0649999999999999</v>
      </c>
      <c r="E1448" t="e">
        <v>#N/A</v>
      </c>
      <c r="F1448" t="e">
        <v>#N/A</v>
      </c>
    </row>
    <row r="1449" spans="1:6" x14ac:dyDescent="0.35">
      <c r="A1449">
        <v>1448</v>
      </c>
      <c r="B1449" s="1">
        <v>42356</v>
      </c>
      <c r="C1449">
        <v>3.67</v>
      </c>
      <c r="D1449">
        <v>4.9000000000000004</v>
      </c>
      <c r="E1449" t="e">
        <v>#N/A</v>
      </c>
      <c r="F1449" t="e">
        <v>#N/A</v>
      </c>
    </row>
    <row r="1450" spans="1:6" x14ac:dyDescent="0.35">
      <c r="A1450">
        <v>1449</v>
      </c>
      <c r="B1450" s="1">
        <v>42357</v>
      </c>
      <c r="C1450">
        <v>5.84</v>
      </c>
      <c r="D1450">
        <v>5.556</v>
      </c>
      <c r="E1450">
        <v>3.0270000000000001</v>
      </c>
      <c r="F1450">
        <v>8.85</v>
      </c>
    </row>
    <row r="1451" spans="1:6" x14ac:dyDescent="0.35">
      <c r="A1451">
        <v>1450</v>
      </c>
      <c r="B1451" s="1">
        <v>42358</v>
      </c>
      <c r="C1451">
        <v>4.96</v>
      </c>
      <c r="D1451">
        <v>5.6289999999999996</v>
      </c>
      <c r="E1451">
        <v>2.4620000000000002</v>
      </c>
      <c r="F1451">
        <v>5.4180000000000001</v>
      </c>
    </row>
    <row r="1452" spans="1:6" x14ac:dyDescent="0.35">
      <c r="A1452">
        <v>1451</v>
      </c>
      <c r="B1452" s="1">
        <v>42359</v>
      </c>
      <c r="C1452">
        <v>4.42</v>
      </c>
      <c r="D1452">
        <v>5.1100000000000003</v>
      </c>
      <c r="E1452" t="e">
        <v>#N/A</v>
      </c>
      <c r="F1452" t="e">
        <v>#N/A</v>
      </c>
    </row>
    <row r="1453" spans="1:6" x14ac:dyDescent="0.35">
      <c r="A1453">
        <v>1452</v>
      </c>
      <c r="B1453" s="1">
        <v>42360</v>
      </c>
      <c r="C1453">
        <v>4.26</v>
      </c>
      <c r="D1453">
        <v>4.9109999999999996</v>
      </c>
      <c r="E1453" t="e">
        <v>#N/A</v>
      </c>
      <c r="F1453" t="e">
        <v>#N/A</v>
      </c>
    </row>
    <row r="1454" spans="1:6" x14ac:dyDescent="0.35">
      <c r="A1454">
        <v>1453</v>
      </c>
      <c r="B1454" s="1">
        <v>42361</v>
      </c>
      <c r="C1454">
        <v>4.46</v>
      </c>
      <c r="D1454">
        <v>5.431</v>
      </c>
      <c r="E1454" t="e">
        <v>#N/A</v>
      </c>
      <c r="F1454" t="e">
        <v>#N/A</v>
      </c>
    </row>
    <row r="1455" spans="1:6" x14ac:dyDescent="0.35">
      <c r="A1455">
        <v>1454</v>
      </c>
      <c r="B1455" s="1">
        <v>42362</v>
      </c>
      <c r="C1455">
        <v>5.62</v>
      </c>
      <c r="D1455">
        <v>5.9710000000000001</v>
      </c>
      <c r="E1455">
        <v>1.8260000000000001</v>
      </c>
      <c r="F1455">
        <v>6.5250000000000004</v>
      </c>
    </row>
    <row r="1456" spans="1:6" x14ac:dyDescent="0.35">
      <c r="A1456">
        <v>1455</v>
      </c>
      <c r="B1456" s="1">
        <v>42363</v>
      </c>
      <c r="C1456">
        <v>8.26</v>
      </c>
      <c r="D1456">
        <v>5.79</v>
      </c>
      <c r="E1456">
        <v>7.4240000000000004</v>
      </c>
      <c r="F1456">
        <v>4.4880000000000004</v>
      </c>
    </row>
    <row r="1457" spans="1:6" x14ac:dyDescent="0.35">
      <c r="A1457">
        <v>1456</v>
      </c>
      <c r="B1457" s="1">
        <v>42364</v>
      </c>
      <c r="C1457">
        <v>6.38</v>
      </c>
      <c r="D1457">
        <v>5.452</v>
      </c>
      <c r="E1457">
        <v>1.909</v>
      </c>
      <c r="F1457">
        <v>3.1880000000000002</v>
      </c>
    </row>
    <row r="1458" spans="1:6" x14ac:dyDescent="0.35">
      <c r="A1458">
        <v>1457</v>
      </c>
      <c r="B1458" s="1">
        <v>42365</v>
      </c>
      <c r="C1458">
        <v>5.88</v>
      </c>
      <c r="D1458">
        <v>5.17</v>
      </c>
      <c r="E1458">
        <v>0.95899999999999996</v>
      </c>
      <c r="F1458">
        <v>2.4420000000000002</v>
      </c>
    </row>
    <row r="1459" spans="1:6" x14ac:dyDescent="0.35">
      <c r="A1459">
        <v>1458</v>
      </c>
      <c r="B1459" s="1">
        <v>42366</v>
      </c>
      <c r="C1459">
        <v>5.55</v>
      </c>
      <c r="D1459">
        <v>4.8659999999999997</v>
      </c>
      <c r="E1459">
        <v>0.77600000000000002</v>
      </c>
      <c r="F1459">
        <v>1.972</v>
      </c>
    </row>
    <row r="1460" spans="1:6" x14ac:dyDescent="0.35">
      <c r="A1460">
        <v>1459</v>
      </c>
      <c r="B1460" s="1">
        <v>42367</v>
      </c>
      <c r="C1460">
        <v>5.05</v>
      </c>
      <c r="D1460">
        <v>4.5990000000000002</v>
      </c>
      <c r="E1460">
        <v>0.67400000000000004</v>
      </c>
      <c r="F1460">
        <v>1.6910000000000001</v>
      </c>
    </row>
    <row r="1461" spans="1:6" x14ac:dyDescent="0.35">
      <c r="A1461">
        <v>1460</v>
      </c>
      <c r="B1461" s="1">
        <v>42368</v>
      </c>
      <c r="C1461">
        <v>4.8</v>
      </c>
      <c r="D1461">
        <v>4.34</v>
      </c>
      <c r="E1461">
        <v>0.59699999999999998</v>
      </c>
      <c r="F1461">
        <v>1.52</v>
      </c>
    </row>
    <row r="1462" spans="1:6" x14ac:dyDescent="0.35">
      <c r="A1462">
        <v>1461</v>
      </c>
      <c r="B1462" s="1">
        <v>42369</v>
      </c>
      <c r="C1462">
        <v>4.63</v>
      </c>
      <c r="D1462">
        <v>4.1109999999999998</v>
      </c>
      <c r="E1462">
        <v>0.57899999999999996</v>
      </c>
      <c r="F1462">
        <v>1.411</v>
      </c>
    </row>
    <row r="1463" spans="1:6" x14ac:dyDescent="0.35">
      <c r="A1463">
        <v>1462</v>
      </c>
      <c r="B1463" s="1">
        <v>42370</v>
      </c>
      <c r="C1463">
        <v>4.5</v>
      </c>
      <c r="D1463">
        <v>3.9079999999999999</v>
      </c>
      <c r="E1463">
        <v>0.59499999999999997</v>
      </c>
      <c r="F1463">
        <v>1.347</v>
      </c>
    </row>
    <row r="1464" spans="1:6" x14ac:dyDescent="0.35">
      <c r="A1464">
        <v>1463</v>
      </c>
      <c r="B1464" s="1">
        <v>42371</v>
      </c>
      <c r="C1464">
        <v>4.24</v>
      </c>
      <c r="D1464">
        <v>3.6960000000000002</v>
      </c>
      <c r="E1464">
        <v>1.1679999999999999</v>
      </c>
      <c r="F1464">
        <v>1.3049999999999999</v>
      </c>
    </row>
    <row r="1465" spans="1:6" x14ac:dyDescent="0.35">
      <c r="A1465">
        <v>1464</v>
      </c>
      <c r="B1465" s="1">
        <v>42372</v>
      </c>
      <c r="C1465">
        <v>4</v>
      </c>
      <c r="D1465">
        <v>3.5369999999999999</v>
      </c>
      <c r="E1465">
        <v>1.0169999999999999</v>
      </c>
      <c r="F1465">
        <v>1.2829999999999999</v>
      </c>
    </row>
    <row r="1466" spans="1:6" x14ac:dyDescent="0.35">
      <c r="A1466">
        <v>1465</v>
      </c>
      <c r="B1466" s="1">
        <v>42373</v>
      </c>
      <c r="C1466">
        <v>3.74</v>
      </c>
      <c r="D1466">
        <v>3.367</v>
      </c>
      <c r="E1466">
        <v>2.992</v>
      </c>
      <c r="F1466">
        <v>1.2689999999999999</v>
      </c>
    </row>
    <row r="1467" spans="1:6" x14ac:dyDescent="0.35">
      <c r="A1467">
        <v>1466</v>
      </c>
      <c r="B1467" s="1">
        <v>42374</v>
      </c>
      <c r="C1467">
        <v>3.49</v>
      </c>
      <c r="D1467">
        <v>3.2309999999999999</v>
      </c>
      <c r="E1467">
        <v>1.0049999999999999</v>
      </c>
      <c r="F1467">
        <v>1.266</v>
      </c>
    </row>
    <row r="1468" spans="1:6" x14ac:dyDescent="0.35">
      <c r="A1468">
        <v>1467</v>
      </c>
      <c r="B1468" s="1">
        <v>42375</v>
      </c>
      <c r="C1468">
        <v>3.32</v>
      </c>
      <c r="D1468">
        <v>3.08</v>
      </c>
      <c r="E1468">
        <v>0.755</v>
      </c>
      <c r="F1468">
        <v>1.268</v>
      </c>
    </row>
    <row r="1469" spans="1:6" x14ac:dyDescent="0.35">
      <c r="A1469">
        <v>1468</v>
      </c>
      <c r="B1469" s="1">
        <v>42376</v>
      </c>
      <c r="C1469">
        <v>3.19</v>
      </c>
      <c r="D1469">
        <v>2.9550000000000001</v>
      </c>
      <c r="E1469">
        <v>0.88200000000000001</v>
      </c>
      <c r="F1469">
        <v>1.2709999999999999</v>
      </c>
    </row>
    <row r="1470" spans="1:6" x14ac:dyDescent="0.35">
      <c r="A1470">
        <v>1469</v>
      </c>
      <c r="B1470" s="1">
        <v>42377</v>
      </c>
      <c r="C1470">
        <v>3.07</v>
      </c>
      <c r="D1470">
        <v>2.8439999999999999</v>
      </c>
      <c r="E1470" t="e">
        <v>#N/A</v>
      </c>
      <c r="F1470" t="e">
        <v>#N/A</v>
      </c>
    </row>
    <row r="1471" spans="1:6" x14ac:dyDescent="0.35">
      <c r="A1471">
        <v>1470</v>
      </c>
      <c r="B1471" s="1">
        <v>42378</v>
      </c>
      <c r="C1471">
        <v>2.96</v>
      </c>
      <c r="D1471">
        <v>2.7250000000000001</v>
      </c>
      <c r="E1471">
        <v>0.55000000000000004</v>
      </c>
      <c r="F1471">
        <v>1.2829999999999999</v>
      </c>
    </row>
    <row r="1472" spans="1:6" x14ac:dyDescent="0.35">
      <c r="A1472">
        <v>1471</v>
      </c>
      <c r="B1472" s="1">
        <v>42379</v>
      </c>
      <c r="C1472">
        <v>2.9</v>
      </c>
      <c r="D1472">
        <v>2.6320000000000001</v>
      </c>
      <c r="E1472" t="e">
        <v>#N/A</v>
      </c>
      <c r="F1472" t="e">
        <v>#N/A</v>
      </c>
    </row>
    <row r="1473" spans="1:6" x14ac:dyDescent="0.35">
      <c r="A1473">
        <v>1472</v>
      </c>
      <c r="B1473" s="1">
        <v>42380</v>
      </c>
      <c r="C1473">
        <v>4.45</v>
      </c>
      <c r="D1473">
        <v>3.3039999999999998</v>
      </c>
      <c r="E1473" t="e">
        <v>#N/A</v>
      </c>
      <c r="F1473" t="e">
        <v>#N/A</v>
      </c>
    </row>
    <row r="1474" spans="1:6" x14ac:dyDescent="0.35">
      <c r="A1474">
        <v>1473</v>
      </c>
      <c r="B1474" s="1">
        <v>42381</v>
      </c>
      <c r="C1474">
        <v>4.45</v>
      </c>
      <c r="D1474">
        <v>3.3250000000000002</v>
      </c>
      <c r="E1474" t="e">
        <v>#N/A</v>
      </c>
      <c r="F1474" t="e">
        <v>#N/A</v>
      </c>
    </row>
    <row r="1475" spans="1:6" x14ac:dyDescent="0.35">
      <c r="A1475">
        <v>1474</v>
      </c>
      <c r="B1475" s="1">
        <v>42382</v>
      </c>
      <c r="C1475">
        <v>4</v>
      </c>
      <c r="D1475">
        <v>3.2109999999999999</v>
      </c>
      <c r="E1475">
        <v>1.9259999999999999</v>
      </c>
      <c r="F1475">
        <v>4.6580000000000004</v>
      </c>
    </row>
    <row r="1476" spans="1:6" x14ac:dyDescent="0.35">
      <c r="A1476">
        <v>1475</v>
      </c>
      <c r="B1476" s="1">
        <v>42383</v>
      </c>
      <c r="C1476">
        <v>3.8</v>
      </c>
      <c r="D1476">
        <v>3.052</v>
      </c>
      <c r="E1476" t="e">
        <v>#N/A</v>
      </c>
      <c r="F1476" t="e">
        <v>#N/A</v>
      </c>
    </row>
    <row r="1477" spans="1:6" x14ac:dyDescent="0.35">
      <c r="A1477">
        <v>1476</v>
      </c>
      <c r="B1477" s="1">
        <v>42384</v>
      </c>
      <c r="C1477">
        <v>3.59</v>
      </c>
      <c r="D1477">
        <v>2.9329999999999998</v>
      </c>
      <c r="E1477">
        <v>0.82199999999999995</v>
      </c>
      <c r="F1477">
        <v>2.6739999999999999</v>
      </c>
    </row>
    <row r="1478" spans="1:6" x14ac:dyDescent="0.35">
      <c r="A1478">
        <v>1477</v>
      </c>
      <c r="B1478" s="1">
        <v>42385</v>
      </c>
      <c r="C1478">
        <v>3.41</v>
      </c>
      <c r="D1478">
        <v>2.79</v>
      </c>
      <c r="E1478">
        <v>0.71499999999999997</v>
      </c>
      <c r="F1478">
        <v>2.2189999999999999</v>
      </c>
    </row>
    <row r="1479" spans="1:6" x14ac:dyDescent="0.35">
      <c r="A1479">
        <v>1478</v>
      </c>
      <c r="B1479" s="1">
        <v>42386</v>
      </c>
      <c r="C1479">
        <v>3.31</v>
      </c>
      <c r="D1479">
        <v>2.69</v>
      </c>
      <c r="E1479">
        <v>0.75900000000000001</v>
      </c>
      <c r="F1479">
        <v>1.9419999999999999</v>
      </c>
    </row>
    <row r="1480" spans="1:6" x14ac:dyDescent="0.35">
      <c r="A1480">
        <v>1479</v>
      </c>
      <c r="B1480" s="1">
        <v>42387</v>
      </c>
      <c r="C1480">
        <v>3.23</v>
      </c>
      <c r="D1480">
        <v>2.5859999999999999</v>
      </c>
      <c r="E1480">
        <v>0.81299999999999994</v>
      </c>
      <c r="F1480">
        <v>1.764</v>
      </c>
    </row>
    <row r="1481" spans="1:6" x14ac:dyDescent="0.35">
      <c r="A1481">
        <v>1480</v>
      </c>
      <c r="B1481" s="1">
        <v>42388</v>
      </c>
      <c r="C1481">
        <v>3.11</v>
      </c>
      <c r="D1481">
        <v>2.4830000000000001</v>
      </c>
      <c r="E1481">
        <v>0.84899999999999998</v>
      </c>
      <c r="F1481">
        <v>1.649</v>
      </c>
    </row>
    <row r="1482" spans="1:6" x14ac:dyDescent="0.35">
      <c r="A1482">
        <v>1481</v>
      </c>
      <c r="B1482" s="1">
        <v>42389</v>
      </c>
      <c r="C1482">
        <v>3</v>
      </c>
      <c r="D1482">
        <v>2.3969999999999998</v>
      </c>
      <c r="E1482">
        <v>0.90500000000000003</v>
      </c>
      <c r="F1482">
        <v>1.5720000000000001</v>
      </c>
    </row>
    <row r="1483" spans="1:6" x14ac:dyDescent="0.35">
      <c r="A1483">
        <v>1482</v>
      </c>
      <c r="B1483" s="1">
        <v>42390</v>
      </c>
      <c r="C1483">
        <v>2.89</v>
      </c>
      <c r="D1483">
        <v>2.3170000000000002</v>
      </c>
      <c r="E1483">
        <v>0.86499999999999999</v>
      </c>
      <c r="F1483">
        <v>1.52</v>
      </c>
    </row>
    <row r="1484" spans="1:6" x14ac:dyDescent="0.35">
      <c r="A1484">
        <v>1483</v>
      </c>
      <c r="B1484" s="1">
        <v>42391</v>
      </c>
      <c r="C1484">
        <v>2.78</v>
      </c>
      <c r="D1484">
        <v>2.2450000000000001</v>
      </c>
      <c r="E1484">
        <v>0.872</v>
      </c>
      <c r="F1484">
        <v>1.488</v>
      </c>
    </row>
    <row r="1485" spans="1:6" x14ac:dyDescent="0.35">
      <c r="A1485">
        <v>1484</v>
      </c>
      <c r="B1485" s="1">
        <v>42392</v>
      </c>
      <c r="C1485">
        <v>2.68</v>
      </c>
      <c r="D1485">
        <v>2.1680000000000001</v>
      </c>
      <c r="E1485">
        <v>0.876</v>
      </c>
      <c r="F1485">
        <v>1.4610000000000001</v>
      </c>
    </row>
    <row r="1486" spans="1:6" x14ac:dyDescent="0.35">
      <c r="A1486">
        <v>1485</v>
      </c>
      <c r="B1486" s="1">
        <v>42393</v>
      </c>
      <c r="C1486">
        <v>2.59</v>
      </c>
      <c r="D1486">
        <v>2.0960000000000001</v>
      </c>
      <c r="E1486">
        <v>0.86099999999999999</v>
      </c>
      <c r="F1486">
        <v>1.4430000000000001</v>
      </c>
    </row>
    <row r="1487" spans="1:6" x14ac:dyDescent="0.35">
      <c r="A1487">
        <v>1486</v>
      </c>
      <c r="B1487" s="1">
        <v>42394</v>
      </c>
      <c r="C1487">
        <v>2.5</v>
      </c>
      <c r="D1487">
        <v>2.0409999999999999</v>
      </c>
      <c r="E1487">
        <v>0.88700000000000001</v>
      </c>
      <c r="F1487">
        <v>1.4339999999999999</v>
      </c>
    </row>
    <row r="1488" spans="1:6" x14ac:dyDescent="0.35">
      <c r="A1488">
        <v>1487</v>
      </c>
      <c r="B1488" s="1">
        <v>42395</v>
      </c>
      <c r="C1488">
        <v>2.46</v>
      </c>
      <c r="D1488">
        <v>1.972</v>
      </c>
      <c r="E1488">
        <v>1.0109999999999999</v>
      </c>
      <c r="F1488">
        <v>1.4630000000000001</v>
      </c>
    </row>
    <row r="1489" spans="1:6" x14ac:dyDescent="0.35">
      <c r="A1489">
        <v>1488</v>
      </c>
      <c r="B1489" s="1">
        <v>42396</v>
      </c>
      <c r="C1489">
        <v>2.59</v>
      </c>
      <c r="D1489">
        <v>2.0569999999999999</v>
      </c>
      <c r="E1489" t="e">
        <v>#N/A</v>
      </c>
      <c r="F1489" t="e">
        <v>#N/A</v>
      </c>
    </row>
    <row r="1490" spans="1:6" x14ac:dyDescent="0.35">
      <c r="A1490">
        <v>1489</v>
      </c>
      <c r="B1490" s="1">
        <v>42397</v>
      </c>
      <c r="C1490">
        <v>2.48</v>
      </c>
      <c r="D1490">
        <v>2.0030000000000001</v>
      </c>
      <c r="E1490" t="e">
        <v>#N/A</v>
      </c>
      <c r="F1490" t="e">
        <v>#N/A</v>
      </c>
    </row>
    <row r="1491" spans="1:6" x14ac:dyDescent="0.35">
      <c r="A1491">
        <v>1490</v>
      </c>
      <c r="B1491" s="1">
        <v>42398</v>
      </c>
      <c r="C1491">
        <v>2.4700000000000002</v>
      </c>
      <c r="D1491">
        <v>1.931</v>
      </c>
      <c r="E1491">
        <v>1.2629999999999999</v>
      </c>
      <c r="F1491">
        <v>3.2389999999999999</v>
      </c>
    </row>
    <row r="1492" spans="1:6" x14ac:dyDescent="0.35">
      <c r="A1492">
        <v>1491</v>
      </c>
      <c r="B1492" s="1">
        <v>42399</v>
      </c>
      <c r="C1492">
        <v>2.4700000000000002</v>
      </c>
      <c r="D1492">
        <v>1.8660000000000001</v>
      </c>
      <c r="E1492">
        <v>1.194</v>
      </c>
      <c r="F1492">
        <v>2.5609999999999999</v>
      </c>
    </row>
    <row r="1493" spans="1:6" x14ac:dyDescent="0.35">
      <c r="A1493">
        <v>1492</v>
      </c>
      <c r="B1493" s="1">
        <v>42400</v>
      </c>
      <c r="C1493">
        <v>2.39</v>
      </c>
      <c r="D1493">
        <v>1.964</v>
      </c>
      <c r="E1493" t="e">
        <v>#N/A</v>
      </c>
      <c r="F1493" t="e">
        <v>#N/A</v>
      </c>
    </row>
    <row r="1494" spans="1:6" x14ac:dyDescent="0.35">
      <c r="A1494">
        <v>1493</v>
      </c>
      <c r="B1494" s="1">
        <v>42401</v>
      </c>
      <c r="C1494">
        <v>2.39</v>
      </c>
      <c r="D1494">
        <v>3.3</v>
      </c>
      <c r="E1494" t="e">
        <v>#N/A</v>
      </c>
      <c r="F1494" t="e">
        <v>#N/A</v>
      </c>
    </row>
    <row r="1495" spans="1:6" x14ac:dyDescent="0.35">
      <c r="A1495">
        <v>1494</v>
      </c>
      <c r="B1495" s="1">
        <v>42402</v>
      </c>
      <c r="C1495">
        <v>2.46</v>
      </c>
      <c r="D1495">
        <v>3.4780000000000002</v>
      </c>
      <c r="E1495" t="e">
        <v>#N/A</v>
      </c>
      <c r="F1495" t="e">
        <v>#N/A</v>
      </c>
    </row>
    <row r="1496" spans="1:6" x14ac:dyDescent="0.35">
      <c r="A1496">
        <v>1495</v>
      </c>
      <c r="B1496" s="1">
        <v>42403</v>
      </c>
      <c r="C1496">
        <v>2.2799999999999998</v>
      </c>
      <c r="D1496">
        <v>3.8849999999999998</v>
      </c>
      <c r="E1496" t="e">
        <v>#N/A</v>
      </c>
      <c r="F1496" t="e">
        <v>#N/A</v>
      </c>
    </row>
    <row r="1497" spans="1:6" x14ac:dyDescent="0.35">
      <c r="A1497">
        <v>1496</v>
      </c>
      <c r="B1497" s="1">
        <v>42404</v>
      </c>
      <c r="C1497">
        <v>3.47</v>
      </c>
      <c r="D1497">
        <v>3.3849999999999998</v>
      </c>
      <c r="E1497">
        <v>3.0139999999999998</v>
      </c>
      <c r="F1497">
        <v>6.492</v>
      </c>
    </row>
    <row r="1498" spans="1:6" x14ac:dyDescent="0.35">
      <c r="A1498">
        <v>1497</v>
      </c>
      <c r="B1498" s="1">
        <v>42405</v>
      </c>
      <c r="C1498">
        <v>4.04</v>
      </c>
      <c r="D1498">
        <v>3.5249999999999999</v>
      </c>
      <c r="E1498" t="e">
        <v>#N/A</v>
      </c>
      <c r="F1498" t="e">
        <v>#N/A</v>
      </c>
    </row>
    <row r="1499" spans="1:6" x14ac:dyDescent="0.35">
      <c r="A1499">
        <v>1498</v>
      </c>
      <c r="B1499" s="1">
        <v>42406</v>
      </c>
      <c r="C1499">
        <v>2.97</v>
      </c>
      <c r="D1499">
        <v>3.524</v>
      </c>
      <c r="E1499" t="e">
        <v>#N/A</v>
      </c>
      <c r="F1499" t="e">
        <v>#N/A</v>
      </c>
    </row>
    <row r="1500" spans="1:6" x14ac:dyDescent="0.35">
      <c r="A1500">
        <v>1499</v>
      </c>
      <c r="B1500" s="1">
        <v>42407</v>
      </c>
      <c r="C1500">
        <v>2.75</v>
      </c>
      <c r="D1500">
        <v>3.3</v>
      </c>
      <c r="E1500" t="e">
        <v>#N/A</v>
      </c>
      <c r="F1500" t="e">
        <v>#N/A</v>
      </c>
    </row>
    <row r="1501" spans="1:6" x14ac:dyDescent="0.35">
      <c r="A1501">
        <v>1500</v>
      </c>
      <c r="B1501" s="1">
        <v>42408</v>
      </c>
      <c r="C1501">
        <v>2.56</v>
      </c>
      <c r="D1501">
        <v>3.157</v>
      </c>
      <c r="E1501" t="e">
        <v>#N/A</v>
      </c>
      <c r="F1501" t="e">
        <v>#N/A</v>
      </c>
    </row>
    <row r="1502" spans="1:6" x14ac:dyDescent="0.35">
      <c r="A1502">
        <v>1501</v>
      </c>
      <c r="B1502" s="1">
        <v>42409</v>
      </c>
      <c r="C1502">
        <v>2.5299999999999998</v>
      </c>
      <c r="D1502">
        <v>2.992</v>
      </c>
      <c r="E1502" t="e">
        <v>#N/A</v>
      </c>
      <c r="F1502" t="e">
        <v>#N/A</v>
      </c>
    </row>
    <row r="1503" spans="1:6" x14ac:dyDescent="0.35">
      <c r="A1503">
        <v>1502</v>
      </c>
      <c r="B1503" s="1">
        <v>42410</v>
      </c>
      <c r="C1503">
        <v>2.4</v>
      </c>
      <c r="D1503">
        <v>2.8620000000000001</v>
      </c>
      <c r="E1503" t="e">
        <v>#N/A</v>
      </c>
      <c r="F1503" t="e">
        <v>#N/A</v>
      </c>
    </row>
    <row r="1504" spans="1:6" x14ac:dyDescent="0.35">
      <c r="A1504">
        <v>1503</v>
      </c>
      <c r="B1504" s="1">
        <v>42411</v>
      </c>
      <c r="C1504">
        <v>2.25</v>
      </c>
      <c r="D1504">
        <v>2.7330000000000001</v>
      </c>
      <c r="E1504">
        <v>3.4369999999999998</v>
      </c>
      <c r="F1504">
        <v>1.9690000000000001</v>
      </c>
    </row>
    <row r="1505" spans="1:6" x14ac:dyDescent="0.35">
      <c r="A1505">
        <v>1504</v>
      </c>
      <c r="B1505" s="1">
        <v>42412</v>
      </c>
      <c r="C1505">
        <v>2.11</v>
      </c>
      <c r="D1505">
        <v>2.62</v>
      </c>
      <c r="E1505">
        <v>3.089</v>
      </c>
      <c r="F1505">
        <v>1.802</v>
      </c>
    </row>
    <row r="1506" spans="1:6" x14ac:dyDescent="0.35">
      <c r="A1506">
        <v>1505</v>
      </c>
      <c r="B1506" s="1">
        <v>42413</v>
      </c>
      <c r="C1506">
        <v>2</v>
      </c>
      <c r="D1506">
        <v>2.5089999999999999</v>
      </c>
      <c r="E1506">
        <v>1.0129999999999999</v>
      </c>
      <c r="F1506">
        <v>1.6859999999999999</v>
      </c>
    </row>
    <row r="1507" spans="1:6" x14ac:dyDescent="0.35">
      <c r="A1507">
        <v>1506</v>
      </c>
      <c r="B1507" s="1">
        <v>42414</v>
      </c>
      <c r="C1507">
        <v>1.96</v>
      </c>
      <c r="D1507">
        <v>2.4220000000000002</v>
      </c>
      <c r="E1507">
        <v>1.258</v>
      </c>
      <c r="F1507">
        <v>1.607</v>
      </c>
    </row>
    <row r="1508" spans="1:6" x14ac:dyDescent="0.35">
      <c r="A1508">
        <v>1507</v>
      </c>
      <c r="B1508" s="1">
        <v>42415</v>
      </c>
      <c r="C1508">
        <v>1.93</v>
      </c>
      <c r="D1508">
        <v>2.3359999999999999</v>
      </c>
      <c r="E1508">
        <v>1.77</v>
      </c>
      <c r="F1508">
        <v>1.552</v>
      </c>
    </row>
    <row r="1509" spans="1:6" x14ac:dyDescent="0.35">
      <c r="A1509">
        <v>1508</v>
      </c>
      <c r="B1509" s="1">
        <v>42416</v>
      </c>
      <c r="C1509">
        <v>2.08</v>
      </c>
      <c r="D1509">
        <v>2.468</v>
      </c>
      <c r="E1509" t="e">
        <v>#N/A</v>
      </c>
      <c r="F1509" t="e">
        <v>#N/A</v>
      </c>
    </row>
    <row r="1510" spans="1:6" x14ac:dyDescent="0.35">
      <c r="A1510">
        <v>1509</v>
      </c>
      <c r="B1510" s="1">
        <v>42417</v>
      </c>
      <c r="C1510">
        <v>12.8</v>
      </c>
      <c r="D1510">
        <v>4.2949999999999999</v>
      </c>
      <c r="E1510">
        <v>13.446999999999999</v>
      </c>
      <c r="F1510">
        <v>26.71</v>
      </c>
    </row>
    <row r="1511" spans="1:6" x14ac:dyDescent="0.35">
      <c r="A1511">
        <v>1510</v>
      </c>
      <c r="B1511" s="1">
        <v>42418</v>
      </c>
      <c r="C1511">
        <v>6.36</v>
      </c>
      <c r="D1511">
        <v>6.2629999999999999</v>
      </c>
      <c r="E1511">
        <v>5.3529999999999998</v>
      </c>
      <c r="F1511">
        <v>9.4469999999999992</v>
      </c>
    </row>
    <row r="1512" spans="1:6" x14ac:dyDescent="0.35">
      <c r="A1512">
        <v>1511</v>
      </c>
      <c r="B1512" s="1">
        <v>42419</v>
      </c>
      <c r="C1512">
        <v>4.47</v>
      </c>
      <c r="D1512">
        <v>5.516</v>
      </c>
      <c r="E1512" t="e">
        <v>#N/A</v>
      </c>
      <c r="F1512" t="e">
        <v>#N/A</v>
      </c>
    </row>
    <row r="1513" spans="1:6" x14ac:dyDescent="0.35">
      <c r="A1513">
        <v>1512</v>
      </c>
      <c r="B1513" s="1">
        <v>42420</v>
      </c>
      <c r="C1513">
        <v>3.99</v>
      </c>
      <c r="D1513">
        <v>3.7210000000000001</v>
      </c>
      <c r="E1513" t="e">
        <v>#N/A</v>
      </c>
      <c r="F1513" t="e">
        <v>#N/A</v>
      </c>
    </row>
    <row r="1514" spans="1:6" x14ac:dyDescent="0.35">
      <c r="A1514">
        <v>1513</v>
      </c>
      <c r="B1514" s="1">
        <v>42421</v>
      </c>
      <c r="C1514">
        <v>4.4000000000000004</v>
      </c>
      <c r="D1514">
        <v>3.8959999999999999</v>
      </c>
      <c r="E1514" t="e">
        <v>#N/A</v>
      </c>
      <c r="F1514" t="e">
        <v>#N/A</v>
      </c>
    </row>
    <row r="1515" spans="1:6" x14ac:dyDescent="0.35">
      <c r="A1515">
        <v>1514</v>
      </c>
      <c r="B1515" s="1">
        <v>42422</v>
      </c>
      <c r="C1515">
        <v>4.45</v>
      </c>
      <c r="D1515">
        <v>3.7829999999999999</v>
      </c>
      <c r="E1515">
        <v>3.1560000000000001</v>
      </c>
      <c r="F1515">
        <v>9.5660000000000007</v>
      </c>
    </row>
    <row r="1516" spans="1:6" x14ac:dyDescent="0.35">
      <c r="A1516">
        <v>1515</v>
      </c>
      <c r="B1516" s="1">
        <v>42423</v>
      </c>
      <c r="C1516">
        <v>3.69</v>
      </c>
      <c r="D1516">
        <v>4.6369999999999996</v>
      </c>
      <c r="E1516" t="e">
        <v>#N/A</v>
      </c>
      <c r="F1516" t="e">
        <v>#N/A</v>
      </c>
    </row>
    <row r="1517" spans="1:6" x14ac:dyDescent="0.35">
      <c r="A1517">
        <v>1516</v>
      </c>
      <c r="B1517" s="1">
        <v>42424</v>
      </c>
      <c r="C1517">
        <v>3.47</v>
      </c>
      <c r="D1517">
        <v>3.69</v>
      </c>
      <c r="E1517" t="e">
        <v>#N/A</v>
      </c>
      <c r="F1517" t="e">
        <v>#N/A</v>
      </c>
    </row>
    <row r="1518" spans="1:6" x14ac:dyDescent="0.35">
      <c r="A1518">
        <v>1517</v>
      </c>
      <c r="B1518" s="1">
        <v>42425</v>
      </c>
      <c r="C1518">
        <v>4.9800000000000004</v>
      </c>
      <c r="D1518">
        <v>3.7719999999999998</v>
      </c>
      <c r="E1518">
        <v>4.8899999999999997</v>
      </c>
      <c r="F1518">
        <v>11.52</v>
      </c>
    </row>
    <row r="1519" spans="1:6" x14ac:dyDescent="0.35">
      <c r="A1519">
        <v>1518</v>
      </c>
      <c r="B1519" s="1">
        <v>42426</v>
      </c>
      <c r="C1519">
        <v>6.83</v>
      </c>
      <c r="D1519">
        <v>4.1260000000000003</v>
      </c>
      <c r="E1519">
        <v>9.8710000000000004</v>
      </c>
      <c r="F1519">
        <v>7.51</v>
      </c>
    </row>
    <row r="1520" spans="1:6" x14ac:dyDescent="0.35">
      <c r="A1520">
        <v>1519</v>
      </c>
      <c r="B1520" s="1">
        <v>42427</v>
      </c>
      <c r="C1520">
        <v>5.4</v>
      </c>
      <c r="D1520">
        <v>4.7670000000000003</v>
      </c>
      <c r="E1520">
        <v>2.5649999999999999</v>
      </c>
      <c r="F1520">
        <v>4.319</v>
      </c>
    </row>
    <row r="1521" spans="1:6" x14ac:dyDescent="0.35">
      <c r="A1521">
        <v>1520</v>
      </c>
      <c r="B1521" s="1">
        <v>42428</v>
      </c>
      <c r="C1521">
        <v>4.88</v>
      </c>
      <c r="D1521">
        <v>4.1050000000000004</v>
      </c>
      <c r="E1521">
        <v>1.2969999999999999</v>
      </c>
      <c r="F1521">
        <v>3.4460000000000002</v>
      </c>
    </row>
    <row r="1522" spans="1:6" x14ac:dyDescent="0.35">
      <c r="A1522">
        <v>1521</v>
      </c>
      <c r="B1522" s="1">
        <v>42429</v>
      </c>
      <c r="C1522">
        <v>4.58</v>
      </c>
      <c r="D1522">
        <v>3.9319999999999999</v>
      </c>
      <c r="E1522">
        <v>1.0840000000000001</v>
      </c>
      <c r="F1522">
        <v>2.7160000000000002</v>
      </c>
    </row>
    <row r="1523" spans="1:6" x14ac:dyDescent="0.35">
      <c r="A1523">
        <v>1522</v>
      </c>
      <c r="B1523" s="1">
        <v>42430</v>
      </c>
      <c r="C1523">
        <v>4.53</v>
      </c>
      <c r="D1523">
        <v>3.798</v>
      </c>
      <c r="E1523" t="e">
        <v>#N/A</v>
      </c>
      <c r="F1523" t="e">
        <v>#N/A</v>
      </c>
    </row>
    <row r="1524" spans="1:6" x14ac:dyDescent="0.35">
      <c r="A1524">
        <v>1523</v>
      </c>
      <c r="B1524" s="1">
        <v>42431</v>
      </c>
      <c r="C1524">
        <v>4.16</v>
      </c>
      <c r="D1524">
        <v>3.6219999999999999</v>
      </c>
      <c r="E1524">
        <v>1.0669999999999999</v>
      </c>
      <c r="F1524">
        <v>1.9630000000000001</v>
      </c>
    </row>
    <row r="1525" spans="1:6" x14ac:dyDescent="0.35">
      <c r="A1525">
        <v>1524</v>
      </c>
      <c r="B1525" s="1">
        <v>42432</v>
      </c>
      <c r="C1525">
        <v>4.91</v>
      </c>
      <c r="D1525">
        <v>3.4380000000000002</v>
      </c>
      <c r="E1525" t="e">
        <v>#N/A</v>
      </c>
      <c r="F1525" t="e">
        <v>#N/A</v>
      </c>
    </row>
    <row r="1526" spans="1:6" x14ac:dyDescent="0.35">
      <c r="A1526">
        <v>1525</v>
      </c>
      <c r="B1526" s="1">
        <v>42433</v>
      </c>
      <c r="C1526">
        <v>3.98</v>
      </c>
      <c r="D1526">
        <v>3.3620000000000001</v>
      </c>
      <c r="E1526">
        <v>2.7410000000000001</v>
      </c>
      <c r="F1526">
        <v>1.637</v>
      </c>
    </row>
    <row r="1527" spans="1:6" x14ac:dyDescent="0.35">
      <c r="A1527">
        <v>1526</v>
      </c>
      <c r="B1527" s="1">
        <v>42434</v>
      </c>
      <c r="C1527">
        <v>3.79</v>
      </c>
      <c r="D1527">
        <v>3.214</v>
      </c>
      <c r="E1527">
        <v>0.996</v>
      </c>
      <c r="F1527">
        <v>1.5640000000000001</v>
      </c>
    </row>
    <row r="1528" spans="1:6" x14ac:dyDescent="0.35">
      <c r="A1528">
        <v>1527</v>
      </c>
      <c r="B1528" s="1">
        <v>42435</v>
      </c>
      <c r="C1528">
        <v>3.65</v>
      </c>
      <c r="D1528">
        <v>3.073</v>
      </c>
      <c r="E1528">
        <v>0.67100000000000004</v>
      </c>
      <c r="F1528">
        <v>1.512</v>
      </c>
    </row>
    <row r="1529" spans="1:6" x14ac:dyDescent="0.35">
      <c r="A1529">
        <v>1528</v>
      </c>
      <c r="B1529" s="1">
        <v>42436</v>
      </c>
      <c r="C1529">
        <v>3.5</v>
      </c>
      <c r="D1529">
        <v>2.9590000000000001</v>
      </c>
      <c r="E1529">
        <v>0.54600000000000004</v>
      </c>
      <c r="F1529">
        <v>1.4850000000000001</v>
      </c>
    </row>
    <row r="1530" spans="1:6" x14ac:dyDescent="0.35">
      <c r="A1530">
        <v>1529</v>
      </c>
      <c r="B1530" s="1">
        <v>42437</v>
      </c>
      <c r="C1530">
        <v>3.38</v>
      </c>
      <c r="D1530">
        <v>2.8479999999999999</v>
      </c>
      <c r="E1530" t="e">
        <v>#N/A</v>
      </c>
      <c r="F1530" t="e">
        <v>#N/A</v>
      </c>
    </row>
    <row r="1531" spans="1:6" x14ac:dyDescent="0.35">
      <c r="A1531">
        <v>1530</v>
      </c>
      <c r="B1531" s="1">
        <v>42438</v>
      </c>
      <c r="C1531">
        <v>3.28</v>
      </c>
      <c r="D1531">
        <v>2.7360000000000002</v>
      </c>
      <c r="E1531">
        <v>0.53200000000000003</v>
      </c>
      <c r="F1531">
        <v>1.4450000000000001</v>
      </c>
    </row>
    <row r="1532" spans="1:6" x14ac:dyDescent="0.35">
      <c r="A1532">
        <v>1531</v>
      </c>
      <c r="B1532" s="1">
        <v>42439</v>
      </c>
      <c r="C1532">
        <v>4.88</v>
      </c>
      <c r="D1532">
        <v>2.6930000000000001</v>
      </c>
      <c r="E1532" t="e">
        <v>#N/A</v>
      </c>
      <c r="F1532" t="e">
        <v>#N/A</v>
      </c>
    </row>
    <row r="1533" spans="1:6" x14ac:dyDescent="0.35">
      <c r="A1533">
        <v>1532</v>
      </c>
      <c r="B1533" s="1">
        <v>42440</v>
      </c>
      <c r="C1533">
        <v>3.58</v>
      </c>
      <c r="D1533">
        <v>2.609</v>
      </c>
      <c r="E1533">
        <v>2.3039999999999998</v>
      </c>
      <c r="F1533">
        <v>2.181</v>
      </c>
    </row>
    <row r="1534" spans="1:6" x14ac:dyDescent="0.35">
      <c r="A1534">
        <v>1533</v>
      </c>
      <c r="B1534" s="1">
        <v>42441</v>
      </c>
      <c r="C1534">
        <v>3.31</v>
      </c>
      <c r="D1534">
        <v>2.5129999999999999</v>
      </c>
      <c r="E1534">
        <v>4.5179999999999998</v>
      </c>
      <c r="F1534">
        <v>1.9339999999999999</v>
      </c>
    </row>
    <row r="1535" spans="1:6" x14ac:dyDescent="0.35">
      <c r="A1535">
        <v>1534</v>
      </c>
      <c r="B1535" s="1">
        <v>42442</v>
      </c>
      <c r="C1535">
        <v>3.28</v>
      </c>
      <c r="D1535">
        <v>2.7989999999999999</v>
      </c>
      <c r="E1535">
        <v>1.325</v>
      </c>
      <c r="F1535">
        <v>2.093</v>
      </c>
    </row>
    <row r="1536" spans="1:6" x14ac:dyDescent="0.35">
      <c r="A1536">
        <v>1535</v>
      </c>
      <c r="B1536" s="1">
        <v>42443</v>
      </c>
      <c r="C1536">
        <v>3.08</v>
      </c>
      <c r="D1536">
        <v>2.8420000000000001</v>
      </c>
      <c r="E1536">
        <v>1.3240000000000001</v>
      </c>
      <c r="F1536">
        <v>1.847</v>
      </c>
    </row>
    <row r="1537" spans="1:6" x14ac:dyDescent="0.35">
      <c r="A1537">
        <v>1536</v>
      </c>
      <c r="B1537" s="1">
        <v>42444</v>
      </c>
      <c r="C1537">
        <v>2.94</v>
      </c>
      <c r="D1537">
        <v>2.798</v>
      </c>
      <c r="E1537">
        <v>1.242</v>
      </c>
      <c r="F1537">
        <v>1.6990000000000001</v>
      </c>
    </row>
    <row r="1538" spans="1:6" x14ac:dyDescent="0.35">
      <c r="A1538">
        <v>1537</v>
      </c>
      <c r="B1538" s="1">
        <v>42445</v>
      </c>
      <c r="C1538">
        <v>3</v>
      </c>
      <c r="D1538">
        <v>3.0289999999999999</v>
      </c>
      <c r="E1538">
        <v>1.0549999999999999</v>
      </c>
      <c r="F1538">
        <v>3.01</v>
      </c>
    </row>
    <row r="1539" spans="1:6" x14ac:dyDescent="0.35">
      <c r="A1539">
        <v>1538</v>
      </c>
      <c r="B1539" s="1">
        <v>42446</v>
      </c>
      <c r="C1539">
        <v>3.01</v>
      </c>
      <c r="D1539">
        <v>3.0379999999999998</v>
      </c>
      <c r="E1539">
        <v>1.05</v>
      </c>
      <c r="F1539">
        <v>2.5</v>
      </c>
    </row>
    <row r="1540" spans="1:6" x14ac:dyDescent="0.35">
      <c r="A1540">
        <v>1539</v>
      </c>
      <c r="B1540" s="1">
        <v>42447</v>
      </c>
      <c r="C1540">
        <v>2.86</v>
      </c>
      <c r="D1540">
        <v>2.9660000000000002</v>
      </c>
      <c r="E1540">
        <v>1.016</v>
      </c>
      <c r="F1540">
        <v>2.1019999999999999</v>
      </c>
    </row>
    <row r="1541" spans="1:6" x14ac:dyDescent="0.35">
      <c r="A1541">
        <v>1540</v>
      </c>
      <c r="B1541" s="1">
        <v>42448</v>
      </c>
      <c r="C1541">
        <v>2.72</v>
      </c>
      <c r="D1541">
        <v>2.8980000000000001</v>
      </c>
      <c r="E1541">
        <v>0.93200000000000005</v>
      </c>
      <c r="F1541">
        <v>1.875</v>
      </c>
    </row>
    <row r="1542" spans="1:6" x14ac:dyDescent="0.35">
      <c r="A1542">
        <v>1541</v>
      </c>
      <c r="B1542" s="1">
        <v>42449</v>
      </c>
      <c r="C1542">
        <v>2.61</v>
      </c>
      <c r="D1542">
        <v>2.8050000000000002</v>
      </c>
      <c r="E1542">
        <v>0.93500000000000005</v>
      </c>
      <c r="F1542">
        <v>1.732</v>
      </c>
    </row>
    <row r="1543" spans="1:6" x14ac:dyDescent="0.35">
      <c r="A1543">
        <v>1542</v>
      </c>
      <c r="B1543" s="1">
        <v>42450</v>
      </c>
      <c r="C1543">
        <v>2.5499999999999998</v>
      </c>
      <c r="D1543">
        <v>2.722</v>
      </c>
      <c r="E1543">
        <v>0.93100000000000005</v>
      </c>
      <c r="F1543">
        <v>1.6419999999999999</v>
      </c>
    </row>
    <row r="1544" spans="1:6" x14ac:dyDescent="0.35">
      <c r="A1544">
        <v>1543</v>
      </c>
      <c r="B1544" s="1">
        <v>42451</v>
      </c>
      <c r="C1544">
        <v>2.48</v>
      </c>
      <c r="D1544">
        <v>2.6459999999999999</v>
      </c>
      <c r="E1544">
        <v>0.89100000000000001</v>
      </c>
      <c r="F1544">
        <v>1.5860000000000001</v>
      </c>
    </row>
    <row r="1545" spans="1:6" x14ac:dyDescent="0.35">
      <c r="A1545">
        <v>1544</v>
      </c>
      <c r="B1545" s="1">
        <v>42452</v>
      </c>
      <c r="C1545">
        <v>2.4</v>
      </c>
      <c r="D1545">
        <v>2.5739999999999998</v>
      </c>
      <c r="E1545">
        <v>0.91900000000000004</v>
      </c>
      <c r="F1545">
        <v>1.548</v>
      </c>
    </row>
    <row r="1546" spans="1:6" x14ac:dyDescent="0.35">
      <c r="A1546">
        <v>1545</v>
      </c>
      <c r="B1546" s="1">
        <v>42453</v>
      </c>
      <c r="C1546">
        <v>2.3199999999999998</v>
      </c>
      <c r="D1546">
        <v>2.4950000000000001</v>
      </c>
      <c r="E1546">
        <v>0.90200000000000002</v>
      </c>
      <c r="F1546">
        <v>1.5169999999999999</v>
      </c>
    </row>
    <row r="1547" spans="1:6" x14ac:dyDescent="0.35">
      <c r="A1547">
        <v>1546</v>
      </c>
      <c r="B1547" s="1">
        <v>42454</v>
      </c>
      <c r="C1547">
        <v>2.2599999999999998</v>
      </c>
      <c r="D1547">
        <v>2.4340000000000002</v>
      </c>
      <c r="E1547">
        <v>0.94599999999999995</v>
      </c>
      <c r="F1547">
        <v>1.4990000000000001</v>
      </c>
    </row>
    <row r="1548" spans="1:6" x14ac:dyDescent="0.35">
      <c r="A1548">
        <v>1547</v>
      </c>
      <c r="B1548" s="1">
        <v>42455</v>
      </c>
      <c r="C1548">
        <v>2.21</v>
      </c>
      <c r="D1548">
        <v>2.359</v>
      </c>
      <c r="E1548">
        <v>0.95699999999999996</v>
      </c>
      <c r="F1548">
        <v>1.4790000000000001</v>
      </c>
    </row>
    <row r="1549" spans="1:6" x14ac:dyDescent="0.35">
      <c r="A1549">
        <v>1548</v>
      </c>
      <c r="B1549" s="1">
        <v>42456</v>
      </c>
      <c r="C1549">
        <v>2.2000000000000002</v>
      </c>
      <c r="D1549">
        <v>2.31</v>
      </c>
      <c r="E1549">
        <v>0.95899999999999996</v>
      </c>
      <c r="F1549">
        <v>1.47</v>
      </c>
    </row>
    <row r="1550" spans="1:6" x14ac:dyDescent="0.35">
      <c r="A1550">
        <v>1549</v>
      </c>
      <c r="B1550" s="1">
        <v>42457</v>
      </c>
      <c r="C1550">
        <v>2.39</v>
      </c>
      <c r="D1550">
        <v>2.343</v>
      </c>
      <c r="E1550" t="e">
        <v>#N/A</v>
      </c>
      <c r="F1550" t="e">
        <v>#N/A</v>
      </c>
    </row>
    <row r="1551" spans="1:6" x14ac:dyDescent="0.35">
      <c r="A1551">
        <v>1550</v>
      </c>
      <c r="B1551" s="1">
        <v>42458</v>
      </c>
      <c r="C1551">
        <v>9.42</v>
      </c>
      <c r="D1551">
        <v>5.0620000000000003</v>
      </c>
      <c r="E1551">
        <v>37.506</v>
      </c>
      <c r="F1551">
        <v>27</v>
      </c>
    </row>
    <row r="1552" spans="1:6" x14ac:dyDescent="0.35">
      <c r="A1552">
        <v>1551</v>
      </c>
      <c r="B1552" s="1">
        <v>42459</v>
      </c>
      <c r="C1552">
        <v>4.34</v>
      </c>
      <c r="D1552">
        <v>4.9770000000000003</v>
      </c>
      <c r="E1552">
        <v>12.631</v>
      </c>
      <c r="F1552">
        <v>14.01</v>
      </c>
    </row>
    <row r="1553" spans="1:6" x14ac:dyDescent="0.35">
      <c r="A1553">
        <v>1552</v>
      </c>
      <c r="B1553" s="1">
        <v>42460</v>
      </c>
      <c r="C1553">
        <v>4.07</v>
      </c>
      <c r="D1553">
        <v>4.8319999999999999</v>
      </c>
      <c r="E1553">
        <v>5.0819999999999999</v>
      </c>
      <c r="F1553">
        <v>8.2140000000000004</v>
      </c>
    </row>
    <row r="1554" spans="1:6" x14ac:dyDescent="0.35">
      <c r="A1554">
        <v>1553</v>
      </c>
      <c r="B1554" s="1">
        <v>42461</v>
      </c>
      <c r="C1554">
        <v>4.5999999999999996</v>
      </c>
      <c r="D1554">
        <v>4.9880000000000004</v>
      </c>
      <c r="E1554" t="e">
        <v>#N/A</v>
      </c>
      <c r="F1554" t="e">
        <v>#N/A</v>
      </c>
    </row>
    <row r="1555" spans="1:6" x14ac:dyDescent="0.35">
      <c r="A1555">
        <v>1554</v>
      </c>
      <c r="B1555" s="1">
        <v>42462</v>
      </c>
      <c r="C1555">
        <v>5.53</v>
      </c>
      <c r="D1555">
        <v>5.5940000000000003</v>
      </c>
      <c r="E1555">
        <v>2.694</v>
      </c>
      <c r="F1555">
        <v>4.569</v>
      </c>
    </row>
    <row r="1556" spans="1:6" x14ac:dyDescent="0.35">
      <c r="A1556">
        <v>1555</v>
      </c>
      <c r="B1556" s="1">
        <v>42463</v>
      </c>
      <c r="C1556">
        <v>5.87</v>
      </c>
      <c r="D1556">
        <v>5.89</v>
      </c>
      <c r="E1556" t="e">
        <v>#N/A</v>
      </c>
      <c r="F1556" t="e">
        <v>#N/A</v>
      </c>
    </row>
    <row r="1557" spans="1:6" x14ac:dyDescent="0.35">
      <c r="A1557">
        <v>1556</v>
      </c>
      <c r="B1557" s="1">
        <v>42464</v>
      </c>
      <c r="C1557">
        <v>5.28</v>
      </c>
      <c r="D1557">
        <v>6.2649999999999997</v>
      </c>
      <c r="E1557">
        <v>1.494</v>
      </c>
      <c r="F1557">
        <v>2.2839999999999998</v>
      </c>
    </row>
    <row r="1558" spans="1:6" x14ac:dyDescent="0.35">
      <c r="A1558">
        <v>1557</v>
      </c>
      <c r="B1558" s="1">
        <v>42465</v>
      </c>
      <c r="C1558">
        <v>4.83</v>
      </c>
      <c r="D1558">
        <v>5.8970000000000002</v>
      </c>
      <c r="E1558">
        <v>0.95499999999999996</v>
      </c>
      <c r="F1558">
        <v>1.9059999999999999</v>
      </c>
    </row>
    <row r="1559" spans="1:6" x14ac:dyDescent="0.35">
      <c r="A1559">
        <v>1558</v>
      </c>
      <c r="B1559" s="1">
        <v>42466</v>
      </c>
      <c r="C1559">
        <v>4.47</v>
      </c>
      <c r="D1559">
        <v>5.51</v>
      </c>
      <c r="E1559">
        <v>0.66900000000000004</v>
      </c>
      <c r="F1559">
        <v>1.6990000000000001</v>
      </c>
    </row>
    <row r="1560" spans="1:6" x14ac:dyDescent="0.35">
      <c r="A1560">
        <v>1559</v>
      </c>
      <c r="B1560" s="1">
        <v>42467</v>
      </c>
      <c r="C1560">
        <v>4.29</v>
      </c>
      <c r="D1560">
        <v>5.0640000000000001</v>
      </c>
      <c r="E1560">
        <v>0.44800000000000001</v>
      </c>
      <c r="F1560">
        <v>1.6080000000000001</v>
      </c>
    </row>
    <row r="1561" spans="1:6" x14ac:dyDescent="0.35">
      <c r="A1561">
        <v>1560</v>
      </c>
      <c r="B1561" s="1">
        <v>42468</v>
      </c>
      <c r="C1561">
        <v>4.6500000000000004</v>
      </c>
      <c r="D1561">
        <v>5.15</v>
      </c>
      <c r="E1561" t="e">
        <v>#N/A</v>
      </c>
      <c r="F1561" t="e">
        <v>#N/A</v>
      </c>
    </row>
    <row r="1562" spans="1:6" x14ac:dyDescent="0.35">
      <c r="A1562">
        <v>1561</v>
      </c>
      <c r="B1562" s="1">
        <v>42469</v>
      </c>
      <c r="C1562">
        <v>4.7</v>
      </c>
      <c r="D1562">
        <v>5.4180000000000001</v>
      </c>
      <c r="E1562" t="e">
        <v>#N/A</v>
      </c>
      <c r="F1562" t="e">
        <v>#N/A</v>
      </c>
    </row>
    <row r="1563" spans="1:6" x14ac:dyDescent="0.35">
      <c r="A1563">
        <v>1562</v>
      </c>
      <c r="B1563" s="1">
        <v>42470</v>
      </c>
      <c r="C1563">
        <v>4.4000000000000004</v>
      </c>
      <c r="D1563">
        <v>5.282</v>
      </c>
      <c r="E1563" t="e">
        <v>#N/A</v>
      </c>
      <c r="F1563" t="e">
        <v>#N/A</v>
      </c>
    </row>
    <row r="1564" spans="1:6" x14ac:dyDescent="0.35">
      <c r="A1564">
        <v>1563</v>
      </c>
      <c r="B1564" s="1">
        <v>42471</v>
      </c>
      <c r="C1564">
        <v>4.1100000000000003</v>
      </c>
      <c r="D1564">
        <v>5.1050000000000004</v>
      </c>
      <c r="E1564">
        <v>3.1179999999999999</v>
      </c>
      <c r="F1564">
        <v>1.8859999999999999</v>
      </c>
    </row>
    <row r="1565" spans="1:6" x14ac:dyDescent="0.35">
      <c r="A1565">
        <v>1564</v>
      </c>
      <c r="B1565" s="1">
        <v>42472</v>
      </c>
      <c r="C1565">
        <v>4.66</v>
      </c>
      <c r="D1565">
        <v>5.3</v>
      </c>
      <c r="E1565">
        <v>3.6179999999999999</v>
      </c>
      <c r="F1565">
        <v>2.1480000000000001</v>
      </c>
    </row>
    <row r="1566" spans="1:6" x14ac:dyDescent="0.35">
      <c r="A1566">
        <v>1565</v>
      </c>
      <c r="B1566" s="1">
        <v>42473</v>
      </c>
      <c r="C1566">
        <v>5.08</v>
      </c>
      <c r="D1566">
        <v>5.9059999999999997</v>
      </c>
      <c r="E1566">
        <v>2.7549999999999999</v>
      </c>
      <c r="F1566">
        <v>3.919</v>
      </c>
    </row>
    <row r="1567" spans="1:6" x14ac:dyDescent="0.35">
      <c r="A1567">
        <v>1566</v>
      </c>
      <c r="B1567" s="1">
        <v>42474</v>
      </c>
      <c r="C1567">
        <v>4.8</v>
      </c>
      <c r="D1567">
        <v>5.7809999999999997</v>
      </c>
      <c r="E1567">
        <v>2.4769999999999999</v>
      </c>
      <c r="F1567">
        <v>2.9180000000000001</v>
      </c>
    </row>
    <row r="1568" spans="1:6" x14ac:dyDescent="0.35">
      <c r="A1568">
        <v>1567</v>
      </c>
      <c r="B1568" s="1">
        <v>42475</v>
      </c>
      <c r="C1568">
        <v>4.6399999999999997</v>
      </c>
      <c r="D1568">
        <v>5.5990000000000002</v>
      </c>
      <c r="E1568">
        <v>0.70499999999999996</v>
      </c>
      <c r="F1568">
        <v>2.278</v>
      </c>
    </row>
    <row r="1569" spans="1:6" x14ac:dyDescent="0.35">
      <c r="A1569">
        <v>1568</v>
      </c>
      <c r="B1569" s="1">
        <v>42476</v>
      </c>
      <c r="C1569">
        <v>4.45</v>
      </c>
      <c r="D1569">
        <v>5.359</v>
      </c>
      <c r="E1569">
        <v>0.54900000000000004</v>
      </c>
      <c r="F1569">
        <v>1.887</v>
      </c>
    </row>
    <row r="1570" spans="1:6" x14ac:dyDescent="0.35">
      <c r="A1570">
        <v>1569</v>
      </c>
      <c r="B1570" s="1">
        <v>42477</v>
      </c>
      <c r="C1570">
        <v>4.29</v>
      </c>
      <c r="D1570">
        <v>5.1390000000000002</v>
      </c>
      <c r="E1570">
        <v>0.47299999999999998</v>
      </c>
      <c r="F1570">
        <v>1.6759999999999999</v>
      </c>
    </row>
    <row r="1571" spans="1:6" x14ac:dyDescent="0.35">
      <c r="A1571">
        <v>1570</v>
      </c>
      <c r="B1571" s="1">
        <v>42478</v>
      </c>
      <c r="C1571">
        <v>4.1100000000000003</v>
      </c>
      <c r="D1571">
        <v>4.9050000000000002</v>
      </c>
      <c r="E1571">
        <v>0.48099999999999998</v>
      </c>
      <c r="F1571">
        <v>1.5469999999999999</v>
      </c>
    </row>
    <row r="1572" spans="1:6" x14ac:dyDescent="0.35">
      <c r="A1572">
        <v>1571</v>
      </c>
      <c r="B1572" s="1">
        <v>42479</v>
      </c>
      <c r="C1572">
        <v>3.92</v>
      </c>
      <c r="D1572">
        <v>4.7039999999999997</v>
      </c>
      <c r="E1572">
        <v>0.51800000000000002</v>
      </c>
      <c r="F1572">
        <v>1.4690000000000001</v>
      </c>
    </row>
    <row r="1573" spans="1:6" x14ac:dyDescent="0.35">
      <c r="A1573">
        <v>1572</v>
      </c>
      <c r="B1573" s="1">
        <v>42480</v>
      </c>
      <c r="C1573">
        <v>3.76</v>
      </c>
      <c r="D1573">
        <v>4.5119999999999996</v>
      </c>
      <c r="E1573">
        <v>0.53300000000000003</v>
      </c>
      <c r="F1573">
        <v>1.425</v>
      </c>
    </row>
    <row r="1574" spans="1:6" x14ac:dyDescent="0.35">
      <c r="A1574">
        <v>1573</v>
      </c>
      <c r="B1574" s="1">
        <v>42481</v>
      </c>
      <c r="C1574">
        <v>3.62</v>
      </c>
      <c r="D1574">
        <v>4.3289999999999997</v>
      </c>
      <c r="E1574" t="e">
        <v>#N/A</v>
      </c>
      <c r="F1574" t="e">
        <v>#N/A</v>
      </c>
    </row>
    <row r="1575" spans="1:6" x14ac:dyDescent="0.35">
      <c r="A1575">
        <v>1574</v>
      </c>
      <c r="B1575" s="1">
        <v>42482</v>
      </c>
      <c r="C1575">
        <v>3.49</v>
      </c>
      <c r="D1575">
        <v>4.1609999999999996</v>
      </c>
      <c r="E1575">
        <v>0.52500000000000002</v>
      </c>
      <c r="F1575">
        <v>1.385</v>
      </c>
    </row>
    <row r="1576" spans="1:6" x14ac:dyDescent="0.35">
      <c r="A1576">
        <v>1575</v>
      </c>
      <c r="B1576" s="1">
        <v>42483</v>
      </c>
      <c r="C1576">
        <v>3.41</v>
      </c>
      <c r="D1576">
        <v>4.0510000000000002</v>
      </c>
      <c r="E1576">
        <v>0.67</v>
      </c>
      <c r="F1576">
        <v>1.4339999999999999</v>
      </c>
    </row>
    <row r="1577" spans="1:6" x14ac:dyDescent="0.35">
      <c r="A1577">
        <v>1576</v>
      </c>
      <c r="B1577" s="1">
        <v>42484</v>
      </c>
      <c r="C1577">
        <v>3.55</v>
      </c>
      <c r="D1577">
        <v>4.3380000000000001</v>
      </c>
      <c r="E1577">
        <v>0.8</v>
      </c>
      <c r="F1577">
        <v>2.1219999999999999</v>
      </c>
    </row>
    <row r="1578" spans="1:6" x14ac:dyDescent="0.35">
      <c r="A1578">
        <v>1577</v>
      </c>
      <c r="B1578" s="1">
        <v>42485</v>
      </c>
      <c r="C1578">
        <v>3.23</v>
      </c>
      <c r="D1578">
        <v>4.2270000000000003</v>
      </c>
      <c r="E1578">
        <v>0.88600000000000001</v>
      </c>
      <c r="F1578">
        <v>1.79</v>
      </c>
    </row>
    <row r="1579" spans="1:6" x14ac:dyDescent="0.35">
      <c r="A1579">
        <v>1578</v>
      </c>
      <c r="B1579" s="1">
        <v>42486</v>
      </c>
      <c r="C1579">
        <v>3.09</v>
      </c>
      <c r="D1579">
        <v>4.0919999999999996</v>
      </c>
      <c r="E1579">
        <v>0.90300000000000002</v>
      </c>
      <c r="F1579">
        <v>1.585</v>
      </c>
    </row>
    <row r="1580" spans="1:6" x14ac:dyDescent="0.35">
      <c r="A1580">
        <v>1579</v>
      </c>
      <c r="B1580" s="1">
        <v>42487</v>
      </c>
      <c r="C1580">
        <v>3</v>
      </c>
      <c r="D1580">
        <v>3.9279999999999999</v>
      </c>
      <c r="E1580">
        <v>0.91300000000000003</v>
      </c>
      <c r="F1580">
        <v>1.48</v>
      </c>
    </row>
    <row r="1581" spans="1:6" x14ac:dyDescent="0.35">
      <c r="A1581">
        <v>1580</v>
      </c>
      <c r="B1581" s="1">
        <v>42488</v>
      </c>
      <c r="C1581">
        <v>2.91</v>
      </c>
      <c r="D1581">
        <v>3.7890000000000001</v>
      </c>
      <c r="E1581">
        <v>0.96399999999999997</v>
      </c>
      <c r="F1581">
        <v>1.4259999999999999</v>
      </c>
    </row>
    <row r="1582" spans="1:6" x14ac:dyDescent="0.35">
      <c r="A1582">
        <v>1581</v>
      </c>
      <c r="B1582" s="1">
        <v>42489</v>
      </c>
      <c r="C1582">
        <v>2.8</v>
      </c>
      <c r="D1582">
        <v>3.6339999999999999</v>
      </c>
      <c r="E1582">
        <v>0.88400000000000001</v>
      </c>
      <c r="F1582">
        <v>1.3959999999999999</v>
      </c>
    </row>
    <row r="1583" spans="1:6" x14ac:dyDescent="0.35">
      <c r="A1583">
        <v>1582</v>
      </c>
      <c r="B1583" s="1">
        <v>42490</v>
      </c>
      <c r="C1583">
        <v>2.71</v>
      </c>
      <c r="D1583">
        <v>3.5230000000000001</v>
      </c>
      <c r="E1583">
        <v>0.94599999999999995</v>
      </c>
      <c r="F1583">
        <v>1.3839999999999999</v>
      </c>
    </row>
    <row r="1584" spans="1:6" x14ac:dyDescent="0.35">
      <c r="A1584">
        <v>1583</v>
      </c>
      <c r="B1584" s="1">
        <v>42491</v>
      </c>
      <c r="C1584">
        <v>2.63</v>
      </c>
      <c r="D1584">
        <v>3.3809999999999998</v>
      </c>
      <c r="E1584">
        <v>0.54</v>
      </c>
      <c r="F1584">
        <v>1.3740000000000001</v>
      </c>
    </row>
    <row r="1585" spans="1:6" x14ac:dyDescent="0.35">
      <c r="A1585">
        <v>1584</v>
      </c>
      <c r="B1585" s="1">
        <v>42492</v>
      </c>
      <c r="C1585">
        <v>2.57</v>
      </c>
      <c r="D1585">
        <v>3.2789999999999999</v>
      </c>
      <c r="E1585" t="e">
        <v>#N/A</v>
      </c>
      <c r="F1585" t="e">
        <v>#N/A</v>
      </c>
    </row>
    <row r="1586" spans="1:6" x14ac:dyDescent="0.35">
      <c r="A1586">
        <v>1585</v>
      </c>
      <c r="B1586" s="1">
        <v>42493</v>
      </c>
      <c r="C1586">
        <v>2.6</v>
      </c>
      <c r="D1586">
        <v>3.1779999999999999</v>
      </c>
      <c r="E1586">
        <v>2.081</v>
      </c>
      <c r="F1586">
        <v>1.379</v>
      </c>
    </row>
    <row r="1587" spans="1:6" x14ac:dyDescent="0.35">
      <c r="A1587">
        <v>1586</v>
      </c>
      <c r="B1587" s="1">
        <v>42494</v>
      </c>
      <c r="C1587">
        <v>2.5299999999999998</v>
      </c>
      <c r="D1587">
        <v>3.0710000000000002</v>
      </c>
      <c r="E1587">
        <v>0.89400000000000002</v>
      </c>
      <c r="F1587">
        <v>1.3759999999999999</v>
      </c>
    </row>
    <row r="1588" spans="1:6" x14ac:dyDescent="0.35">
      <c r="A1588">
        <v>1587</v>
      </c>
      <c r="B1588" s="1">
        <v>42495</v>
      </c>
      <c r="C1588">
        <v>2.57</v>
      </c>
      <c r="D1588">
        <v>3.0489999999999999</v>
      </c>
      <c r="E1588">
        <v>0.96799999999999997</v>
      </c>
      <c r="F1588">
        <v>1.5269999999999999</v>
      </c>
    </row>
    <row r="1589" spans="1:6" x14ac:dyDescent="0.35">
      <c r="A1589">
        <v>1588</v>
      </c>
      <c r="B1589" s="1">
        <v>42496</v>
      </c>
      <c r="C1589">
        <v>2.87</v>
      </c>
      <c r="D1589">
        <v>3.4470000000000001</v>
      </c>
      <c r="E1589" t="e">
        <v>#N/A</v>
      </c>
      <c r="F1589" t="e">
        <v>#N/A</v>
      </c>
    </row>
    <row r="1590" spans="1:6" x14ac:dyDescent="0.35">
      <c r="A1590">
        <v>1589</v>
      </c>
      <c r="B1590" s="1">
        <v>42497</v>
      </c>
      <c r="C1590">
        <v>2.64</v>
      </c>
      <c r="D1590">
        <v>3.3860000000000001</v>
      </c>
      <c r="E1590">
        <v>0.626</v>
      </c>
      <c r="F1590">
        <v>2.04</v>
      </c>
    </row>
    <row r="1591" spans="1:6" x14ac:dyDescent="0.35">
      <c r="A1591">
        <v>1590</v>
      </c>
      <c r="B1591" s="1">
        <v>42498</v>
      </c>
      <c r="C1591">
        <v>2.56</v>
      </c>
      <c r="D1591">
        <v>3.274</v>
      </c>
      <c r="E1591" t="e">
        <v>#N/A</v>
      </c>
      <c r="F1591" t="e">
        <v>#N/A</v>
      </c>
    </row>
    <row r="1592" spans="1:6" x14ac:dyDescent="0.35">
      <c r="A1592">
        <v>1591</v>
      </c>
      <c r="B1592" s="1">
        <v>42499</v>
      </c>
      <c r="C1592">
        <v>2.48</v>
      </c>
      <c r="D1592">
        <v>3.153</v>
      </c>
      <c r="E1592">
        <v>0.51</v>
      </c>
      <c r="F1592">
        <v>1.546</v>
      </c>
    </row>
    <row r="1593" spans="1:6" x14ac:dyDescent="0.35">
      <c r="A1593">
        <v>1592</v>
      </c>
      <c r="B1593" s="1">
        <v>42500</v>
      </c>
      <c r="C1593">
        <v>2.41</v>
      </c>
      <c r="D1593">
        <v>3.0310000000000001</v>
      </c>
      <c r="E1593" t="e">
        <v>#N/A</v>
      </c>
      <c r="F1593" t="e">
        <v>#N/A</v>
      </c>
    </row>
    <row r="1594" spans="1:6" x14ac:dyDescent="0.35">
      <c r="A1594">
        <v>1593</v>
      </c>
      <c r="B1594" s="1">
        <v>42501</v>
      </c>
      <c r="C1594">
        <v>2.33</v>
      </c>
      <c r="D1594">
        <v>2.9180000000000001</v>
      </c>
      <c r="E1594" t="e">
        <v>#N/A</v>
      </c>
      <c r="F1594" t="e">
        <v>#N/A</v>
      </c>
    </row>
    <row r="1595" spans="1:6" x14ac:dyDescent="0.35">
      <c r="A1595">
        <v>1594</v>
      </c>
      <c r="B1595" s="1">
        <v>42502</v>
      </c>
      <c r="C1595">
        <v>2.2999999999999998</v>
      </c>
      <c r="D1595">
        <v>2.8140000000000001</v>
      </c>
      <c r="E1595">
        <v>2.9089999999999998</v>
      </c>
      <c r="F1595">
        <v>1.367</v>
      </c>
    </row>
    <row r="1596" spans="1:6" x14ac:dyDescent="0.35">
      <c r="A1596">
        <v>1595</v>
      </c>
      <c r="B1596" s="1">
        <v>42503</v>
      </c>
      <c r="C1596">
        <v>2.2000000000000002</v>
      </c>
      <c r="D1596">
        <v>2.7130000000000001</v>
      </c>
      <c r="E1596">
        <v>0.57599999999999996</v>
      </c>
      <c r="F1596">
        <v>1.349</v>
      </c>
    </row>
    <row r="1597" spans="1:6" x14ac:dyDescent="0.35">
      <c r="A1597">
        <v>1596</v>
      </c>
      <c r="B1597" s="1">
        <v>42504</v>
      </c>
      <c r="C1597">
        <v>2.2999999999999998</v>
      </c>
      <c r="D1597">
        <v>2.6949999999999998</v>
      </c>
      <c r="E1597">
        <v>1.5309999999999999</v>
      </c>
      <c r="F1597">
        <v>1.494</v>
      </c>
    </row>
    <row r="1598" spans="1:6" x14ac:dyDescent="0.35">
      <c r="A1598">
        <v>1597</v>
      </c>
      <c r="B1598" s="1">
        <v>42505</v>
      </c>
      <c r="C1598">
        <v>2.36</v>
      </c>
      <c r="D1598">
        <v>2.625</v>
      </c>
      <c r="E1598">
        <v>0.8</v>
      </c>
      <c r="F1598">
        <v>1.46</v>
      </c>
    </row>
    <row r="1599" spans="1:6" x14ac:dyDescent="0.35">
      <c r="A1599">
        <v>1598</v>
      </c>
      <c r="B1599" s="1">
        <v>42506</v>
      </c>
      <c r="C1599">
        <v>2.3199999999999998</v>
      </c>
      <c r="D1599">
        <v>2.5419999999999998</v>
      </c>
      <c r="E1599">
        <v>0.85899999999999999</v>
      </c>
      <c r="F1599">
        <v>1.407</v>
      </c>
    </row>
    <row r="1600" spans="1:6" x14ac:dyDescent="0.35">
      <c r="A1600">
        <v>1599</v>
      </c>
      <c r="B1600" s="1">
        <v>42507</v>
      </c>
      <c r="C1600">
        <v>2.2200000000000002</v>
      </c>
      <c r="D1600">
        <v>2.4710000000000001</v>
      </c>
      <c r="E1600">
        <v>0.85699999999999998</v>
      </c>
      <c r="F1600">
        <v>1.4059999999999999</v>
      </c>
    </row>
    <row r="1601" spans="1:6" x14ac:dyDescent="0.35">
      <c r="A1601">
        <v>1600</v>
      </c>
      <c r="B1601" s="1">
        <v>42508</v>
      </c>
      <c r="C1601">
        <v>2.11</v>
      </c>
      <c r="D1601">
        <v>2.3809999999999998</v>
      </c>
      <c r="E1601">
        <v>0.91500000000000004</v>
      </c>
      <c r="F1601">
        <v>1.3620000000000001</v>
      </c>
    </row>
    <row r="1602" spans="1:6" x14ac:dyDescent="0.35">
      <c r="A1602">
        <v>1601</v>
      </c>
      <c r="B1602" s="1">
        <v>42509</v>
      </c>
      <c r="C1602">
        <v>2.04</v>
      </c>
      <c r="D1602">
        <v>2.3029999999999999</v>
      </c>
      <c r="E1602">
        <v>0.65900000000000003</v>
      </c>
      <c r="F1602">
        <v>1.34</v>
      </c>
    </row>
    <row r="1603" spans="1:6" x14ac:dyDescent="0.35">
      <c r="A1603">
        <v>1602</v>
      </c>
      <c r="B1603" s="1">
        <v>42510</v>
      </c>
      <c r="C1603">
        <v>2</v>
      </c>
      <c r="D1603">
        <v>2.2290000000000001</v>
      </c>
      <c r="E1603">
        <v>0.74</v>
      </c>
      <c r="F1603">
        <v>1.3320000000000001</v>
      </c>
    </row>
    <row r="1604" spans="1:6" x14ac:dyDescent="0.35">
      <c r="A1604">
        <v>1603</v>
      </c>
      <c r="B1604" s="1">
        <v>42511</v>
      </c>
      <c r="C1604">
        <v>1.97</v>
      </c>
      <c r="D1604">
        <v>2.14</v>
      </c>
      <c r="E1604">
        <v>0.89</v>
      </c>
      <c r="F1604">
        <v>1.3320000000000001</v>
      </c>
    </row>
    <row r="1605" spans="1:6" x14ac:dyDescent="0.35">
      <c r="A1605">
        <v>1604</v>
      </c>
      <c r="B1605" s="1">
        <v>42512</v>
      </c>
      <c r="C1605">
        <v>1.93</v>
      </c>
      <c r="D1605">
        <v>2.0739999999999998</v>
      </c>
      <c r="E1605">
        <v>0.877</v>
      </c>
      <c r="F1605">
        <v>1.3320000000000001</v>
      </c>
    </row>
    <row r="1606" spans="1:6" x14ac:dyDescent="0.35">
      <c r="A1606">
        <v>1605</v>
      </c>
      <c r="B1606" s="1">
        <v>42513</v>
      </c>
      <c r="C1606">
        <v>1.91</v>
      </c>
      <c r="D1606">
        <v>2.0270000000000001</v>
      </c>
      <c r="E1606">
        <v>0.99399999999999999</v>
      </c>
      <c r="F1606">
        <v>1.33</v>
      </c>
    </row>
    <row r="1607" spans="1:6" x14ac:dyDescent="0.35">
      <c r="A1607">
        <v>1606</v>
      </c>
      <c r="B1607" s="1">
        <v>42514</v>
      </c>
      <c r="C1607">
        <v>1.88</v>
      </c>
      <c r="D1607">
        <v>1.95</v>
      </c>
      <c r="E1607">
        <v>0.79900000000000004</v>
      </c>
      <c r="F1607">
        <v>1.33</v>
      </c>
    </row>
    <row r="1608" spans="1:6" x14ac:dyDescent="0.35">
      <c r="A1608">
        <v>1607</v>
      </c>
      <c r="B1608" s="1">
        <v>42515</v>
      </c>
      <c r="C1608">
        <v>1.86</v>
      </c>
      <c r="D1608">
        <v>1.891</v>
      </c>
      <c r="E1608">
        <v>0.64500000000000002</v>
      </c>
      <c r="F1608">
        <v>1.331</v>
      </c>
    </row>
    <row r="1609" spans="1:6" x14ac:dyDescent="0.35">
      <c r="A1609">
        <v>1608</v>
      </c>
      <c r="B1609" s="1">
        <v>42516</v>
      </c>
      <c r="C1609">
        <v>1.81</v>
      </c>
      <c r="D1609">
        <v>1.867</v>
      </c>
      <c r="E1609">
        <v>0.68899999999999995</v>
      </c>
      <c r="F1609">
        <v>1.3979999999999999</v>
      </c>
    </row>
    <row r="1610" spans="1:6" x14ac:dyDescent="0.35">
      <c r="A1610">
        <v>1609</v>
      </c>
      <c r="B1610" s="1">
        <v>42517</v>
      </c>
      <c r="C1610">
        <v>1.79</v>
      </c>
      <c r="D1610">
        <v>1.821</v>
      </c>
      <c r="E1610">
        <v>0.628</v>
      </c>
      <c r="F1610">
        <v>1.369</v>
      </c>
    </row>
    <row r="1611" spans="1:6" x14ac:dyDescent="0.35">
      <c r="A1611">
        <v>1610</v>
      </c>
      <c r="B1611" s="1">
        <v>42518</v>
      </c>
      <c r="C1611">
        <v>2.11</v>
      </c>
      <c r="D1611">
        <v>1.875</v>
      </c>
      <c r="E1611">
        <v>1.536</v>
      </c>
      <c r="F1611">
        <v>1.7529999999999999</v>
      </c>
    </row>
    <row r="1612" spans="1:6" x14ac:dyDescent="0.35">
      <c r="A1612">
        <v>1611</v>
      </c>
      <c r="B1612" s="1">
        <v>42519</v>
      </c>
      <c r="C1612">
        <v>1.86</v>
      </c>
      <c r="D1612">
        <v>1.8260000000000001</v>
      </c>
      <c r="E1612">
        <v>1.421</v>
      </c>
      <c r="F1612">
        <v>1.538</v>
      </c>
    </row>
    <row r="1613" spans="1:6" x14ac:dyDescent="0.35">
      <c r="A1613">
        <v>1612</v>
      </c>
      <c r="B1613" s="1">
        <v>42520</v>
      </c>
      <c r="C1613">
        <v>1.87</v>
      </c>
      <c r="D1613">
        <v>1.86</v>
      </c>
      <c r="E1613">
        <v>1.51</v>
      </c>
      <c r="F1613">
        <v>1.66</v>
      </c>
    </row>
    <row r="1614" spans="1:6" x14ac:dyDescent="0.35">
      <c r="A1614">
        <v>1613</v>
      </c>
      <c r="B1614" s="1">
        <v>42521</v>
      </c>
      <c r="C1614">
        <v>1.91</v>
      </c>
      <c r="D1614">
        <v>1.8009999999999999</v>
      </c>
      <c r="E1614">
        <v>0.94399999999999995</v>
      </c>
      <c r="F1614">
        <v>1.4790000000000001</v>
      </c>
    </row>
    <row r="1615" spans="1:6" x14ac:dyDescent="0.35">
      <c r="A1615">
        <v>1614</v>
      </c>
      <c r="B1615" s="1">
        <v>42522</v>
      </c>
      <c r="C1615">
        <v>1.81</v>
      </c>
      <c r="D1615">
        <v>1.7410000000000001</v>
      </c>
      <c r="E1615">
        <v>0.53300000000000003</v>
      </c>
      <c r="F1615">
        <v>1.3660000000000001</v>
      </c>
    </row>
    <row r="1616" spans="1:6" x14ac:dyDescent="0.35">
      <c r="A1616">
        <v>1615</v>
      </c>
      <c r="B1616" s="1">
        <v>42523</v>
      </c>
      <c r="C1616">
        <v>1.74</v>
      </c>
      <c r="D1616">
        <v>1.669</v>
      </c>
      <c r="E1616">
        <v>2.335</v>
      </c>
      <c r="F1616">
        <v>1.3089999999999999</v>
      </c>
    </row>
    <row r="1617" spans="1:6" x14ac:dyDescent="0.35">
      <c r="A1617">
        <v>1616</v>
      </c>
      <c r="B1617" s="1">
        <v>42524</v>
      </c>
      <c r="C1617">
        <v>1.72</v>
      </c>
      <c r="D1617">
        <v>1.613</v>
      </c>
      <c r="E1617">
        <v>1.45</v>
      </c>
      <c r="F1617">
        <v>1.284</v>
      </c>
    </row>
    <row r="1618" spans="1:6" x14ac:dyDescent="0.35">
      <c r="A1618">
        <v>1617</v>
      </c>
      <c r="B1618" s="1">
        <v>42525</v>
      </c>
      <c r="C1618">
        <v>1.74</v>
      </c>
      <c r="D1618">
        <v>1.5720000000000001</v>
      </c>
      <c r="E1618">
        <v>0.80100000000000005</v>
      </c>
      <c r="F1618">
        <v>1.321</v>
      </c>
    </row>
    <row r="1619" spans="1:6" x14ac:dyDescent="0.35">
      <c r="A1619">
        <v>1618</v>
      </c>
      <c r="B1619" s="1">
        <v>42526</v>
      </c>
      <c r="C1619">
        <v>1.71</v>
      </c>
      <c r="D1619">
        <v>1.5249999999999999</v>
      </c>
      <c r="E1619">
        <v>1.1990000000000001</v>
      </c>
      <c r="F1619">
        <v>1.2889999999999999</v>
      </c>
    </row>
    <row r="1620" spans="1:6" x14ac:dyDescent="0.35">
      <c r="A1620">
        <v>1619</v>
      </c>
      <c r="B1620" s="1">
        <v>42527</v>
      </c>
      <c r="C1620">
        <v>1.73</v>
      </c>
      <c r="D1620">
        <v>1.6259999999999999</v>
      </c>
      <c r="E1620">
        <v>0.55000000000000004</v>
      </c>
      <c r="F1620">
        <v>1.8029999999999999</v>
      </c>
    </row>
    <row r="1621" spans="1:6" x14ac:dyDescent="0.35">
      <c r="A1621">
        <v>1620</v>
      </c>
      <c r="B1621" s="1">
        <v>42528</v>
      </c>
      <c r="C1621">
        <v>1.73</v>
      </c>
      <c r="D1621">
        <v>1.5840000000000001</v>
      </c>
      <c r="E1621">
        <v>0.84599999999999997</v>
      </c>
      <c r="F1621">
        <v>1.546</v>
      </c>
    </row>
    <row r="1622" spans="1:6" x14ac:dyDescent="0.35">
      <c r="A1622">
        <v>1621</v>
      </c>
      <c r="B1622" s="1">
        <v>42529</v>
      </c>
      <c r="C1622">
        <v>1.72</v>
      </c>
      <c r="D1622">
        <v>1.98</v>
      </c>
      <c r="E1622" t="e">
        <v>#N/A</v>
      </c>
      <c r="F1622" t="e">
        <v>#N/A</v>
      </c>
    </row>
    <row r="1623" spans="1:6" x14ac:dyDescent="0.35">
      <c r="A1623">
        <v>1622</v>
      </c>
      <c r="B1623" s="1">
        <v>42530</v>
      </c>
      <c r="C1623">
        <v>1.82</v>
      </c>
      <c r="D1623">
        <v>2.2570000000000001</v>
      </c>
      <c r="E1623" t="e">
        <v>#N/A</v>
      </c>
      <c r="F1623" t="e">
        <v>#N/A</v>
      </c>
    </row>
    <row r="1624" spans="1:6" x14ac:dyDescent="0.35">
      <c r="A1624">
        <v>1623</v>
      </c>
      <c r="B1624" s="1">
        <v>42531</v>
      </c>
      <c r="C1624">
        <v>1.86</v>
      </c>
      <c r="D1624">
        <v>2.2250000000000001</v>
      </c>
      <c r="E1624" t="e">
        <v>#N/A</v>
      </c>
      <c r="F1624" t="e">
        <v>#N/A</v>
      </c>
    </row>
    <row r="1625" spans="1:6" x14ac:dyDescent="0.35">
      <c r="A1625">
        <v>1624</v>
      </c>
      <c r="B1625" s="1">
        <v>42532</v>
      </c>
      <c r="C1625">
        <v>1.73</v>
      </c>
      <c r="D1625">
        <v>2.1280000000000001</v>
      </c>
      <c r="E1625">
        <v>3.9710000000000001</v>
      </c>
      <c r="F1625">
        <v>1.605</v>
      </c>
    </row>
    <row r="1626" spans="1:6" x14ac:dyDescent="0.35">
      <c r="A1626">
        <v>1625</v>
      </c>
      <c r="B1626" s="1">
        <v>42533</v>
      </c>
      <c r="C1626">
        <v>1.68</v>
      </c>
      <c r="D1626">
        <v>2.069</v>
      </c>
      <c r="E1626">
        <v>3.742</v>
      </c>
      <c r="F1626">
        <v>1.498</v>
      </c>
    </row>
    <row r="1627" spans="1:6" x14ac:dyDescent="0.35">
      <c r="A1627">
        <v>1626</v>
      </c>
      <c r="B1627" s="1">
        <v>42534</v>
      </c>
      <c r="C1627">
        <v>1.71</v>
      </c>
      <c r="D1627">
        <v>2.2090000000000001</v>
      </c>
      <c r="E1627" t="e">
        <v>#N/A</v>
      </c>
      <c r="F1627" t="e">
        <v>#N/A</v>
      </c>
    </row>
    <row r="1628" spans="1:6" x14ac:dyDescent="0.35">
      <c r="A1628">
        <v>1627</v>
      </c>
      <c r="B1628" s="1">
        <v>42535</v>
      </c>
      <c r="C1628">
        <v>2.08</v>
      </c>
      <c r="D1628">
        <v>2.3820000000000001</v>
      </c>
      <c r="E1628">
        <v>0.63900000000000001</v>
      </c>
      <c r="F1628">
        <v>1.81</v>
      </c>
    </row>
    <row r="1629" spans="1:6" x14ac:dyDescent="0.35">
      <c r="A1629">
        <v>1628</v>
      </c>
      <c r="B1629" s="1">
        <v>42536</v>
      </c>
      <c r="C1629">
        <v>2.04</v>
      </c>
      <c r="D1629">
        <v>2.456</v>
      </c>
      <c r="E1629">
        <v>0.874</v>
      </c>
      <c r="F1629">
        <v>1.6479999999999999</v>
      </c>
    </row>
    <row r="1630" spans="1:6" x14ac:dyDescent="0.35">
      <c r="A1630">
        <v>1629</v>
      </c>
      <c r="B1630" s="1">
        <v>42537</v>
      </c>
      <c r="C1630">
        <v>2.0299999999999998</v>
      </c>
      <c r="D1630">
        <v>2.367</v>
      </c>
      <c r="E1630">
        <v>1.034</v>
      </c>
      <c r="F1630">
        <v>1.3520000000000001</v>
      </c>
    </row>
    <row r="1631" spans="1:6" x14ac:dyDescent="0.35">
      <c r="A1631">
        <v>1630</v>
      </c>
      <c r="B1631" s="1">
        <v>42538</v>
      </c>
      <c r="C1631">
        <v>1.95</v>
      </c>
      <c r="D1631">
        <v>2.25</v>
      </c>
      <c r="E1631">
        <v>0.60099999999999998</v>
      </c>
      <c r="F1631">
        <v>1.208</v>
      </c>
    </row>
    <row r="1632" spans="1:6" x14ac:dyDescent="0.35">
      <c r="A1632">
        <v>1631</v>
      </c>
      <c r="B1632" s="1">
        <v>42539</v>
      </c>
      <c r="C1632">
        <v>1.89</v>
      </c>
      <c r="D1632">
        <v>2.1360000000000001</v>
      </c>
      <c r="E1632">
        <v>0.433</v>
      </c>
      <c r="F1632">
        <v>1.1439999999999999</v>
      </c>
    </row>
    <row r="1633" spans="1:6" x14ac:dyDescent="0.35">
      <c r="A1633">
        <v>1632</v>
      </c>
      <c r="B1633" s="1">
        <v>42540</v>
      </c>
      <c r="C1633">
        <v>1.84</v>
      </c>
      <c r="D1633">
        <v>2.0139999999999998</v>
      </c>
      <c r="E1633">
        <v>0.39100000000000001</v>
      </c>
      <c r="F1633">
        <v>1.1240000000000001</v>
      </c>
    </row>
    <row r="1634" spans="1:6" x14ac:dyDescent="0.35">
      <c r="A1634">
        <v>1633</v>
      </c>
      <c r="B1634" s="1">
        <v>42541</v>
      </c>
      <c r="C1634">
        <v>1.8</v>
      </c>
      <c r="D1634">
        <v>1.93</v>
      </c>
      <c r="E1634">
        <v>0.36199999999999999</v>
      </c>
      <c r="F1634">
        <v>1.1200000000000001</v>
      </c>
    </row>
    <row r="1635" spans="1:6" x14ac:dyDescent="0.35">
      <c r="A1635">
        <v>1634</v>
      </c>
      <c r="B1635" s="1">
        <v>42542</v>
      </c>
      <c r="C1635">
        <v>1.8</v>
      </c>
      <c r="D1635">
        <v>1.841</v>
      </c>
      <c r="E1635">
        <v>0.33200000000000002</v>
      </c>
      <c r="F1635">
        <v>1.1140000000000001</v>
      </c>
    </row>
    <row r="1636" spans="1:6" x14ac:dyDescent="0.35">
      <c r="A1636">
        <v>1635</v>
      </c>
      <c r="B1636" s="1">
        <v>42543</v>
      </c>
      <c r="C1636">
        <v>1.77</v>
      </c>
      <c r="D1636">
        <v>1.778</v>
      </c>
      <c r="E1636">
        <v>0.33500000000000002</v>
      </c>
      <c r="F1636">
        <v>1.117</v>
      </c>
    </row>
    <row r="1637" spans="1:6" x14ac:dyDescent="0.35">
      <c r="A1637">
        <v>1636</v>
      </c>
      <c r="B1637" s="1">
        <v>42544</v>
      </c>
      <c r="C1637">
        <v>1.73</v>
      </c>
      <c r="D1637">
        <v>1.712</v>
      </c>
      <c r="E1637" t="e">
        <v>#N/A</v>
      </c>
      <c r="F1637" t="e">
        <v>#N/A</v>
      </c>
    </row>
    <row r="1638" spans="1:6" x14ac:dyDescent="0.35">
      <c r="A1638">
        <v>1637</v>
      </c>
      <c r="B1638" s="1">
        <v>42545</v>
      </c>
      <c r="C1638">
        <v>1.67</v>
      </c>
      <c r="D1638">
        <v>1.633</v>
      </c>
      <c r="E1638" t="e">
        <v>#N/A</v>
      </c>
      <c r="F1638" t="e">
        <v>#N/A</v>
      </c>
    </row>
    <row r="1639" spans="1:6" x14ac:dyDescent="0.35">
      <c r="A1639">
        <v>1638</v>
      </c>
      <c r="B1639" s="1">
        <v>42546</v>
      </c>
      <c r="C1639">
        <v>1.6</v>
      </c>
      <c r="D1639">
        <v>1.55</v>
      </c>
      <c r="E1639" t="e">
        <v>#N/A</v>
      </c>
      <c r="F1639" t="e">
        <v>#N/A</v>
      </c>
    </row>
    <row r="1640" spans="1:6" x14ac:dyDescent="0.35">
      <c r="A1640">
        <v>1639</v>
      </c>
      <c r="B1640" s="1">
        <v>42547</v>
      </c>
      <c r="C1640">
        <v>1.56</v>
      </c>
      <c r="D1640">
        <v>1.4930000000000001</v>
      </c>
      <c r="E1640" t="e">
        <v>#N/A</v>
      </c>
      <c r="F1640" t="e">
        <v>#N/A</v>
      </c>
    </row>
    <row r="1641" spans="1:6" x14ac:dyDescent="0.35">
      <c r="A1641">
        <v>1640</v>
      </c>
      <c r="B1641" s="1">
        <v>42548</v>
      </c>
      <c r="C1641">
        <v>1.55</v>
      </c>
      <c r="D1641">
        <v>1.448</v>
      </c>
      <c r="E1641" t="e">
        <v>#N/A</v>
      </c>
      <c r="F1641" t="e">
        <v>#N/A</v>
      </c>
    </row>
    <row r="1642" spans="1:6" x14ac:dyDescent="0.35">
      <c r="A1642">
        <v>1641</v>
      </c>
      <c r="B1642" s="1">
        <v>42549</v>
      </c>
      <c r="C1642">
        <v>1.52</v>
      </c>
      <c r="D1642">
        <v>1.38</v>
      </c>
      <c r="E1642">
        <v>0.45800000000000002</v>
      </c>
      <c r="F1642">
        <v>1.196</v>
      </c>
    </row>
    <row r="1643" spans="1:6" x14ac:dyDescent="0.35">
      <c r="A1643">
        <v>1642</v>
      </c>
      <c r="B1643" s="1">
        <v>42550</v>
      </c>
      <c r="C1643">
        <v>1.53</v>
      </c>
      <c r="D1643">
        <v>1.3440000000000001</v>
      </c>
      <c r="E1643">
        <v>0.72599999999999998</v>
      </c>
      <c r="F1643">
        <v>1.1919999999999999</v>
      </c>
    </row>
    <row r="1644" spans="1:6" x14ac:dyDescent="0.35">
      <c r="A1644">
        <v>1643</v>
      </c>
      <c r="B1644" s="1">
        <v>42551</v>
      </c>
      <c r="C1644">
        <v>1.5</v>
      </c>
      <c r="D1644">
        <v>1.325</v>
      </c>
      <c r="E1644">
        <v>0.86699999999999999</v>
      </c>
      <c r="F1644">
        <v>1.333</v>
      </c>
    </row>
    <row r="1645" spans="1:6" x14ac:dyDescent="0.35">
      <c r="A1645">
        <v>1644</v>
      </c>
      <c r="B1645" s="1">
        <v>42552</v>
      </c>
      <c r="C1645">
        <v>1.44</v>
      </c>
      <c r="D1645">
        <v>1.2789999999999999</v>
      </c>
      <c r="E1645">
        <v>0.54300000000000004</v>
      </c>
      <c r="F1645">
        <v>1.288</v>
      </c>
    </row>
    <row r="1646" spans="1:6" x14ac:dyDescent="0.35">
      <c r="A1646">
        <v>1645</v>
      </c>
      <c r="B1646" s="1">
        <v>42553</v>
      </c>
      <c r="C1646">
        <v>1.41</v>
      </c>
      <c r="D1646">
        <v>1.2729999999999999</v>
      </c>
      <c r="E1646">
        <v>1.139</v>
      </c>
      <c r="F1646">
        <v>1.464</v>
      </c>
    </row>
    <row r="1647" spans="1:6" x14ac:dyDescent="0.35">
      <c r="A1647">
        <v>1646</v>
      </c>
      <c r="B1647" s="1">
        <v>42554</v>
      </c>
      <c r="C1647">
        <v>1.4</v>
      </c>
      <c r="D1647">
        <v>1.2410000000000001</v>
      </c>
      <c r="E1647">
        <v>1.3440000000000001</v>
      </c>
      <c r="F1647">
        <v>1.353</v>
      </c>
    </row>
    <row r="1648" spans="1:6" x14ac:dyDescent="0.35">
      <c r="A1648">
        <v>1647</v>
      </c>
      <c r="B1648" s="1">
        <v>42555</v>
      </c>
      <c r="C1648">
        <v>1.37</v>
      </c>
      <c r="D1648">
        <v>1.1779999999999999</v>
      </c>
      <c r="E1648">
        <v>0.58399999999999996</v>
      </c>
      <c r="F1648">
        <v>1.2829999999999999</v>
      </c>
    </row>
    <row r="1649" spans="1:6" x14ac:dyDescent="0.35">
      <c r="A1649">
        <v>1648</v>
      </c>
      <c r="B1649" s="1">
        <v>42556</v>
      </c>
      <c r="C1649">
        <v>1.4</v>
      </c>
      <c r="D1649">
        <v>1.139</v>
      </c>
      <c r="E1649">
        <v>1.2190000000000001</v>
      </c>
      <c r="F1649">
        <v>1.242</v>
      </c>
    </row>
    <row r="1650" spans="1:6" x14ac:dyDescent="0.35">
      <c r="A1650">
        <v>1649</v>
      </c>
      <c r="B1650" s="1">
        <v>42557</v>
      </c>
      <c r="C1650">
        <v>1.43</v>
      </c>
      <c r="D1650">
        <v>1.1319999999999999</v>
      </c>
      <c r="E1650">
        <v>0.442</v>
      </c>
      <c r="F1650">
        <v>1.3220000000000001</v>
      </c>
    </row>
    <row r="1651" spans="1:6" x14ac:dyDescent="0.35">
      <c r="A1651">
        <v>1650</v>
      </c>
      <c r="B1651" s="1">
        <v>42558</v>
      </c>
      <c r="C1651">
        <v>1.39</v>
      </c>
      <c r="D1651">
        <v>1.129</v>
      </c>
      <c r="E1651">
        <v>1.6140000000000001</v>
      </c>
      <c r="F1651">
        <v>1.474</v>
      </c>
    </row>
    <row r="1652" spans="1:6" x14ac:dyDescent="0.35">
      <c r="A1652">
        <v>1651</v>
      </c>
      <c r="B1652" s="1">
        <v>42559</v>
      </c>
      <c r="C1652">
        <v>1.55</v>
      </c>
      <c r="D1652">
        <v>1.1870000000000001</v>
      </c>
      <c r="E1652" t="e">
        <v>#N/A</v>
      </c>
      <c r="F1652" t="e">
        <v>#N/A</v>
      </c>
    </row>
    <row r="1653" spans="1:6" x14ac:dyDescent="0.35">
      <c r="A1653">
        <v>1652</v>
      </c>
      <c r="B1653" s="1">
        <v>42560</v>
      </c>
      <c r="C1653">
        <v>1.39</v>
      </c>
      <c r="D1653">
        <v>1.1459999999999999</v>
      </c>
      <c r="E1653">
        <v>0.495</v>
      </c>
      <c r="F1653">
        <v>1.498</v>
      </c>
    </row>
    <row r="1654" spans="1:6" x14ac:dyDescent="0.35">
      <c r="A1654">
        <v>1653</v>
      </c>
      <c r="B1654" s="1">
        <v>42561</v>
      </c>
      <c r="C1654">
        <v>1.36</v>
      </c>
      <c r="D1654">
        <v>1.1539999999999999</v>
      </c>
      <c r="E1654" t="e">
        <v>#N/A</v>
      </c>
      <c r="F1654" t="e">
        <v>#N/A</v>
      </c>
    </row>
    <row r="1655" spans="1:6" x14ac:dyDescent="0.35">
      <c r="A1655">
        <v>1654</v>
      </c>
      <c r="B1655" s="1">
        <v>42562</v>
      </c>
      <c r="C1655">
        <v>1.38</v>
      </c>
      <c r="D1655">
        <v>1.1759999999999999</v>
      </c>
      <c r="E1655" t="e">
        <v>#N/A</v>
      </c>
      <c r="F1655" t="e">
        <v>#N/A</v>
      </c>
    </row>
    <row r="1656" spans="1:6" x14ac:dyDescent="0.35">
      <c r="A1656">
        <v>1655</v>
      </c>
      <c r="B1656" s="1">
        <v>42563</v>
      </c>
      <c r="C1656">
        <v>1.33</v>
      </c>
      <c r="D1656">
        <v>1.125</v>
      </c>
      <c r="E1656">
        <v>2.8290000000000002</v>
      </c>
      <c r="F1656">
        <v>1.41</v>
      </c>
    </row>
    <row r="1657" spans="1:6" x14ac:dyDescent="0.35">
      <c r="A1657">
        <v>1656</v>
      </c>
      <c r="B1657" s="1">
        <v>42564</v>
      </c>
      <c r="C1657">
        <v>1.31</v>
      </c>
      <c r="D1657">
        <v>1.0820000000000001</v>
      </c>
      <c r="E1657">
        <v>2.2810000000000001</v>
      </c>
      <c r="F1657">
        <v>1.258</v>
      </c>
    </row>
    <row r="1658" spans="1:6" x14ac:dyDescent="0.35">
      <c r="A1658">
        <v>1657</v>
      </c>
      <c r="B1658" s="1">
        <v>42565</v>
      </c>
      <c r="C1658">
        <v>1.29</v>
      </c>
      <c r="D1658">
        <v>1.018</v>
      </c>
      <c r="E1658">
        <v>2.536</v>
      </c>
      <c r="F1658">
        <v>1.1839999999999999</v>
      </c>
    </row>
    <row r="1659" spans="1:6" x14ac:dyDescent="0.35">
      <c r="A1659">
        <v>1658</v>
      </c>
      <c r="B1659" s="1">
        <v>42566</v>
      </c>
      <c r="C1659">
        <v>1.29</v>
      </c>
      <c r="D1659">
        <v>1.0109999999999999</v>
      </c>
      <c r="E1659">
        <v>2.3029999999999999</v>
      </c>
      <c r="F1659">
        <v>1.2909999999999999</v>
      </c>
    </row>
    <row r="1660" spans="1:6" x14ac:dyDescent="0.35">
      <c r="A1660">
        <v>1659</v>
      </c>
      <c r="B1660" s="1">
        <v>42567</v>
      </c>
      <c r="C1660">
        <v>1.26</v>
      </c>
      <c r="D1660">
        <v>0.97789999999999999</v>
      </c>
      <c r="E1660">
        <v>1.5860000000000001</v>
      </c>
      <c r="F1660">
        <v>1.214</v>
      </c>
    </row>
    <row r="1661" spans="1:6" x14ac:dyDescent="0.35">
      <c r="A1661">
        <v>1660</v>
      </c>
      <c r="B1661" s="1">
        <v>42568</v>
      </c>
      <c r="C1661">
        <v>1.23</v>
      </c>
      <c r="D1661">
        <v>0.97070000000000001</v>
      </c>
      <c r="E1661">
        <v>2.028</v>
      </c>
      <c r="F1661">
        <v>1.35</v>
      </c>
    </row>
    <row r="1662" spans="1:6" x14ac:dyDescent="0.35">
      <c r="A1662">
        <v>1661</v>
      </c>
      <c r="B1662" s="1">
        <v>42569</v>
      </c>
      <c r="C1662">
        <v>1.24</v>
      </c>
      <c r="D1662">
        <v>0.96630000000000005</v>
      </c>
      <c r="E1662">
        <v>1.7569999999999999</v>
      </c>
      <c r="F1662">
        <v>1.48</v>
      </c>
    </row>
    <row r="1663" spans="1:6" x14ac:dyDescent="0.35">
      <c r="A1663">
        <v>1662</v>
      </c>
      <c r="B1663" s="1">
        <v>42570</v>
      </c>
      <c r="C1663">
        <v>1.22</v>
      </c>
      <c r="D1663">
        <v>0.92959999999999998</v>
      </c>
      <c r="E1663">
        <v>1.494</v>
      </c>
      <c r="F1663">
        <v>1.306</v>
      </c>
    </row>
    <row r="1664" spans="1:6" x14ac:dyDescent="0.35">
      <c r="A1664">
        <v>1663</v>
      </c>
      <c r="B1664" s="1">
        <v>42571</v>
      </c>
      <c r="C1664">
        <v>1.17</v>
      </c>
      <c r="D1664">
        <v>0.89139999999999997</v>
      </c>
      <c r="E1664">
        <v>0.90800000000000003</v>
      </c>
      <c r="F1664">
        <v>1.194</v>
      </c>
    </row>
    <row r="1665" spans="1:6" x14ac:dyDescent="0.35">
      <c r="A1665">
        <v>1664</v>
      </c>
      <c r="B1665" s="1">
        <v>42572</v>
      </c>
      <c r="C1665">
        <v>1.1499999999999999</v>
      </c>
      <c r="D1665">
        <v>0.84630000000000005</v>
      </c>
      <c r="E1665">
        <v>1.0329999999999999</v>
      </c>
      <c r="F1665">
        <v>1.145</v>
      </c>
    </row>
    <row r="1666" spans="1:6" x14ac:dyDescent="0.35">
      <c r="A1666">
        <v>1665</v>
      </c>
      <c r="B1666" s="1">
        <v>42573</v>
      </c>
      <c r="C1666">
        <v>1.1599999999999999</v>
      </c>
      <c r="D1666">
        <v>0.81189999999999996</v>
      </c>
      <c r="E1666">
        <v>1.262</v>
      </c>
      <c r="F1666">
        <v>1.1279999999999999</v>
      </c>
    </row>
    <row r="1667" spans="1:6" x14ac:dyDescent="0.35">
      <c r="A1667">
        <v>1666</v>
      </c>
      <c r="B1667" s="1">
        <v>42574</v>
      </c>
      <c r="C1667">
        <v>1.1599999999999999</v>
      </c>
      <c r="D1667">
        <v>0.79200000000000004</v>
      </c>
      <c r="E1667">
        <v>0.80200000000000005</v>
      </c>
      <c r="F1667">
        <v>1.151</v>
      </c>
    </row>
    <row r="1668" spans="1:6" x14ac:dyDescent="0.35">
      <c r="A1668">
        <v>1667</v>
      </c>
      <c r="B1668" s="1">
        <v>42575</v>
      </c>
      <c r="C1668">
        <v>1.1499999999999999</v>
      </c>
      <c r="D1668">
        <v>0.76370000000000005</v>
      </c>
      <c r="E1668">
        <v>1.139</v>
      </c>
      <c r="F1668">
        <v>1.135</v>
      </c>
    </row>
    <row r="1669" spans="1:6" x14ac:dyDescent="0.35">
      <c r="A1669">
        <v>1668</v>
      </c>
      <c r="B1669" s="1">
        <v>42576</v>
      </c>
      <c r="C1669">
        <v>1.1200000000000001</v>
      </c>
      <c r="D1669">
        <v>0.73629999999999995</v>
      </c>
      <c r="E1669">
        <v>1.849</v>
      </c>
      <c r="F1669">
        <v>1.123</v>
      </c>
    </row>
    <row r="1670" spans="1:6" x14ac:dyDescent="0.35">
      <c r="A1670">
        <v>1669</v>
      </c>
      <c r="B1670" s="1">
        <v>42577</v>
      </c>
      <c r="C1670">
        <v>1.0900000000000001</v>
      </c>
      <c r="D1670">
        <v>0.85160000000000002</v>
      </c>
      <c r="E1670">
        <v>2.3069999999999999</v>
      </c>
      <c r="F1670">
        <v>2.202</v>
      </c>
    </row>
    <row r="1671" spans="1:6" x14ac:dyDescent="0.35">
      <c r="A1671">
        <v>1670</v>
      </c>
      <c r="B1671" s="1">
        <v>42578</v>
      </c>
      <c r="C1671">
        <v>1.05</v>
      </c>
      <c r="D1671">
        <v>0.84009999999999996</v>
      </c>
      <c r="E1671">
        <v>1.4510000000000001</v>
      </c>
      <c r="F1671">
        <v>1.7250000000000001</v>
      </c>
    </row>
    <row r="1672" spans="1:6" x14ac:dyDescent="0.35">
      <c r="A1672">
        <v>1671</v>
      </c>
      <c r="B1672" s="1">
        <v>42579</v>
      </c>
      <c r="C1672">
        <v>0.99</v>
      </c>
      <c r="D1672">
        <v>0.80959999999999999</v>
      </c>
      <c r="E1672">
        <v>1.7430000000000001</v>
      </c>
      <c r="F1672">
        <v>1.3740000000000001</v>
      </c>
    </row>
    <row r="1673" spans="1:6" x14ac:dyDescent="0.35">
      <c r="A1673">
        <v>1672</v>
      </c>
      <c r="B1673" s="1">
        <v>42580</v>
      </c>
      <c r="C1673">
        <v>1.03</v>
      </c>
      <c r="D1673">
        <v>0.77449999999999997</v>
      </c>
      <c r="E1673" t="e">
        <v>#N/A</v>
      </c>
      <c r="F1673" t="e">
        <v>#N/A</v>
      </c>
    </row>
    <row r="1674" spans="1:6" x14ac:dyDescent="0.35">
      <c r="A1674">
        <v>1673</v>
      </c>
      <c r="B1674" s="1">
        <v>42581</v>
      </c>
      <c r="C1674">
        <v>1.04</v>
      </c>
      <c r="D1674">
        <v>0.75770000000000004</v>
      </c>
      <c r="E1674" t="e">
        <v>#N/A</v>
      </c>
      <c r="F1674" t="e">
        <v>#N/A</v>
      </c>
    </row>
    <row r="1675" spans="1:6" x14ac:dyDescent="0.35">
      <c r="A1675">
        <v>1674</v>
      </c>
      <c r="B1675" s="1">
        <v>42582</v>
      </c>
      <c r="C1675">
        <v>1.02</v>
      </c>
      <c r="D1675">
        <v>0.72499999999999998</v>
      </c>
      <c r="E1675" t="e">
        <v>#N/A</v>
      </c>
      <c r="F1675" t="e">
        <v>#N/A</v>
      </c>
    </row>
    <row r="1676" spans="1:6" x14ac:dyDescent="0.35">
      <c r="A1676">
        <v>1675</v>
      </c>
      <c r="B1676" s="1">
        <v>42583</v>
      </c>
      <c r="C1676">
        <v>0.96</v>
      </c>
      <c r="D1676">
        <v>0.69950000000000001</v>
      </c>
      <c r="E1676">
        <v>0.56299999999999994</v>
      </c>
      <c r="F1676">
        <v>1.0980000000000001</v>
      </c>
    </row>
    <row r="1677" spans="1:6" x14ac:dyDescent="0.35">
      <c r="A1677">
        <v>1676</v>
      </c>
      <c r="B1677" s="1">
        <v>42584</v>
      </c>
      <c r="C1677">
        <v>0.92700000000000005</v>
      </c>
      <c r="D1677">
        <v>0.67710000000000004</v>
      </c>
      <c r="E1677">
        <v>1.052</v>
      </c>
      <c r="F1677">
        <v>1.0549999999999999</v>
      </c>
    </row>
    <row r="1678" spans="1:6" x14ac:dyDescent="0.35">
      <c r="A1678">
        <v>1677</v>
      </c>
      <c r="B1678" s="1">
        <v>42585</v>
      </c>
      <c r="C1678">
        <v>0.94799999999999995</v>
      </c>
      <c r="D1678">
        <v>0.6522</v>
      </c>
      <c r="E1678">
        <v>1.335</v>
      </c>
      <c r="F1678">
        <v>1.0309999999999999</v>
      </c>
    </row>
    <row r="1679" spans="1:6" x14ac:dyDescent="0.35">
      <c r="A1679">
        <v>1678</v>
      </c>
      <c r="B1679" s="1">
        <v>42586</v>
      </c>
      <c r="C1679">
        <v>0.99</v>
      </c>
      <c r="D1679">
        <v>0.63090000000000002</v>
      </c>
      <c r="E1679">
        <v>0.66</v>
      </c>
      <c r="F1679">
        <v>1.034</v>
      </c>
    </row>
    <row r="1680" spans="1:6" x14ac:dyDescent="0.35">
      <c r="A1680">
        <v>1679</v>
      </c>
      <c r="B1680" s="1">
        <v>42587</v>
      </c>
      <c r="C1680">
        <v>1.04</v>
      </c>
      <c r="D1680">
        <v>0.61319999999999997</v>
      </c>
      <c r="E1680">
        <v>1.0369999999999999</v>
      </c>
      <c r="F1680">
        <v>1.18</v>
      </c>
    </row>
    <row r="1681" spans="1:6" x14ac:dyDescent="0.35">
      <c r="A1681">
        <v>1680</v>
      </c>
      <c r="B1681" s="1">
        <v>42588</v>
      </c>
      <c r="C1681">
        <v>0.98499999999999999</v>
      </c>
      <c r="D1681">
        <v>0.59640000000000004</v>
      </c>
      <c r="E1681">
        <v>0.36899999999999999</v>
      </c>
      <c r="F1681">
        <v>1.1100000000000001</v>
      </c>
    </row>
    <row r="1682" spans="1:6" x14ac:dyDescent="0.35">
      <c r="A1682">
        <v>1681</v>
      </c>
      <c r="B1682" s="1">
        <v>42589</v>
      </c>
      <c r="C1682">
        <v>0.93400000000000005</v>
      </c>
      <c r="D1682">
        <v>0.5857</v>
      </c>
      <c r="E1682">
        <v>1.1619999999999999</v>
      </c>
      <c r="F1682">
        <v>1.0489999999999999</v>
      </c>
    </row>
    <row r="1683" spans="1:6" x14ac:dyDescent="0.35">
      <c r="A1683">
        <v>1682</v>
      </c>
      <c r="B1683" s="1">
        <v>42590</v>
      </c>
      <c r="C1683">
        <v>0.93500000000000005</v>
      </c>
      <c r="D1683">
        <v>0.56720000000000004</v>
      </c>
      <c r="E1683">
        <v>1.8620000000000001</v>
      </c>
      <c r="F1683">
        <v>1.036</v>
      </c>
    </row>
    <row r="1684" spans="1:6" x14ac:dyDescent="0.35">
      <c r="A1684">
        <v>1683</v>
      </c>
      <c r="B1684" s="1">
        <v>42591</v>
      </c>
      <c r="C1684">
        <v>0.91</v>
      </c>
      <c r="D1684">
        <v>0.55120000000000002</v>
      </c>
      <c r="E1684">
        <v>0.52</v>
      </c>
      <c r="F1684">
        <v>1.0269999999999999</v>
      </c>
    </row>
    <row r="1685" spans="1:6" x14ac:dyDescent="0.35">
      <c r="A1685">
        <v>1684</v>
      </c>
      <c r="B1685" s="1">
        <v>42592</v>
      </c>
      <c r="C1685">
        <v>0.90200000000000002</v>
      </c>
      <c r="D1685">
        <v>0.53449999999999998</v>
      </c>
      <c r="E1685" t="e">
        <v>#N/A</v>
      </c>
      <c r="F1685" t="e">
        <v>#N/A</v>
      </c>
    </row>
    <row r="1686" spans="1:6" x14ac:dyDescent="0.35">
      <c r="A1686">
        <v>1685</v>
      </c>
      <c r="B1686" s="1">
        <v>42593</v>
      </c>
      <c r="C1686">
        <v>0.90100000000000002</v>
      </c>
      <c r="D1686">
        <v>0.54190000000000005</v>
      </c>
      <c r="E1686" t="e">
        <v>#N/A</v>
      </c>
      <c r="F1686" t="e">
        <v>#N/A</v>
      </c>
    </row>
    <row r="1687" spans="1:6" x14ac:dyDescent="0.35">
      <c r="A1687">
        <v>1686</v>
      </c>
      <c r="B1687" s="1">
        <v>42594</v>
      </c>
      <c r="C1687">
        <v>0.96199999999999997</v>
      </c>
      <c r="D1687">
        <v>0.55430000000000001</v>
      </c>
      <c r="E1687">
        <v>0.55700000000000005</v>
      </c>
      <c r="F1687">
        <v>1.4419999999999999</v>
      </c>
    </row>
    <row r="1688" spans="1:6" x14ac:dyDescent="0.35">
      <c r="A1688">
        <v>1687</v>
      </c>
      <c r="B1688" s="1">
        <v>42595</v>
      </c>
      <c r="C1688">
        <v>0.95</v>
      </c>
      <c r="D1688">
        <v>0.53690000000000004</v>
      </c>
      <c r="E1688">
        <v>0.39700000000000002</v>
      </c>
      <c r="F1688">
        <v>1.2330000000000001</v>
      </c>
    </row>
    <row r="1689" spans="1:6" x14ac:dyDescent="0.35">
      <c r="A1689">
        <v>1688</v>
      </c>
      <c r="B1689" s="1">
        <v>42596</v>
      </c>
      <c r="C1689">
        <v>1.07</v>
      </c>
      <c r="D1689">
        <v>0.64270000000000005</v>
      </c>
      <c r="E1689" t="e">
        <v>#N/A</v>
      </c>
      <c r="F1689" t="e">
        <v>#N/A</v>
      </c>
    </row>
    <row r="1690" spans="1:6" x14ac:dyDescent="0.35">
      <c r="A1690">
        <v>1689</v>
      </c>
      <c r="B1690" s="1">
        <v>42597</v>
      </c>
      <c r="C1690">
        <v>1.06</v>
      </c>
      <c r="D1690">
        <v>0.65449999999999997</v>
      </c>
      <c r="E1690" t="e">
        <v>#N/A</v>
      </c>
      <c r="F1690" t="e">
        <v>#N/A</v>
      </c>
    </row>
    <row r="1691" spans="1:6" x14ac:dyDescent="0.35">
      <c r="A1691">
        <v>1690</v>
      </c>
      <c r="B1691" s="1">
        <v>42598</v>
      </c>
      <c r="C1691">
        <v>1.01</v>
      </c>
      <c r="D1691">
        <v>0.62960000000000005</v>
      </c>
      <c r="E1691" t="e">
        <v>#N/A</v>
      </c>
      <c r="F1691" t="e">
        <v>#N/A</v>
      </c>
    </row>
    <row r="1692" spans="1:6" x14ac:dyDescent="0.35">
      <c r="A1692">
        <v>1691</v>
      </c>
      <c r="B1692" s="1">
        <v>42599</v>
      </c>
      <c r="C1692">
        <v>1.32</v>
      </c>
      <c r="D1692">
        <v>0.94469999999999998</v>
      </c>
      <c r="E1692" t="e">
        <v>#N/A</v>
      </c>
      <c r="F1692" t="e">
        <v>#N/A</v>
      </c>
    </row>
    <row r="1693" spans="1:6" x14ac:dyDescent="0.35">
      <c r="A1693">
        <v>1692</v>
      </c>
      <c r="B1693" s="1">
        <v>42600</v>
      </c>
      <c r="C1693">
        <v>1.2</v>
      </c>
      <c r="D1693">
        <v>0.96430000000000005</v>
      </c>
      <c r="E1693" t="e">
        <v>#N/A</v>
      </c>
      <c r="F1693" t="e">
        <v>#N/A</v>
      </c>
    </row>
    <row r="1694" spans="1:6" x14ac:dyDescent="0.35">
      <c r="A1694">
        <v>1693</v>
      </c>
      <c r="B1694" s="1">
        <v>42601</v>
      </c>
      <c r="C1694">
        <v>1.07</v>
      </c>
      <c r="D1694">
        <v>0.90180000000000005</v>
      </c>
      <c r="E1694">
        <v>0.48099999999999998</v>
      </c>
      <c r="F1694">
        <v>1.6140000000000001</v>
      </c>
    </row>
    <row r="1695" spans="1:6" x14ac:dyDescent="0.35">
      <c r="A1695">
        <v>1694</v>
      </c>
      <c r="B1695" s="1">
        <v>42602</v>
      </c>
      <c r="C1695">
        <v>1.02</v>
      </c>
      <c r="D1695">
        <v>0.83860000000000001</v>
      </c>
      <c r="E1695">
        <v>0.59899999999999998</v>
      </c>
      <c r="F1695">
        <v>1.1539999999999999</v>
      </c>
    </row>
    <row r="1696" spans="1:6" x14ac:dyDescent="0.35">
      <c r="A1696">
        <v>1695</v>
      </c>
      <c r="B1696" s="1">
        <v>42603</v>
      </c>
      <c r="C1696">
        <v>1</v>
      </c>
      <c r="D1696">
        <v>0.78410000000000002</v>
      </c>
      <c r="E1696">
        <v>0.41699999999999998</v>
      </c>
      <c r="F1696">
        <v>0.92349999999999999</v>
      </c>
    </row>
    <row r="1697" spans="1:6" x14ac:dyDescent="0.35">
      <c r="A1697">
        <v>1696</v>
      </c>
      <c r="B1697" s="1">
        <v>42604</v>
      </c>
      <c r="C1697">
        <v>1.02</v>
      </c>
      <c r="D1697">
        <v>0.74919999999999998</v>
      </c>
      <c r="E1697">
        <v>0.45600000000000002</v>
      </c>
      <c r="F1697">
        <v>0.93730000000000002</v>
      </c>
    </row>
    <row r="1698" spans="1:6" x14ac:dyDescent="0.35">
      <c r="A1698">
        <v>1697</v>
      </c>
      <c r="B1698" s="1">
        <v>42605</v>
      </c>
      <c r="C1698">
        <v>1.01</v>
      </c>
      <c r="D1698">
        <v>0.68879999999999997</v>
      </c>
      <c r="E1698">
        <v>0.56499999999999995</v>
      </c>
      <c r="F1698">
        <v>0.81930000000000003</v>
      </c>
    </row>
    <row r="1699" spans="1:6" x14ac:dyDescent="0.35">
      <c r="A1699">
        <v>1698</v>
      </c>
      <c r="B1699" s="1">
        <v>42606</v>
      </c>
      <c r="C1699">
        <v>0.97499999999999998</v>
      </c>
      <c r="D1699">
        <v>0.65620000000000001</v>
      </c>
      <c r="E1699">
        <v>0.71499999999999997</v>
      </c>
      <c r="F1699">
        <v>0.73660000000000003</v>
      </c>
    </row>
    <row r="1700" spans="1:6" x14ac:dyDescent="0.35">
      <c r="A1700">
        <v>1699</v>
      </c>
      <c r="B1700" s="1">
        <v>42607</v>
      </c>
      <c r="C1700">
        <v>0.97399999999999998</v>
      </c>
      <c r="D1700">
        <v>0.62960000000000005</v>
      </c>
      <c r="E1700">
        <v>0.70499999999999996</v>
      </c>
      <c r="F1700">
        <v>0.69789999999999996</v>
      </c>
    </row>
    <row r="1701" spans="1:6" x14ac:dyDescent="0.35">
      <c r="A1701">
        <v>1700</v>
      </c>
      <c r="B1701" s="1">
        <v>42608</v>
      </c>
      <c r="C1701">
        <v>1</v>
      </c>
      <c r="D1701">
        <v>0.61729999999999996</v>
      </c>
      <c r="E1701">
        <v>0.86299999999999999</v>
      </c>
      <c r="F1701">
        <v>0.94589999999999996</v>
      </c>
    </row>
    <row r="1702" spans="1:6" x14ac:dyDescent="0.35">
      <c r="A1702">
        <v>1701</v>
      </c>
      <c r="B1702" s="1">
        <v>42609</v>
      </c>
      <c r="C1702">
        <v>0.98799999999999999</v>
      </c>
      <c r="D1702">
        <v>0.59660000000000002</v>
      </c>
      <c r="E1702">
        <v>1.127</v>
      </c>
      <c r="F1702">
        <v>0.84530000000000005</v>
      </c>
    </row>
    <row r="1703" spans="1:6" x14ac:dyDescent="0.35">
      <c r="A1703">
        <v>1702</v>
      </c>
      <c r="B1703" s="1">
        <v>42610</v>
      </c>
      <c r="C1703">
        <v>0.95199999999999996</v>
      </c>
      <c r="D1703">
        <v>0.5696</v>
      </c>
      <c r="E1703">
        <v>0.56200000000000006</v>
      </c>
      <c r="F1703">
        <v>0.74019999999999997</v>
      </c>
    </row>
    <row r="1704" spans="1:6" x14ac:dyDescent="0.35">
      <c r="A1704">
        <v>1703</v>
      </c>
      <c r="B1704" s="1">
        <v>42611</v>
      </c>
      <c r="C1704">
        <v>1.05</v>
      </c>
      <c r="D1704">
        <v>0.63360000000000005</v>
      </c>
      <c r="E1704">
        <v>1.5049999999999999</v>
      </c>
      <c r="F1704">
        <v>2.093</v>
      </c>
    </row>
    <row r="1705" spans="1:6" x14ac:dyDescent="0.35">
      <c r="A1705">
        <v>1704</v>
      </c>
      <c r="B1705" s="1">
        <v>42612</v>
      </c>
      <c r="C1705">
        <v>1.04</v>
      </c>
      <c r="D1705">
        <v>0.626</v>
      </c>
      <c r="E1705">
        <v>1.3720000000000001</v>
      </c>
      <c r="F1705">
        <v>1.5349999999999999</v>
      </c>
    </row>
    <row r="1706" spans="1:6" x14ac:dyDescent="0.35">
      <c r="A1706">
        <v>1705</v>
      </c>
      <c r="B1706" s="1">
        <v>42613</v>
      </c>
      <c r="C1706">
        <v>0.97499999999999998</v>
      </c>
      <c r="D1706">
        <v>0.59540000000000004</v>
      </c>
      <c r="E1706">
        <v>0.73499999999999999</v>
      </c>
      <c r="F1706">
        <v>1.069</v>
      </c>
    </row>
    <row r="1707" spans="1:6" x14ac:dyDescent="0.35">
      <c r="A1707">
        <v>1706</v>
      </c>
      <c r="B1707" s="1">
        <v>42614</v>
      </c>
      <c r="C1707">
        <v>1.03</v>
      </c>
      <c r="D1707">
        <v>0.61450000000000005</v>
      </c>
      <c r="E1707">
        <v>0.56699999999999995</v>
      </c>
      <c r="F1707">
        <v>1.45</v>
      </c>
    </row>
    <row r="1708" spans="1:6" x14ac:dyDescent="0.35">
      <c r="A1708">
        <v>1707</v>
      </c>
      <c r="B1708" s="1">
        <v>42615</v>
      </c>
      <c r="C1708">
        <v>1.04</v>
      </c>
      <c r="D1708">
        <v>0.6099</v>
      </c>
      <c r="E1708">
        <v>0.99199999999999999</v>
      </c>
      <c r="F1708">
        <v>1.3620000000000001</v>
      </c>
    </row>
    <row r="1709" spans="1:6" x14ac:dyDescent="0.35">
      <c r="A1709">
        <v>1708</v>
      </c>
      <c r="B1709" s="1">
        <v>42616</v>
      </c>
      <c r="C1709">
        <v>0.95699999999999996</v>
      </c>
      <c r="D1709">
        <v>0.5806</v>
      </c>
      <c r="E1709">
        <v>1.3129999999999999</v>
      </c>
      <c r="F1709">
        <v>1.016</v>
      </c>
    </row>
    <row r="1710" spans="1:6" x14ac:dyDescent="0.35">
      <c r="A1710">
        <v>1709</v>
      </c>
      <c r="B1710" s="1">
        <v>42617</v>
      </c>
      <c r="C1710">
        <v>0.93200000000000005</v>
      </c>
      <c r="D1710">
        <v>0.55430000000000001</v>
      </c>
      <c r="E1710" t="e">
        <v>#N/A</v>
      </c>
      <c r="F1710" t="e">
        <v>#N/A</v>
      </c>
    </row>
    <row r="1711" spans="1:6" x14ac:dyDescent="0.35">
      <c r="A1711">
        <v>1710</v>
      </c>
      <c r="B1711" s="1">
        <v>42618</v>
      </c>
      <c r="C1711">
        <v>0.92700000000000005</v>
      </c>
      <c r="D1711">
        <v>0.52769999999999995</v>
      </c>
      <c r="E1711">
        <v>0.92400000000000004</v>
      </c>
      <c r="F1711">
        <v>0.69869999999999999</v>
      </c>
    </row>
    <row r="1712" spans="1:6" x14ac:dyDescent="0.35">
      <c r="A1712">
        <v>1711</v>
      </c>
      <c r="B1712" s="1">
        <v>42619</v>
      </c>
      <c r="C1712">
        <v>0.92400000000000004</v>
      </c>
      <c r="D1712">
        <v>0.51229999999999998</v>
      </c>
      <c r="E1712">
        <v>0.38600000000000001</v>
      </c>
      <c r="F1712">
        <v>0.63749999999999996</v>
      </c>
    </row>
    <row r="1713" spans="1:6" x14ac:dyDescent="0.35">
      <c r="A1713">
        <v>1712</v>
      </c>
      <c r="B1713" s="1">
        <v>42620</v>
      </c>
      <c r="C1713">
        <v>0.92200000000000004</v>
      </c>
      <c r="D1713">
        <v>0.4919</v>
      </c>
      <c r="E1713">
        <v>0.74299999999999999</v>
      </c>
      <c r="F1713">
        <v>0.60740000000000005</v>
      </c>
    </row>
    <row r="1714" spans="1:6" x14ac:dyDescent="0.35">
      <c r="A1714">
        <v>1713</v>
      </c>
      <c r="B1714" s="1">
        <v>42621</v>
      </c>
      <c r="C1714">
        <v>0.91300000000000003</v>
      </c>
      <c r="D1714">
        <v>0.47639999999999999</v>
      </c>
      <c r="E1714">
        <v>1.216</v>
      </c>
      <c r="F1714">
        <v>0.59140000000000004</v>
      </c>
    </row>
    <row r="1715" spans="1:6" x14ac:dyDescent="0.35">
      <c r="A1715">
        <v>1714</v>
      </c>
      <c r="B1715" s="1">
        <v>42622</v>
      </c>
      <c r="C1715">
        <v>0.89900000000000002</v>
      </c>
      <c r="D1715">
        <v>0.47599999999999998</v>
      </c>
      <c r="E1715">
        <v>0.53600000000000003</v>
      </c>
      <c r="F1715">
        <v>1.17</v>
      </c>
    </row>
    <row r="1716" spans="1:6" x14ac:dyDescent="0.35">
      <c r="A1716">
        <v>1715</v>
      </c>
      <c r="B1716" s="1">
        <v>42623</v>
      </c>
      <c r="C1716">
        <v>0.84199999999999997</v>
      </c>
      <c r="D1716">
        <v>0.47089999999999999</v>
      </c>
      <c r="E1716" t="e">
        <v>#N/A</v>
      </c>
      <c r="F1716" t="e">
        <v>#N/A</v>
      </c>
    </row>
    <row r="1717" spans="1:6" x14ac:dyDescent="0.35">
      <c r="A1717">
        <v>1716</v>
      </c>
      <c r="B1717" s="1">
        <v>42624</v>
      </c>
      <c r="C1717">
        <v>0.85799999999999998</v>
      </c>
      <c r="D1717">
        <v>0.4622</v>
      </c>
      <c r="E1717" t="e">
        <v>#N/A</v>
      </c>
      <c r="F1717" t="e">
        <v>#N/A</v>
      </c>
    </row>
    <row r="1718" spans="1:6" x14ac:dyDescent="0.35">
      <c r="A1718">
        <v>1717</v>
      </c>
      <c r="B1718" s="1">
        <v>42625</v>
      </c>
      <c r="C1718">
        <v>0.871</v>
      </c>
      <c r="D1718">
        <v>0.4446</v>
      </c>
      <c r="E1718">
        <v>0.495</v>
      </c>
      <c r="F1718">
        <v>0.83420000000000005</v>
      </c>
    </row>
    <row r="1719" spans="1:6" x14ac:dyDescent="0.35">
      <c r="A1719">
        <v>1718</v>
      </c>
      <c r="B1719" s="1">
        <v>42626</v>
      </c>
      <c r="C1719">
        <v>0.83499999999999996</v>
      </c>
      <c r="D1719">
        <v>0.43290000000000001</v>
      </c>
      <c r="E1719">
        <v>0.60399999999999998</v>
      </c>
      <c r="F1719">
        <v>0.69030000000000002</v>
      </c>
    </row>
    <row r="1720" spans="1:6" x14ac:dyDescent="0.35">
      <c r="A1720">
        <v>1719</v>
      </c>
      <c r="B1720" s="1">
        <v>42627</v>
      </c>
      <c r="C1720">
        <v>0.88300000000000001</v>
      </c>
      <c r="D1720">
        <v>0.44729999999999998</v>
      </c>
      <c r="E1720" t="e">
        <v>#N/A</v>
      </c>
      <c r="F1720" t="e">
        <v>#N/A</v>
      </c>
    </row>
    <row r="1721" spans="1:6" x14ac:dyDescent="0.35">
      <c r="A1721">
        <v>1720</v>
      </c>
      <c r="B1721" s="1">
        <v>42628</v>
      </c>
      <c r="C1721">
        <v>0.91200000000000003</v>
      </c>
      <c r="D1721">
        <v>0.45300000000000001</v>
      </c>
      <c r="E1721" t="e">
        <v>#N/A</v>
      </c>
      <c r="F1721" t="e">
        <v>#N/A</v>
      </c>
    </row>
    <row r="1722" spans="1:6" x14ac:dyDescent="0.35">
      <c r="A1722">
        <v>1721</v>
      </c>
      <c r="B1722" s="1">
        <v>42629</v>
      </c>
      <c r="C1722">
        <v>0.86</v>
      </c>
      <c r="D1722">
        <v>0.44140000000000001</v>
      </c>
      <c r="E1722" t="e">
        <v>#N/A</v>
      </c>
      <c r="F1722" t="e">
        <v>#N/A</v>
      </c>
    </row>
    <row r="1723" spans="1:6" x14ac:dyDescent="0.35">
      <c r="A1723">
        <v>1722</v>
      </c>
      <c r="B1723" s="1">
        <v>42630</v>
      </c>
      <c r="C1723">
        <v>0.86199999999999999</v>
      </c>
      <c r="D1723">
        <v>0.43030000000000002</v>
      </c>
      <c r="E1723" t="e">
        <v>#N/A</v>
      </c>
      <c r="F1723" t="e">
        <v>#N/A</v>
      </c>
    </row>
    <row r="1724" spans="1:6" x14ac:dyDescent="0.35">
      <c r="A1724">
        <v>1723</v>
      </c>
      <c r="B1724" s="1">
        <v>42631</v>
      </c>
      <c r="C1724">
        <v>0.90200000000000002</v>
      </c>
      <c r="D1724">
        <v>0.45300000000000001</v>
      </c>
      <c r="E1724" t="e">
        <v>#N/A</v>
      </c>
      <c r="F1724" t="e">
        <v>#N/A</v>
      </c>
    </row>
    <row r="1725" spans="1:6" x14ac:dyDescent="0.35">
      <c r="A1725">
        <v>1724</v>
      </c>
      <c r="B1725" s="1">
        <v>42632</v>
      </c>
      <c r="C1725">
        <v>0.90900000000000003</v>
      </c>
      <c r="D1725">
        <v>0.46250000000000002</v>
      </c>
      <c r="E1725" t="e">
        <v>#N/A</v>
      </c>
      <c r="F1725" t="e">
        <v>#N/A</v>
      </c>
    </row>
    <row r="1726" spans="1:6" x14ac:dyDescent="0.35">
      <c r="A1726">
        <v>1725</v>
      </c>
      <c r="B1726" s="1">
        <v>42633</v>
      </c>
      <c r="C1726">
        <v>0.89600000000000002</v>
      </c>
      <c r="D1726">
        <v>0.4592</v>
      </c>
      <c r="E1726" t="e">
        <v>#N/A</v>
      </c>
      <c r="F1726" t="e">
        <v>#N/A</v>
      </c>
    </row>
    <row r="1727" spans="1:6" x14ac:dyDescent="0.35">
      <c r="A1727">
        <v>1726</v>
      </c>
      <c r="B1727" s="1">
        <v>42634</v>
      </c>
      <c r="C1727">
        <v>0.877</v>
      </c>
      <c r="D1727">
        <v>0.44009999999999999</v>
      </c>
      <c r="E1727" t="e">
        <v>#N/A</v>
      </c>
      <c r="F1727" t="e">
        <v>#N/A</v>
      </c>
    </row>
    <row r="1728" spans="1:6" x14ac:dyDescent="0.35">
      <c r="A1728">
        <v>1727</v>
      </c>
      <c r="B1728" s="1">
        <v>42635</v>
      </c>
      <c r="C1728">
        <v>0.84799999999999998</v>
      </c>
      <c r="D1728">
        <v>0.42330000000000001</v>
      </c>
      <c r="E1728" t="e">
        <v>#N/A</v>
      </c>
      <c r="F1728" t="e">
        <v>#N/A</v>
      </c>
    </row>
    <row r="1729" spans="1:6" x14ac:dyDescent="0.35">
      <c r="A1729">
        <v>1728</v>
      </c>
      <c r="B1729" s="1">
        <v>42636</v>
      </c>
      <c r="C1729">
        <v>0.92</v>
      </c>
      <c r="D1729">
        <v>0.50690000000000002</v>
      </c>
      <c r="E1729" t="e">
        <v>#N/A</v>
      </c>
      <c r="F1729" t="e">
        <v>#N/A</v>
      </c>
    </row>
    <row r="1730" spans="1:6" x14ac:dyDescent="0.35">
      <c r="A1730">
        <v>1729</v>
      </c>
      <c r="B1730" s="1">
        <v>42637</v>
      </c>
      <c r="C1730">
        <v>0.92500000000000004</v>
      </c>
      <c r="D1730">
        <v>0.50660000000000005</v>
      </c>
      <c r="E1730" t="e">
        <v>#N/A</v>
      </c>
      <c r="F1730" t="e">
        <v>#N/A</v>
      </c>
    </row>
    <row r="1731" spans="1:6" x14ac:dyDescent="0.35">
      <c r="A1731">
        <v>1730</v>
      </c>
      <c r="B1731" s="1">
        <v>42638</v>
      </c>
      <c r="C1731">
        <v>0.89700000000000002</v>
      </c>
      <c r="D1731">
        <v>0.53749999999999998</v>
      </c>
      <c r="E1731" t="e">
        <v>#N/A</v>
      </c>
      <c r="F1731" t="e">
        <v>#N/A</v>
      </c>
    </row>
    <row r="1732" spans="1:6" x14ac:dyDescent="0.35">
      <c r="A1732">
        <v>1731</v>
      </c>
      <c r="B1732" s="1">
        <v>42639</v>
      </c>
      <c r="C1732">
        <v>0.98299999999999998</v>
      </c>
      <c r="D1732">
        <v>0.53249999999999997</v>
      </c>
      <c r="E1732" t="e">
        <v>#N/A</v>
      </c>
      <c r="F1732" t="e">
        <v>#N/A</v>
      </c>
    </row>
    <row r="1733" spans="1:6" x14ac:dyDescent="0.35">
      <c r="A1733">
        <v>1732</v>
      </c>
      <c r="B1733" s="1">
        <v>42640</v>
      </c>
      <c r="C1733">
        <v>0.91</v>
      </c>
      <c r="D1733">
        <v>0.5393</v>
      </c>
      <c r="E1733" t="e">
        <v>#N/A</v>
      </c>
      <c r="F1733" t="e">
        <v>#N/A</v>
      </c>
    </row>
    <row r="1734" spans="1:6" x14ac:dyDescent="0.35">
      <c r="A1734">
        <v>1733</v>
      </c>
      <c r="B1734" s="1">
        <v>42641</v>
      </c>
      <c r="C1734">
        <v>0.874</v>
      </c>
      <c r="D1734">
        <v>0.52159999999999995</v>
      </c>
      <c r="E1734" t="e">
        <v>#N/A</v>
      </c>
      <c r="F1734" t="e">
        <v>#N/A</v>
      </c>
    </row>
    <row r="1735" spans="1:6" x14ac:dyDescent="0.35">
      <c r="A1735">
        <v>1734</v>
      </c>
      <c r="B1735" s="1">
        <v>42642</v>
      </c>
      <c r="C1735">
        <v>0.86399999999999999</v>
      </c>
      <c r="D1735">
        <v>0.50029999999999997</v>
      </c>
      <c r="E1735" t="e">
        <v>#N/A</v>
      </c>
      <c r="F1735" t="e">
        <v>#N/A</v>
      </c>
    </row>
    <row r="1736" spans="1:6" x14ac:dyDescent="0.35">
      <c r="A1736">
        <v>1735</v>
      </c>
      <c r="B1736" s="1">
        <v>42643</v>
      </c>
      <c r="C1736">
        <v>0.85</v>
      </c>
      <c r="D1736">
        <v>0.47220000000000001</v>
      </c>
      <c r="E1736" t="e">
        <v>#N/A</v>
      </c>
      <c r="F1736" t="e">
        <v>#N/A</v>
      </c>
    </row>
    <row r="1737" spans="1:6" x14ac:dyDescent="0.35">
      <c r="A1737">
        <v>1736</v>
      </c>
      <c r="B1737" s="1">
        <v>42644</v>
      </c>
      <c r="C1737">
        <v>0.84799999999999998</v>
      </c>
      <c r="D1737">
        <v>0.4511</v>
      </c>
      <c r="E1737">
        <v>0.61199999999999999</v>
      </c>
      <c r="F1737">
        <v>0.52449999999999997</v>
      </c>
    </row>
    <row r="1738" spans="1:6" x14ac:dyDescent="0.35">
      <c r="A1738">
        <v>1737</v>
      </c>
      <c r="B1738" s="1">
        <v>42645</v>
      </c>
      <c r="C1738">
        <v>0.85099999999999998</v>
      </c>
      <c r="D1738">
        <v>0.43230000000000002</v>
      </c>
      <c r="E1738">
        <v>0.95499999999999996</v>
      </c>
      <c r="F1738">
        <v>0.4541</v>
      </c>
    </row>
    <row r="1739" spans="1:6" x14ac:dyDescent="0.35">
      <c r="A1739">
        <v>1738</v>
      </c>
      <c r="B1739" s="1">
        <v>42646</v>
      </c>
      <c r="C1739">
        <v>0.85099999999999998</v>
      </c>
      <c r="D1739">
        <v>0.4158</v>
      </c>
      <c r="E1739" t="e">
        <v>#N/A</v>
      </c>
      <c r="F1739" t="e">
        <v>#N/A</v>
      </c>
    </row>
    <row r="1740" spans="1:6" x14ac:dyDescent="0.35">
      <c r="A1740">
        <v>1739</v>
      </c>
      <c r="B1740" s="1">
        <v>42647</v>
      </c>
      <c r="C1740">
        <v>0.83</v>
      </c>
      <c r="D1740">
        <v>0.40739999999999998</v>
      </c>
      <c r="E1740" t="e">
        <v>#N/A</v>
      </c>
      <c r="F1740" t="e">
        <v>#N/A</v>
      </c>
    </row>
    <row r="1741" spans="1:6" x14ac:dyDescent="0.35">
      <c r="A1741">
        <v>1740</v>
      </c>
      <c r="B1741" s="1">
        <v>42648</v>
      </c>
      <c r="C1741">
        <v>0.84</v>
      </c>
      <c r="D1741">
        <v>0.39400000000000002</v>
      </c>
      <c r="E1741">
        <v>0.86799999999999999</v>
      </c>
      <c r="F1741">
        <v>0.3639</v>
      </c>
    </row>
    <row r="1742" spans="1:6" x14ac:dyDescent="0.35">
      <c r="A1742">
        <v>1741</v>
      </c>
      <c r="B1742" s="1">
        <v>42649</v>
      </c>
      <c r="C1742">
        <v>0.83699999999999997</v>
      </c>
      <c r="D1742">
        <v>0.38869999999999999</v>
      </c>
      <c r="E1742">
        <v>0.374</v>
      </c>
      <c r="F1742">
        <v>0.3513</v>
      </c>
    </row>
    <row r="1743" spans="1:6" x14ac:dyDescent="0.35">
      <c r="A1743">
        <v>1742</v>
      </c>
      <c r="B1743" s="1">
        <v>42650</v>
      </c>
      <c r="C1743">
        <v>0.84099999999999997</v>
      </c>
      <c r="D1743">
        <v>0.37740000000000001</v>
      </c>
      <c r="E1743">
        <v>0.61499999999999999</v>
      </c>
      <c r="F1743">
        <v>0.3422</v>
      </c>
    </row>
    <row r="1744" spans="1:6" x14ac:dyDescent="0.35">
      <c r="A1744">
        <v>1743</v>
      </c>
      <c r="B1744" s="1">
        <v>42651</v>
      </c>
      <c r="C1744">
        <v>0.83799999999999997</v>
      </c>
      <c r="D1744">
        <v>0.36849999999999999</v>
      </c>
      <c r="E1744" t="e">
        <v>#N/A</v>
      </c>
      <c r="F1744" t="e">
        <v>#N/A</v>
      </c>
    </row>
    <row r="1745" spans="1:6" x14ac:dyDescent="0.35">
      <c r="A1745">
        <v>1744</v>
      </c>
      <c r="B1745" s="1">
        <v>42652</v>
      </c>
      <c r="C1745">
        <v>0.86099999999999999</v>
      </c>
      <c r="D1745">
        <v>0.3705</v>
      </c>
      <c r="E1745">
        <v>0.47099999999999997</v>
      </c>
      <c r="F1745">
        <v>0.61370000000000002</v>
      </c>
    </row>
    <row r="1746" spans="1:6" x14ac:dyDescent="0.35">
      <c r="A1746">
        <v>1745</v>
      </c>
      <c r="B1746" s="1">
        <v>42653</v>
      </c>
      <c r="C1746">
        <v>1.24</v>
      </c>
      <c r="D1746">
        <v>1.0169999999999999</v>
      </c>
      <c r="E1746" t="e">
        <v>#N/A</v>
      </c>
      <c r="F1746" t="e">
        <v>#N/A</v>
      </c>
    </row>
    <row r="1747" spans="1:6" x14ac:dyDescent="0.35">
      <c r="A1747">
        <v>1746</v>
      </c>
      <c r="B1747" s="1">
        <v>42654</v>
      </c>
      <c r="C1747">
        <v>1.31</v>
      </c>
      <c r="D1747">
        <v>1.111</v>
      </c>
      <c r="E1747">
        <v>6.7190000000000003</v>
      </c>
      <c r="F1747">
        <v>4.4809999999999999</v>
      </c>
    </row>
    <row r="1748" spans="1:6" x14ac:dyDescent="0.35">
      <c r="A1748">
        <v>1747</v>
      </c>
      <c r="B1748" s="1">
        <v>42655</v>
      </c>
      <c r="C1748">
        <v>1</v>
      </c>
      <c r="D1748">
        <v>1.0329999999999999</v>
      </c>
      <c r="E1748" t="e">
        <v>#N/A</v>
      </c>
      <c r="F1748" t="e">
        <v>#N/A</v>
      </c>
    </row>
    <row r="1749" spans="1:6" x14ac:dyDescent="0.35">
      <c r="A1749">
        <v>1748</v>
      </c>
      <c r="B1749" s="1">
        <v>42656</v>
      </c>
      <c r="C1749">
        <v>0.94499999999999995</v>
      </c>
      <c r="D1749">
        <v>0.94469999999999998</v>
      </c>
      <c r="E1749" t="e">
        <v>#N/A</v>
      </c>
      <c r="F1749" t="e">
        <v>#N/A</v>
      </c>
    </row>
    <row r="1750" spans="1:6" x14ac:dyDescent="0.35">
      <c r="A1750">
        <v>1749</v>
      </c>
      <c r="B1750" s="1">
        <v>42657</v>
      </c>
      <c r="C1750">
        <v>0.92100000000000004</v>
      </c>
      <c r="D1750">
        <v>0.85519999999999996</v>
      </c>
      <c r="E1750">
        <v>0.32500000000000001</v>
      </c>
      <c r="F1750">
        <v>1.1339999999999999</v>
      </c>
    </row>
    <row r="1751" spans="1:6" x14ac:dyDescent="0.35">
      <c r="A1751">
        <v>1750</v>
      </c>
      <c r="B1751" s="1">
        <v>42658</v>
      </c>
      <c r="C1751">
        <v>0.88500000000000001</v>
      </c>
      <c r="D1751">
        <v>0.77680000000000005</v>
      </c>
      <c r="E1751">
        <v>0.33900000000000002</v>
      </c>
      <c r="F1751">
        <v>0.83750000000000002</v>
      </c>
    </row>
    <row r="1752" spans="1:6" x14ac:dyDescent="0.35">
      <c r="A1752">
        <v>1751</v>
      </c>
      <c r="B1752" s="1">
        <v>42659</v>
      </c>
      <c r="C1752">
        <v>0.879</v>
      </c>
      <c r="D1752">
        <v>0.72609999999999997</v>
      </c>
      <c r="E1752">
        <v>0.35799999999999998</v>
      </c>
      <c r="F1752">
        <v>0.6603</v>
      </c>
    </row>
    <row r="1753" spans="1:6" x14ac:dyDescent="0.35">
      <c r="A1753">
        <v>1752</v>
      </c>
      <c r="B1753" s="1">
        <v>42660</v>
      </c>
      <c r="C1753">
        <v>0.91500000000000004</v>
      </c>
      <c r="D1753">
        <v>0.71679999999999999</v>
      </c>
      <c r="E1753">
        <v>0.36099999999999999</v>
      </c>
      <c r="F1753">
        <v>1.1859999999999999</v>
      </c>
    </row>
    <row r="1754" spans="1:6" x14ac:dyDescent="0.35">
      <c r="A1754">
        <v>1753</v>
      </c>
      <c r="B1754" s="1">
        <v>42661</v>
      </c>
      <c r="C1754">
        <v>0.88700000000000001</v>
      </c>
      <c r="D1754">
        <v>0.66910000000000003</v>
      </c>
      <c r="E1754">
        <v>0.38800000000000001</v>
      </c>
      <c r="F1754">
        <v>0.872</v>
      </c>
    </row>
    <row r="1755" spans="1:6" x14ac:dyDescent="0.35">
      <c r="A1755">
        <v>1754</v>
      </c>
      <c r="B1755" s="1">
        <v>42662</v>
      </c>
      <c r="C1755">
        <v>0.91200000000000003</v>
      </c>
      <c r="D1755">
        <v>0.62860000000000005</v>
      </c>
      <c r="E1755">
        <v>0.78400000000000003</v>
      </c>
      <c r="F1755">
        <v>0.76029999999999998</v>
      </c>
    </row>
    <row r="1756" spans="1:6" x14ac:dyDescent="0.35">
      <c r="A1756">
        <v>1755</v>
      </c>
      <c r="B1756" s="1">
        <v>42663</v>
      </c>
      <c r="C1756">
        <v>0.877</v>
      </c>
      <c r="D1756">
        <v>0.5988</v>
      </c>
      <c r="E1756">
        <v>1.139</v>
      </c>
      <c r="F1756">
        <v>0.58560000000000001</v>
      </c>
    </row>
    <row r="1757" spans="1:6" x14ac:dyDescent="0.35">
      <c r="A1757">
        <v>1756</v>
      </c>
      <c r="B1757" s="1">
        <v>42664</v>
      </c>
      <c r="C1757">
        <v>0.90500000000000003</v>
      </c>
      <c r="D1757">
        <v>0.56789999999999996</v>
      </c>
      <c r="E1757">
        <v>1.181</v>
      </c>
      <c r="F1757">
        <v>0.73440000000000005</v>
      </c>
    </row>
    <row r="1758" spans="1:6" x14ac:dyDescent="0.35">
      <c r="A1758">
        <v>1757</v>
      </c>
      <c r="B1758" s="1">
        <v>42665</v>
      </c>
      <c r="C1758">
        <v>1.27</v>
      </c>
      <c r="D1758">
        <v>2.3450000000000002</v>
      </c>
      <c r="E1758" t="e">
        <v>#N/A</v>
      </c>
      <c r="F1758" t="e">
        <v>#N/A</v>
      </c>
    </row>
    <row r="1759" spans="1:6" x14ac:dyDescent="0.35">
      <c r="A1759">
        <v>1758</v>
      </c>
      <c r="B1759" s="1">
        <v>42666</v>
      </c>
      <c r="C1759">
        <v>1.5</v>
      </c>
      <c r="D1759">
        <v>2.61</v>
      </c>
      <c r="E1759">
        <v>3.2549999999999999</v>
      </c>
      <c r="F1759">
        <v>9.0380000000000003</v>
      </c>
    </row>
    <row r="1760" spans="1:6" x14ac:dyDescent="0.35">
      <c r="A1760">
        <v>1759</v>
      </c>
      <c r="B1760" s="1">
        <v>42667</v>
      </c>
      <c r="C1760">
        <v>1.1100000000000001</v>
      </c>
      <c r="D1760">
        <v>2.4390000000000001</v>
      </c>
      <c r="E1760">
        <v>2.6429999999999998</v>
      </c>
      <c r="F1760">
        <v>5.7439999999999998</v>
      </c>
    </row>
    <row r="1761" spans="1:6" x14ac:dyDescent="0.35">
      <c r="A1761">
        <v>1760</v>
      </c>
      <c r="B1761" s="1">
        <v>42668</v>
      </c>
      <c r="C1761">
        <v>1.04</v>
      </c>
      <c r="D1761">
        <v>2.2480000000000002</v>
      </c>
      <c r="E1761">
        <v>1.903</v>
      </c>
      <c r="F1761">
        <v>3.875</v>
      </c>
    </row>
    <row r="1762" spans="1:6" x14ac:dyDescent="0.35">
      <c r="A1762">
        <v>1761</v>
      </c>
      <c r="B1762" s="1">
        <v>42669</v>
      </c>
      <c r="C1762">
        <v>1.0900000000000001</v>
      </c>
      <c r="D1762">
        <v>2.1240000000000001</v>
      </c>
      <c r="E1762">
        <v>2.1280000000000001</v>
      </c>
      <c r="F1762">
        <v>2.911</v>
      </c>
    </row>
    <row r="1763" spans="1:6" x14ac:dyDescent="0.35">
      <c r="A1763">
        <v>1762</v>
      </c>
      <c r="B1763" s="1">
        <v>42670</v>
      </c>
      <c r="C1763">
        <v>1.27</v>
      </c>
      <c r="D1763">
        <v>1.9530000000000001</v>
      </c>
      <c r="E1763">
        <v>2.2549999999999999</v>
      </c>
      <c r="F1763">
        <v>2.181</v>
      </c>
    </row>
    <row r="1764" spans="1:6" x14ac:dyDescent="0.35">
      <c r="A1764">
        <v>1763</v>
      </c>
      <c r="B1764" s="1">
        <v>42671</v>
      </c>
      <c r="C1764">
        <v>1.1499999999999999</v>
      </c>
      <c r="D1764">
        <v>1.7869999999999999</v>
      </c>
      <c r="E1764">
        <v>2.593</v>
      </c>
      <c r="F1764">
        <v>1.6919999999999999</v>
      </c>
    </row>
    <row r="1765" spans="1:6" x14ac:dyDescent="0.35">
      <c r="A1765">
        <v>1764</v>
      </c>
      <c r="B1765" s="1">
        <v>42672</v>
      </c>
      <c r="C1765">
        <v>1.4</v>
      </c>
      <c r="D1765">
        <v>2.722</v>
      </c>
      <c r="E1765" t="e">
        <v>#N/A</v>
      </c>
      <c r="F1765" t="e">
        <v>#N/A</v>
      </c>
    </row>
    <row r="1766" spans="1:6" x14ac:dyDescent="0.35">
      <c r="A1766">
        <v>1765</v>
      </c>
      <c r="B1766" s="1">
        <v>42673</v>
      </c>
      <c r="C1766">
        <v>1.76</v>
      </c>
      <c r="D1766">
        <v>3.0870000000000002</v>
      </c>
      <c r="E1766">
        <v>3.6720000000000002</v>
      </c>
      <c r="F1766">
        <v>6.73</v>
      </c>
    </row>
    <row r="1767" spans="1:6" x14ac:dyDescent="0.35">
      <c r="A1767">
        <v>1766</v>
      </c>
      <c r="B1767" s="1">
        <v>42674</v>
      </c>
      <c r="C1767">
        <v>1.6</v>
      </c>
      <c r="D1767">
        <v>2.9889999999999999</v>
      </c>
      <c r="E1767">
        <v>2.56</v>
      </c>
      <c r="F1767">
        <v>4.4240000000000004</v>
      </c>
    </row>
    <row r="1768" spans="1:6" x14ac:dyDescent="0.35">
      <c r="A1768">
        <v>1767</v>
      </c>
      <c r="B1768" s="1">
        <v>42675</v>
      </c>
      <c r="C1768">
        <v>1.5</v>
      </c>
      <c r="D1768">
        <v>2.8029999999999999</v>
      </c>
      <c r="E1768">
        <v>4.242</v>
      </c>
      <c r="F1768">
        <v>3.0230000000000001</v>
      </c>
    </row>
    <row r="1769" spans="1:6" x14ac:dyDescent="0.35">
      <c r="A1769">
        <v>1768</v>
      </c>
      <c r="B1769" s="1">
        <v>42676</v>
      </c>
      <c r="C1769">
        <v>1.44</v>
      </c>
      <c r="D1769">
        <v>2.577</v>
      </c>
      <c r="E1769">
        <v>0.94299999999999995</v>
      </c>
      <c r="F1769">
        <v>2.2229999999999999</v>
      </c>
    </row>
    <row r="1770" spans="1:6" x14ac:dyDescent="0.35">
      <c r="A1770">
        <v>1769</v>
      </c>
      <c r="B1770" s="1">
        <v>42677</v>
      </c>
      <c r="C1770">
        <v>1.4</v>
      </c>
      <c r="D1770">
        <v>2.3690000000000002</v>
      </c>
      <c r="E1770" t="e">
        <v>#N/A</v>
      </c>
      <c r="F1770" t="e">
        <v>#N/A</v>
      </c>
    </row>
    <row r="1771" spans="1:6" x14ac:dyDescent="0.35">
      <c r="A1771">
        <v>1770</v>
      </c>
      <c r="B1771" s="1">
        <v>42678</v>
      </c>
      <c r="C1771">
        <v>1.39</v>
      </c>
      <c r="D1771">
        <v>2.331</v>
      </c>
      <c r="E1771">
        <v>0.69799999999999995</v>
      </c>
      <c r="F1771">
        <v>1.6919999999999999</v>
      </c>
    </row>
    <row r="1772" spans="1:6" x14ac:dyDescent="0.35">
      <c r="A1772">
        <v>1771</v>
      </c>
      <c r="B1772" s="1">
        <v>42679</v>
      </c>
      <c r="C1772">
        <v>1.38</v>
      </c>
      <c r="D1772">
        <v>2.1880000000000002</v>
      </c>
      <c r="E1772">
        <v>0.68200000000000005</v>
      </c>
      <c r="F1772">
        <v>1.3959999999999999</v>
      </c>
    </row>
    <row r="1773" spans="1:6" x14ac:dyDescent="0.35">
      <c r="A1773">
        <v>1772</v>
      </c>
      <c r="B1773" s="1">
        <v>42680</v>
      </c>
      <c r="C1773">
        <v>1.32</v>
      </c>
      <c r="D1773">
        <v>2.0739999999999998</v>
      </c>
      <c r="E1773">
        <v>0.39700000000000002</v>
      </c>
      <c r="F1773">
        <v>1.284</v>
      </c>
    </row>
    <row r="1774" spans="1:6" x14ac:dyDescent="0.35">
      <c r="A1774">
        <v>1773</v>
      </c>
      <c r="B1774" s="1">
        <v>42681</v>
      </c>
      <c r="C1774">
        <v>1.27</v>
      </c>
      <c r="D1774">
        <v>1.9490000000000001</v>
      </c>
      <c r="E1774">
        <v>1.363</v>
      </c>
      <c r="F1774">
        <v>1.147</v>
      </c>
    </row>
    <row r="1775" spans="1:6" x14ac:dyDescent="0.35">
      <c r="A1775">
        <v>1774</v>
      </c>
      <c r="B1775" s="1">
        <v>42682</v>
      </c>
      <c r="C1775">
        <v>1.24</v>
      </c>
      <c r="D1775">
        <v>1.8080000000000001</v>
      </c>
      <c r="E1775" t="e">
        <v>#N/A</v>
      </c>
      <c r="F1775" t="e">
        <v>#N/A</v>
      </c>
    </row>
    <row r="1776" spans="1:6" x14ac:dyDescent="0.35">
      <c r="A1776">
        <v>1775</v>
      </c>
      <c r="B1776" s="1">
        <v>42683</v>
      </c>
      <c r="C1776">
        <v>1.23</v>
      </c>
      <c r="D1776">
        <v>1.7070000000000001</v>
      </c>
      <c r="E1776">
        <v>0.49</v>
      </c>
      <c r="F1776">
        <v>1.022</v>
      </c>
    </row>
    <row r="1777" spans="1:6" x14ac:dyDescent="0.35">
      <c r="A1777">
        <v>1776</v>
      </c>
      <c r="B1777" s="1">
        <v>42684</v>
      </c>
      <c r="C1777">
        <v>1.22</v>
      </c>
      <c r="D1777">
        <v>1.5940000000000001</v>
      </c>
      <c r="E1777">
        <v>0.51100000000000001</v>
      </c>
      <c r="F1777">
        <v>1.0089999999999999</v>
      </c>
    </row>
    <row r="1778" spans="1:6" x14ac:dyDescent="0.35">
      <c r="A1778">
        <v>1777</v>
      </c>
      <c r="B1778" s="1">
        <v>42685</v>
      </c>
      <c r="C1778">
        <v>1.21</v>
      </c>
      <c r="D1778">
        <v>1.508</v>
      </c>
      <c r="E1778" t="e">
        <v>#N/A</v>
      </c>
      <c r="F1778" t="e">
        <v>#N/A</v>
      </c>
    </row>
    <row r="1779" spans="1:6" x14ac:dyDescent="0.35">
      <c r="A1779">
        <v>1778</v>
      </c>
      <c r="B1779" s="1">
        <v>42686</v>
      </c>
      <c r="C1779">
        <v>1.21</v>
      </c>
      <c r="D1779">
        <v>1.4430000000000001</v>
      </c>
      <c r="E1779">
        <v>0.432</v>
      </c>
      <c r="F1779">
        <v>1.0620000000000001</v>
      </c>
    </row>
    <row r="1780" spans="1:6" x14ac:dyDescent="0.35">
      <c r="A1780">
        <v>1779</v>
      </c>
      <c r="B1780" s="1">
        <v>42687</v>
      </c>
      <c r="C1780">
        <v>1.18</v>
      </c>
      <c r="D1780">
        <v>1.347</v>
      </c>
      <c r="E1780" t="e">
        <v>#N/A</v>
      </c>
      <c r="F1780" t="e">
        <v>#N/A</v>
      </c>
    </row>
    <row r="1781" spans="1:6" x14ac:dyDescent="0.35">
      <c r="A1781">
        <v>1780</v>
      </c>
      <c r="B1781" s="1">
        <v>42688</v>
      </c>
      <c r="C1781">
        <v>1.1499999999999999</v>
      </c>
      <c r="D1781">
        <v>1.282</v>
      </c>
      <c r="E1781" t="e">
        <v>#N/A</v>
      </c>
      <c r="F1781" t="e">
        <v>#N/A</v>
      </c>
    </row>
    <row r="1782" spans="1:6" x14ac:dyDescent="0.35">
      <c r="A1782">
        <v>1781</v>
      </c>
      <c r="B1782" s="1">
        <v>42689</v>
      </c>
      <c r="C1782">
        <v>1.1200000000000001</v>
      </c>
      <c r="D1782">
        <v>1.2210000000000001</v>
      </c>
      <c r="E1782" t="e">
        <v>#N/A</v>
      </c>
      <c r="F1782" t="e">
        <v>#N/A</v>
      </c>
    </row>
    <row r="1783" spans="1:6" x14ac:dyDescent="0.35">
      <c r="A1783">
        <v>1782</v>
      </c>
      <c r="B1783" s="1">
        <v>42690</v>
      </c>
      <c r="C1783">
        <v>1.1499999999999999</v>
      </c>
      <c r="D1783">
        <v>1.1579999999999999</v>
      </c>
      <c r="E1783" t="e">
        <v>#N/A</v>
      </c>
      <c r="F1783" t="e">
        <v>#N/A</v>
      </c>
    </row>
    <row r="1784" spans="1:6" x14ac:dyDescent="0.35">
      <c r="A1784">
        <v>1783</v>
      </c>
      <c r="B1784" s="1">
        <v>42691</v>
      </c>
      <c r="C1784">
        <v>1.27</v>
      </c>
      <c r="D1784">
        <v>1.1200000000000001</v>
      </c>
      <c r="E1784" t="e">
        <v>#N/A</v>
      </c>
      <c r="F1784" t="e">
        <v>#N/A</v>
      </c>
    </row>
    <row r="1785" spans="1:6" x14ac:dyDescent="0.35">
      <c r="A1785">
        <v>1784</v>
      </c>
      <c r="B1785" s="1">
        <v>42692</v>
      </c>
      <c r="C1785">
        <v>1.19</v>
      </c>
      <c r="D1785">
        <v>1.06</v>
      </c>
      <c r="E1785" t="e">
        <v>#N/A</v>
      </c>
      <c r="F1785" t="e">
        <v>#N/A</v>
      </c>
    </row>
    <row r="1786" spans="1:6" x14ac:dyDescent="0.35">
      <c r="A1786">
        <v>1785</v>
      </c>
      <c r="B1786" s="1">
        <v>42693</v>
      </c>
      <c r="C1786">
        <v>1.17</v>
      </c>
      <c r="D1786">
        <v>1.0329999999999999</v>
      </c>
      <c r="E1786" t="e">
        <v>#N/A</v>
      </c>
      <c r="F1786" t="e">
        <v>#N/A</v>
      </c>
    </row>
    <row r="1787" spans="1:6" x14ac:dyDescent="0.35">
      <c r="A1787">
        <v>1786</v>
      </c>
      <c r="B1787" s="1">
        <v>42694</v>
      </c>
      <c r="C1787">
        <v>1.22</v>
      </c>
      <c r="D1787">
        <v>1.353</v>
      </c>
      <c r="E1787" t="e">
        <v>#N/A</v>
      </c>
      <c r="F1787" t="e">
        <v>#N/A</v>
      </c>
    </row>
    <row r="1788" spans="1:6" x14ac:dyDescent="0.35">
      <c r="A1788">
        <v>1787</v>
      </c>
      <c r="B1788" s="1">
        <v>42695</v>
      </c>
      <c r="C1788">
        <v>1.22</v>
      </c>
      <c r="D1788">
        <v>1.395</v>
      </c>
      <c r="E1788" t="e">
        <v>#N/A</v>
      </c>
      <c r="F1788" t="e">
        <v>#N/A</v>
      </c>
    </row>
    <row r="1789" spans="1:6" x14ac:dyDescent="0.35">
      <c r="A1789">
        <v>1788</v>
      </c>
      <c r="B1789" s="1">
        <v>42696</v>
      </c>
      <c r="C1789">
        <v>1.17</v>
      </c>
      <c r="D1789">
        <v>1.4330000000000001</v>
      </c>
      <c r="E1789" t="e">
        <v>#N/A</v>
      </c>
      <c r="F1789" t="e">
        <v>#N/A</v>
      </c>
    </row>
    <row r="1790" spans="1:6" x14ac:dyDescent="0.35">
      <c r="A1790">
        <v>1789</v>
      </c>
      <c r="B1790" s="1">
        <v>42697</v>
      </c>
      <c r="C1790">
        <v>1.2</v>
      </c>
      <c r="D1790">
        <v>1.5529999999999999</v>
      </c>
      <c r="E1790" t="e">
        <v>#N/A</v>
      </c>
      <c r="F1790" t="e">
        <v>#N/A</v>
      </c>
    </row>
    <row r="1791" spans="1:6" x14ac:dyDescent="0.35">
      <c r="A1791">
        <v>1790</v>
      </c>
      <c r="B1791" s="1">
        <v>42698</v>
      </c>
      <c r="C1791">
        <v>1.32</v>
      </c>
      <c r="D1791">
        <v>1.5289999999999999</v>
      </c>
      <c r="E1791" t="e">
        <v>#N/A</v>
      </c>
      <c r="F1791" t="e">
        <v>#N/A</v>
      </c>
    </row>
    <row r="1792" spans="1:6" x14ac:dyDescent="0.35">
      <c r="A1792">
        <v>1791</v>
      </c>
      <c r="B1792" s="1">
        <v>42699</v>
      </c>
      <c r="C1792">
        <v>1.25</v>
      </c>
      <c r="D1792">
        <v>1.47</v>
      </c>
      <c r="E1792" t="e">
        <v>#N/A</v>
      </c>
      <c r="F1792" t="e">
        <v>#N/A</v>
      </c>
    </row>
    <row r="1793" spans="1:6" x14ac:dyDescent="0.35">
      <c r="A1793">
        <v>1792</v>
      </c>
      <c r="B1793" s="1">
        <v>42700</v>
      </c>
      <c r="C1793">
        <v>1.25</v>
      </c>
      <c r="D1793">
        <v>1.395</v>
      </c>
      <c r="E1793" t="e">
        <v>#N/A</v>
      </c>
      <c r="F1793" t="e">
        <v>#N/A</v>
      </c>
    </row>
    <row r="1794" spans="1:6" x14ac:dyDescent="0.35">
      <c r="A1794">
        <v>1793</v>
      </c>
      <c r="B1794" s="1">
        <v>42701</v>
      </c>
      <c r="C1794">
        <v>1.41</v>
      </c>
      <c r="D1794">
        <v>2.1179999999999999</v>
      </c>
      <c r="E1794" t="e">
        <v>#N/A</v>
      </c>
      <c r="F1794" t="e">
        <v>#N/A</v>
      </c>
    </row>
    <row r="1795" spans="1:6" x14ac:dyDescent="0.35">
      <c r="A1795">
        <v>1794</v>
      </c>
      <c r="B1795" s="1">
        <v>42702</v>
      </c>
      <c r="C1795">
        <v>1.81</v>
      </c>
      <c r="D1795">
        <v>2.173</v>
      </c>
      <c r="E1795" t="e">
        <v>#N/A</v>
      </c>
      <c r="F1795" t="e">
        <v>#N/A</v>
      </c>
    </row>
    <row r="1796" spans="1:6" x14ac:dyDescent="0.35">
      <c r="A1796">
        <v>1795</v>
      </c>
      <c r="B1796" s="1">
        <v>42703</v>
      </c>
      <c r="C1796">
        <v>1.63</v>
      </c>
      <c r="D1796">
        <v>2.097</v>
      </c>
      <c r="E1796">
        <v>1.129</v>
      </c>
      <c r="F1796">
        <v>3.141</v>
      </c>
    </row>
    <row r="1797" spans="1:6" x14ac:dyDescent="0.35">
      <c r="A1797">
        <v>1796</v>
      </c>
      <c r="B1797" s="1">
        <v>42704</v>
      </c>
      <c r="C1797">
        <v>1.75</v>
      </c>
      <c r="D1797">
        <v>3.242</v>
      </c>
      <c r="E1797" t="e">
        <v>#N/A</v>
      </c>
      <c r="F1797" t="e">
        <v>#N/A</v>
      </c>
    </row>
    <row r="1798" spans="1:6" x14ac:dyDescent="0.35">
      <c r="A1798">
        <v>1797</v>
      </c>
      <c r="B1798" s="1">
        <v>42705</v>
      </c>
      <c r="C1798">
        <v>1.92</v>
      </c>
      <c r="D1798">
        <v>4.0720000000000001</v>
      </c>
      <c r="E1798">
        <v>6.2480000000000002</v>
      </c>
      <c r="F1798">
        <v>10.44</v>
      </c>
    </row>
    <row r="1799" spans="1:6" x14ac:dyDescent="0.35">
      <c r="A1799">
        <v>1798</v>
      </c>
      <c r="B1799" s="1">
        <v>42706</v>
      </c>
      <c r="C1799">
        <v>2.91</v>
      </c>
      <c r="D1799">
        <v>4.1710000000000003</v>
      </c>
      <c r="E1799" t="e">
        <v>#N/A</v>
      </c>
      <c r="F1799" t="e">
        <v>#N/A</v>
      </c>
    </row>
    <row r="1800" spans="1:6" x14ac:dyDescent="0.35">
      <c r="A1800">
        <v>1799</v>
      </c>
      <c r="B1800" s="1">
        <v>42707</v>
      </c>
      <c r="C1800">
        <v>3.48</v>
      </c>
      <c r="D1800">
        <v>4.0289999999999999</v>
      </c>
      <c r="E1800">
        <v>1.7330000000000001</v>
      </c>
      <c r="F1800">
        <v>4.5060000000000002</v>
      </c>
    </row>
    <row r="1801" spans="1:6" x14ac:dyDescent="0.35">
      <c r="A1801">
        <v>1800</v>
      </c>
      <c r="B1801" s="1">
        <v>42708</v>
      </c>
      <c r="C1801">
        <v>3.53</v>
      </c>
      <c r="D1801">
        <v>3.786</v>
      </c>
      <c r="E1801">
        <v>1.0009999999999999</v>
      </c>
      <c r="F1801">
        <v>3.1970000000000001</v>
      </c>
    </row>
    <row r="1802" spans="1:6" x14ac:dyDescent="0.35">
      <c r="A1802">
        <v>1801</v>
      </c>
      <c r="B1802" s="1">
        <v>42709</v>
      </c>
      <c r="C1802">
        <v>3.06</v>
      </c>
      <c r="D1802">
        <v>3.5329999999999999</v>
      </c>
      <c r="E1802" t="e">
        <v>#N/A</v>
      </c>
      <c r="F1802" t="e">
        <v>#N/A</v>
      </c>
    </row>
    <row r="1803" spans="1:6" x14ac:dyDescent="0.35">
      <c r="A1803">
        <v>1802</v>
      </c>
      <c r="B1803" s="1">
        <v>42710</v>
      </c>
      <c r="C1803">
        <v>2.79</v>
      </c>
      <c r="D1803">
        <v>3.2909999999999999</v>
      </c>
      <c r="E1803" t="e">
        <v>#N/A</v>
      </c>
      <c r="F1803" t="e">
        <v>#N/A</v>
      </c>
    </row>
    <row r="1804" spans="1:6" x14ac:dyDescent="0.35">
      <c r="A1804">
        <v>1803</v>
      </c>
      <c r="B1804" s="1">
        <v>42711</v>
      </c>
      <c r="C1804">
        <v>2.56</v>
      </c>
      <c r="D1804">
        <v>3.077</v>
      </c>
      <c r="E1804">
        <v>1.9079999999999999</v>
      </c>
      <c r="F1804">
        <v>1.669</v>
      </c>
    </row>
    <row r="1805" spans="1:6" x14ac:dyDescent="0.35">
      <c r="A1805">
        <v>1804</v>
      </c>
      <c r="B1805" s="1">
        <v>42712</v>
      </c>
      <c r="C1805">
        <v>2.41</v>
      </c>
      <c r="D1805">
        <v>2.9</v>
      </c>
      <c r="E1805">
        <v>1.363</v>
      </c>
      <c r="F1805">
        <v>1.486</v>
      </c>
    </row>
    <row r="1806" spans="1:6" x14ac:dyDescent="0.35">
      <c r="A1806">
        <v>1805</v>
      </c>
      <c r="B1806" s="1">
        <v>42713</v>
      </c>
      <c r="C1806">
        <v>2.2999999999999998</v>
      </c>
      <c r="D1806">
        <v>2.7269999999999999</v>
      </c>
      <c r="E1806">
        <v>0.47599999999999998</v>
      </c>
      <c r="F1806">
        <v>1.37</v>
      </c>
    </row>
    <row r="1807" spans="1:6" x14ac:dyDescent="0.35">
      <c r="A1807">
        <v>1806</v>
      </c>
      <c r="B1807" s="1">
        <v>42714</v>
      </c>
      <c r="C1807">
        <v>2.11</v>
      </c>
      <c r="D1807">
        <v>2.5739999999999998</v>
      </c>
      <c r="E1807">
        <v>0.41099999999999998</v>
      </c>
      <c r="F1807">
        <v>1.2989999999999999</v>
      </c>
    </row>
    <row r="1808" spans="1:6" x14ac:dyDescent="0.35">
      <c r="A1808">
        <v>1807</v>
      </c>
      <c r="B1808" s="1">
        <v>42715</v>
      </c>
      <c r="C1808">
        <v>1.93</v>
      </c>
      <c r="D1808">
        <v>2.427</v>
      </c>
      <c r="E1808" t="e">
        <v>#N/A</v>
      </c>
      <c r="F1808" t="e">
        <v>#N/A</v>
      </c>
    </row>
    <row r="1809" spans="1:6" x14ac:dyDescent="0.35">
      <c r="A1809">
        <v>1808</v>
      </c>
      <c r="B1809" s="1">
        <v>42716</v>
      </c>
      <c r="C1809">
        <v>1.81</v>
      </c>
      <c r="D1809">
        <v>2.3109999999999999</v>
      </c>
      <c r="E1809">
        <v>0.46</v>
      </c>
      <c r="F1809">
        <v>1.22</v>
      </c>
    </row>
    <row r="1810" spans="1:6" x14ac:dyDescent="0.35">
      <c r="A1810">
        <v>1809</v>
      </c>
      <c r="B1810" s="1">
        <v>42717</v>
      </c>
      <c r="C1810">
        <v>1.7</v>
      </c>
      <c r="D1810">
        <v>2.1989999999999998</v>
      </c>
      <c r="E1810">
        <v>0.41499999999999998</v>
      </c>
      <c r="F1810">
        <v>1.208</v>
      </c>
    </row>
    <row r="1811" spans="1:6" x14ac:dyDescent="0.35">
      <c r="A1811">
        <v>1810</v>
      </c>
      <c r="B1811" s="1">
        <v>42718</v>
      </c>
      <c r="C1811">
        <v>1.6</v>
      </c>
      <c r="D1811">
        <v>2.0840000000000001</v>
      </c>
      <c r="E1811">
        <v>0.36699999999999999</v>
      </c>
      <c r="F1811">
        <v>1.2</v>
      </c>
    </row>
    <row r="1812" spans="1:6" x14ac:dyDescent="0.35">
      <c r="A1812">
        <v>1811</v>
      </c>
      <c r="B1812" s="1">
        <v>42719</v>
      </c>
      <c r="C1812">
        <v>1.51</v>
      </c>
      <c r="D1812">
        <v>1.996</v>
      </c>
      <c r="E1812">
        <v>0.378</v>
      </c>
      <c r="F1812">
        <v>1.202</v>
      </c>
    </row>
    <row r="1813" spans="1:6" x14ac:dyDescent="0.35">
      <c r="A1813">
        <v>1812</v>
      </c>
      <c r="B1813" s="1">
        <v>42720</v>
      </c>
      <c r="C1813">
        <v>1.43</v>
      </c>
      <c r="D1813">
        <v>1.891</v>
      </c>
      <c r="E1813">
        <v>0.44900000000000001</v>
      </c>
      <c r="F1813">
        <v>1.2030000000000001</v>
      </c>
    </row>
    <row r="1814" spans="1:6" x14ac:dyDescent="0.35">
      <c r="A1814">
        <v>1813</v>
      </c>
      <c r="B1814" s="1">
        <v>42721</v>
      </c>
      <c r="C1814">
        <v>1.44</v>
      </c>
      <c r="D1814">
        <v>1.8280000000000001</v>
      </c>
      <c r="E1814">
        <v>0.71799999999999997</v>
      </c>
      <c r="F1814">
        <v>1.2090000000000001</v>
      </c>
    </row>
    <row r="1815" spans="1:6" x14ac:dyDescent="0.35">
      <c r="A1815">
        <v>1814</v>
      </c>
      <c r="B1815" s="1">
        <v>42722</v>
      </c>
      <c r="C1815">
        <v>1.8</v>
      </c>
      <c r="D1815">
        <v>2.2519999999999998</v>
      </c>
      <c r="E1815" t="e">
        <v>#N/A</v>
      </c>
      <c r="F1815" t="e">
        <v>#N/A</v>
      </c>
    </row>
    <row r="1816" spans="1:6" x14ac:dyDescent="0.35">
      <c r="A1816">
        <v>1815</v>
      </c>
      <c r="B1816" s="1">
        <v>42723</v>
      </c>
      <c r="C1816">
        <v>2.57</v>
      </c>
      <c r="D1816">
        <v>2.2330000000000001</v>
      </c>
      <c r="E1816" t="e">
        <v>#N/A</v>
      </c>
      <c r="F1816" t="e">
        <v>#N/A</v>
      </c>
    </row>
    <row r="1817" spans="1:6" x14ac:dyDescent="0.35">
      <c r="A1817">
        <v>1816</v>
      </c>
      <c r="B1817" s="1">
        <v>42724</v>
      </c>
      <c r="C1817">
        <v>1.96</v>
      </c>
      <c r="D1817">
        <v>2.109</v>
      </c>
      <c r="E1817" t="e">
        <v>#N/A</v>
      </c>
      <c r="F1817" t="e">
        <v>#N/A</v>
      </c>
    </row>
    <row r="1818" spans="1:6" x14ac:dyDescent="0.35">
      <c r="A1818">
        <v>1817</v>
      </c>
      <c r="B1818" s="1">
        <v>42725</v>
      </c>
      <c r="C1818">
        <v>2.0299999999999998</v>
      </c>
      <c r="D1818">
        <v>1.988</v>
      </c>
      <c r="E1818" t="e">
        <v>#N/A</v>
      </c>
      <c r="F1818" t="e">
        <v>#N/A</v>
      </c>
    </row>
    <row r="1819" spans="1:6" x14ac:dyDescent="0.35">
      <c r="A1819">
        <v>1818</v>
      </c>
      <c r="B1819" s="1">
        <v>42726</v>
      </c>
      <c r="C1819">
        <v>1.98</v>
      </c>
      <c r="D1819">
        <v>1.87</v>
      </c>
      <c r="E1819" t="e">
        <v>#N/A</v>
      </c>
      <c r="F1819" t="e">
        <v>#N/A</v>
      </c>
    </row>
    <row r="1820" spans="1:6" x14ac:dyDescent="0.35">
      <c r="A1820">
        <v>1819</v>
      </c>
      <c r="B1820" s="1">
        <v>42727</v>
      </c>
      <c r="C1820">
        <v>1.93</v>
      </c>
      <c r="D1820">
        <v>1.7849999999999999</v>
      </c>
      <c r="E1820" t="e">
        <v>#N/A</v>
      </c>
      <c r="F1820" t="e">
        <v>#N/A</v>
      </c>
    </row>
    <row r="1821" spans="1:6" x14ac:dyDescent="0.35">
      <c r="A1821">
        <v>1820</v>
      </c>
      <c r="B1821" s="1">
        <v>42728</v>
      </c>
      <c r="C1821">
        <v>1.88</v>
      </c>
      <c r="D1821">
        <v>1.794</v>
      </c>
      <c r="E1821" t="e">
        <v>#N/A</v>
      </c>
      <c r="F1821" t="e">
        <v>#N/A</v>
      </c>
    </row>
    <row r="1822" spans="1:6" x14ac:dyDescent="0.35">
      <c r="A1822">
        <v>1821</v>
      </c>
      <c r="B1822" s="1">
        <v>42729</v>
      </c>
      <c r="C1822">
        <v>1.87</v>
      </c>
      <c r="D1822">
        <v>1.7709999999999999</v>
      </c>
      <c r="E1822" t="e">
        <v>#N/A</v>
      </c>
      <c r="F1822" t="e">
        <v>#N/A</v>
      </c>
    </row>
    <row r="1823" spans="1:6" x14ac:dyDescent="0.35">
      <c r="A1823">
        <v>1822</v>
      </c>
      <c r="B1823" s="1">
        <v>42730</v>
      </c>
      <c r="C1823">
        <v>1.78</v>
      </c>
      <c r="D1823">
        <v>1.7170000000000001</v>
      </c>
      <c r="E1823" t="e">
        <v>#N/A</v>
      </c>
      <c r="F1823" t="e">
        <v>#N/A</v>
      </c>
    </row>
    <row r="1824" spans="1:6" x14ac:dyDescent="0.35">
      <c r="A1824">
        <v>1823</v>
      </c>
      <c r="B1824" s="1">
        <v>42731</v>
      </c>
      <c r="C1824">
        <v>1.87</v>
      </c>
      <c r="D1824">
        <v>2.33</v>
      </c>
      <c r="E1824" t="e">
        <v>#N/A</v>
      </c>
      <c r="F1824" t="e">
        <v>#N/A</v>
      </c>
    </row>
    <row r="1825" spans="1:6" x14ac:dyDescent="0.35">
      <c r="A1825">
        <v>1824</v>
      </c>
      <c r="B1825" s="1">
        <v>42732</v>
      </c>
      <c r="C1825">
        <v>1.94</v>
      </c>
      <c r="D1825">
        <v>2.3849999999999998</v>
      </c>
      <c r="E1825" t="e">
        <v>#N/A</v>
      </c>
      <c r="F1825" t="e">
        <v>#N/A</v>
      </c>
    </row>
    <row r="1826" spans="1:6" x14ac:dyDescent="0.35">
      <c r="A1826">
        <v>1825</v>
      </c>
      <c r="B1826" s="1">
        <v>42733</v>
      </c>
      <c r="C1826">
        <v>1.83</v>
      </c>
      <c r="D1826">
        <v>2.3239999999999998</v>
      </c>
      <c r="E1826" t="e">
        <v>#N/A</v>
      </c>
      <c r="F1826" t="e">
        <v>#N/A</v>
      </c>
    </row>
    <row r="1827" spans="1:6" x14ac:dyDescent="0.35">
      <c r="A1827">
        <v>1826</v>
      </c>
      <c r="B1827" s="1">
        <v>42734</v>
      </c>
      <c r="C1827">
        <v>2.29</v>
      </c>
      <c r="D1827">
        <v>3.1709999999999998</v>
      </c>
      <c r="E1827" t="e">
        <v>#N/A</v>
      </c>
      <c r="F1827" t="e">
        <v>#N/A</v>
      </c>
    </row>
    <row r="1828" spans="1:6" x14ac:dyDescent="0.35">
      <c r="A1828">
        <v>1827</v>
      </c>
      <c r="B1828" s="1">
        <v>42735</v>
      </c>
      <c r="C1828">
        <v>2.4500000000000002</v>
      </c>
      <c r="D1828">
        <v>4.2670000000000003</v>
      </c>
      <c r="E1828" t="e">
        <v>#N/A</v>
      </c>
      <c r="F1828" t="e">
        <v>#N/A</v>
      </c>
    </row>
    <row r="1829" spans="1:6" x14ac:dyDescent="0.35">
      <c r="A1829">
        <v>1828</v>
      </c>
      <c r="B1829" s="1">
        <v>42736</v>
      </c>
      <c r="C1829">
        <v>2.31</v>
      </c>
      <c r="D1829">
        <v>3.2869999999999999</v>
      </c>
      <c r="E1829" t="e">
        <v>#N/A</v>
      </c>
      <c r="F1829" t="e">
        <v>#N/A</v>
      </c>
    </row>
    <row r="1830" spans="1:6" x14ac:dyDescent="0.35">
      <c r="A1830">
        <v>1829</v>
      </c>
      <c r="B1830" s="1">
        <v>42737</v>
      </c>
      <c r="C1830">
        <v>2.25</v>
      </c>
      <c r="D1830">
        <v>3.476</v>
      </c>
      <c r="E1830" t="e">
        <v>#N/A</v>
      </c>
      <c r="F1830" t="e">
        <v>#N/A</v>
      </c>
    </row>
    <row r="1831" spans="1:6" x14ac:dyDescent="0.35">
      <c r="A1831">
        <v>1830</v>
      </c>
      <c r="B1831" s="1">
        <v>42738</v>
      </c>
      <c r="C1831">
        <v>2.06</v>
      </c>
      <c r="D1831">
        <v>3.2210000000000001</v>
      </c>
      <c r="E1831">
        <v>4.1289999999999996</v>
      </c>
      <c r="F1831">
        <v>2.9249999999999998</v>
      </c>
    </row>
    <row r="1832" spans="1:6" x14ac:dyDescent="0.35">
      <c r="A1832">
        <v>1831</v>
      </c>
      <c r="B1832" s="1">
        <v>42739</v>
      </c>
      <c r="C1832">
        <v>3.16</v>
      </c>
      <c r="D1832">
        <v>3.073</v>
      </c>
      <c r="E1832" t="e">
        <v>#N/A</v>
      </c>
      <c r="F1832" t="e">
        <v>#N/A</v>
      </c>
    </row>
    <row r="1833" spans="1:6" x14ac:dyDescent="0.35">
      <c r="A1833">
        <v>1832</v>
      </c>
      <c r="B1833" s="1">
        <v>42740</v>
      </c>
      <c r="C1833">
        <v>4.59</v>
      </c>
      <c r="D1833">
        <v>2.9860000000000002</v>
      </c>
      <c r="E1833">
        <v>6.8929999999999998</v>
      </c>
      <c r="F1833">
        <v>7.2850000000000001</v>
      </c>
    </row>
    <row r="1834" spans="1:6" x14ac:dyDescent="0.35">
      <c r="A1834">
        <v>1833</v>
      </c>
      <c r="B1834" s="1">
        <v>42741</v>
      </c>
      <c r="C1834">
        <v>2.93</v>
      </c>
      <c r="D1834">
        <v>2.996</v>
      </c>
      <c r="E1834">
        <v>2.0070000000000001</v>
      </c>
      <c r="F1834">
        <v>4.774</v>
      </c>
    </row>
    <row r="1835" spans="1:6" x14ac:dyDescent="0.35">
      <c r="A1835">
        <v>1834</v>
      </c>
      <c r="B1835" s="1">
        <v>42742</v>
      </c>
      <c r="C1835">
        <v>2.5299999999999998</v>
      </c>
      <c r="D1835">
        <v>2.8260000000000001</v>
      </c>
      <c r="E1835" t="e">
        <v>#N/A</v>
      </c>
      <c r="F1835" t="e">
        <v>#N/A</v>
      </c>
    </row>
    <row r="1836" spans="1:6" x14ac:dyDescent="0.35">
      <c r="A1836">
        <v>1835</v>
      </c>
      <c r="B1836" s="1">
        <v>42743</v>
      </c>
      <c r="C1836">
        <v>2.42</v>
      </c>
      <c r="D1836">
        <v>2.637</v>
      </c>
      <c r="E1836">
        <v>2.2490000000000001</v>
      </c>
      <c r="F1836">
        <v>2.7490000000000001</v>
      </c>
    </row>
    <row r="1837" spans="1:6" x14ac:dyDescent="0.35">
      <c r="A1837">
        <v>1836</v>
      </c>
      <c r="B1837" s="1">
        <v>42744</v>
      </c>
      <c r="C1837">
        <v>2.38</v>
      </c>
      <c r="D1837">
        <v>2.4769999999999999</v>
      </c>
      <c r="E1837" t="e">
        <v>#N/A</v>
      </c>
      <c r="F1837" t="e">
        <v>#N/A</v>
      </c>
    </row>
    <row r="1838" spans="1:6" x14ac:dyDescent="0.35">
      <c r="A1838">
        <v>1837</v>
      </c>
      <c r="B1838" s="1">
        <v>42745</v>
      </c>
      <c r="C1838">
        <v>2.5499999999999998</v>
      </c>
      <c r="D1838">
        <v>2.3410000000000002</v>
      </c>
      <c r="E1838" t="e">
        <v>#N/A</v>
      </c>
      <c r="F1838" t="e">
        <v>#N/A</v>
      </c>
    </row>
    <row r="1839" spans="1:6" x14ac:dyDescent="0.35">
      <c r="A1839">
        <v>1838</v>
      </c>
      <c r="B1839" s="1">
        <v>42746</v>
      </c>
      <c r="C1839">
        <v>2.35</v>
      </c>
      <c r="D1839">
        <v>2.871</v>
      </c>
      <c r="E1839" t="e">
        <v>#N/A</v>
      </c>
      <c r="F1839" t="e">
        <v>#N/A</v>
      </c>
    </row>
    <row r="1840" spans="1:6" x14ac:dyDescent="0.35">
      <c r="A1840">
        <v>1839</v>
      </c>
      <c r="B1840" s="1">
        <v>42747</v>
      </c>
      <c r="C1840">
        <v>4.4000000000000004</v>
      </c>
      <c r="D1840">
        <v>3.669</v>
      </c>
      <c r="E1840" t="e">
        <v>#N/A</v>
      </c>
      <c r="F1840" t="e">
        <v>#N/A</v>
      </c>
    </row>
    <row r="1841" spans="1:6" x14ac:dyDescent="0.35">
      <c r="A1841">
        <v>1840</v>
      </c>
      <c r="B1841" s="1">
        <v>42748</v>
      </c>
      <c r="C1841">
        <v>8.34</v>
      </c>
      <c r="D1841">
        <v>3.6909999999999998</v>
      </c>
      <c r="E1841">
        <v>14.157</v>
      </c>
      <c r="F1841">
        <v>14.4</v>
      </c>
    </row>
    <row r="1842" spans="1:6" x14ac:dyDescent="0.35">
      <c r="A1842">
        <v>1841</v>
      </c>
      <c r="B1842" s="1">
        <v>42749</v>
      </c>
      <c r="C1842">
        <v>4.4000000000000004</v>
      </c>
      <c r="D1842">
        <v>4.7889999999999997</v>
      </c>
      <c r="E1842">
        <v>3.121</v>
      </c>
      <c r="F1842">
        <v>7.0209999999999999</v>
      </c>
    </row>
    <row r="1843" spans="1:6" x14ac:dyDescent="0.35">
      <c r="A1843">
        <v>1842</v>
      </c>
      <c r="B1843" s="1">
        <v>42750</v>
      </c>
      <c r="C1843">
        <v>3.59</v>
      </c>
      <c r="D1843">
        <v>4.4020000000000001</v>
      </c>
      <c r="E1843" t="e">
        <v>#N/A</v>
      </c>
      <c r="F1843" t="e">
        <v>#N/A</v>
      </c>
    </row>
    <row r="1844" spans="1:6" x14ac:dyDescent="0.35">
      <c r="A1844">
        <v>1843</v>
      </c>
      <c r="B1844" s="1">
        <v>42751</v>
      </c>
      <c r="C1844">
        <v>3.3</v>
      </c>
      <c r="D1844">
        <v>3.95</v>
      </c>
      <c r="E1844" t="e">
        <v>#N/A</v>
      </c>
      <c r="F1844" t="e">
        <v>#N/A</v>
      </c>
    </row>
    <row r="1845" spans="1:6" x14ac:dyDescent="0.35">
      <c r="A1845">
        <v>1844</v>
      </c>
      <c r="B1845" s="1">
        <v>42752</v>
      </c>
      <c r="C1845">
        <v>3.12</v>
      </c>
      <c r="D1845">
        <v>3.5830000000000002</v>
      </c>
      <c r="E1845">
        <v>1.069</v>
      </c>
      <c r="F1845">
        <v>2.9790000000000001</v>
      </c>
    </row>
    <row r="1846" spans="1:6" x14ac:dyDescent="0.35">
      <c r="A1846">
        <v>1845</v>
      </c>
      <c r="B1846" s="1">
        <v>42753</v>
      </c>
      <c r="C1846">
        <v>2.95</v>
      </c>
      <c r="D1846">
        <v>3.2959999999999998</v>
      </c>
      <c r="E1846">
        <v>0.78400000000000003</v>
      </c>
      <c r="F1846">
        <v>2.48</v>
      </c>
    </row>
    <row r="1847" spans="1:6" x14ac:dyDescent="0.35">
      <c r="A1847">
        <v>1846</v>
      </c>
      <c r="B1847" s="1">
        <v>42754</v>
      </c>
      <c r="C1847">
        <v>2.78</v>
      </c>
      <c r="D1847">
        <v>3.05</v>
      </c>
      <c r="E1847">
        <v>2.2349999999999999</v>
      </c>
      <c r="F1847">
        <v>2.1339999999999999</v>
      </c>
    </row>
    <row r="1848" spans="1:6" x14ac:dyDescent="0.35">
      <c r="A1848">
        <v>1847</v>
      </c>
      <c r="B1848" s="1">
        <v>42755</v>
      </c>
      <c r="C1848">
        <v>2.65</v>
      </c>
      <c r="D1848">
        <v>2.8610000000000002</v>
      </c>
      <c r="E1848">
        <v>0.52900000000000003</v>
      </c>
      <c r="F1848">
        <v>1.903</v>
      </c>
    </row>
    <row r="1849" spans="1:6" x14ac:dyDescent="0.35">
      <c r="A1849">
        <v>1848</v>
      </c>
      <c r="B1849" s="1">
        <v>42756</v>
      </c>
      <c r="C1849">
        <v>2.5299999999999998</v>
      </c>
      <c r="D1849">
        <v>2.6840000000000002</v>
      </c>
      <c r="E1849" t="e">
        <v>#N/A</v>
      </c>
      <c r="F1849" t="e">
        <v>#N/A</v>
      </c>
    </row>
    <row r="1850" spans="1:6" x14ac:dyDescent="0.35">
      <c r="A1850">
        <v>1849</v>
      </c>
      <c r="B1850" s="1">
        <v>42757</v>
      </c>
      <c r="C1850">
        <v>2.42</v>
      </c>
      <c r="D1850">
        <v>2.54</v>
      </c>
      <c r="E1850" t="e">
        <v>#N/A</v>
      </c>
      <c r="F1850" t="e">
        <v>#N/A</v>
      </c>
    </row>
    <row r="1851" spans="1:6" x14ac:dyDescent="0.35">
      <c r="A1851">
        <v>1850</v>
      </c>
      <c r="B1851" s="1">
        <v>42758</v>
      </c>
      <c r="C1851">
        <v>2.2799999999999998</v>
      </c>
      <c r="D1851">
        <v>2.4049999999999998</v>
      </c>
      <c r="E1851" t="e">
        <v>#N/A</v>
      </c>
      <c r="F1851" t="e">
        <v>#N/A</v>
      </c>
    </row>
    <row r="1852" spans="1:6" x14ac:dyDescent="0.35">
      <c r="A1852">
        <v>1851</v>
      </c>
      <c r="B1852" s="1">
        <v>42759</v>
      </c>
      <c r="C1852">
        <v>2.2000000000000002</v>
      </c>
      <c r="D1852">
        <v>2.3039999999999998</v>
      </c>
      <c r="E1852" t="e">
        <v>#N/A</v>
      </c>
      <c r="F1852" t="e">
        <v>#N/A</v>
      </c>
    </row>
    <row r="1853" spans="1:6" x14ac:dyDescent="0.35">
      <c r="A1853">
        <v>1852</v>
      </c>
      <c r="B1853" s="1">
        <v>42760</v>
      </c>
      <c r="C1853" t="e">
        <v>#N/A</v>
      </c>
      <c r="D1853" t="e">
        <v>#N/A</v>
      </c>
      <c r="E1853">
        <v>13.39</v>
      </c>
      <c r="F1853">
        <v>20.91</v>
      </c>
    </row>
    <row r="1854" spans="1:6" x14ac:dyDescent="0.35">
      <c r="A1854">
        <v>1853</v>
      </c>
      <c r="B1854" s="1">
        <v>42761</v>
      </c>
      <c r="C1854">
        <v>8.08</v>
      </c>
      <c r="D1854">
        <v>4.4539999999999997</v>
      </c>
      <c r="E1854">
        <v>8.07</v>
      </c>
      <c r="F1854">
        <v>12.33</v>
      </c>
    </row>
    <row r="1855" spans="1:6" x14ac:dyDescent="0.35">
      <c r="A1855">
        <v>1854</v>
      </c>
      <c r="B1855" s="1">
        <v>42762</v>
      </c>
      <c r="C1855">
        <v>5.64</v>
      </c>
      <c r="D1855">
        <v>4.2930000000000001</v>
      </c>
      <c r="E1855">
        <v>11.005000000000001</v>
      </c>
      <c r="F1855">
        <v>7.468</v>
      </c>
    </row>
    <row r="1856" spans="1:6" x14ac:dyDescent="0.35">
      <c r="A1856">
        <v>1855</v>
      </c>
      <c r="B1856" s="1">
        <v>42763</v>
      </c>
      <c r="C1856">
        <v>4.09</v>
      </c>
      <c r="D1856">
        <v>5.68</v>
      </c>
      <c r="E1856">
        <v>4.0430000000000001</v>
      </c>
      <c r="F1856">
        <v>3.7509999999999999</v>
      </c>
    </row>
    <row r="1857" spans="1:6" x14ac:dyDescent="0.35">
      <c r="A1857">
        <v>1856</v>
      </c>
      <c r="B1857" s="1">
        <v>42764</v>
      </c>
      <c r="C1857">
        <v>3.54</v>
      </c>
      <c r="D1857">
        <v>4.165</v>
      </c>
      <c r="E1857" t="e">
        <v>#N/A</v>
      </c>
      <c r="F1857" t="e">
        <v>#N/A</v>
      </c>
    </row>
    <row r="1858" spans="1:6" x14ac:dyDescent="0.35">
      <c r="A1858">
        <v>1857</v>
      </c>
      <c r="B1858" s="1">
        <v>42765</v>
      </c>
      <c r="C1858">
        <v>3.17</v>
      </c>
      <c r="D1858">
        <v>4.633</v>
      </c>
      <c r="E1858" t="e">
        <v>#N/A</v>
      </c>
      <c r="F1858" t="e">
        <v>#N/A</v>
      </c>
    </row>
    <row r="1859" spans="1:6" x14ac:dyDescent="0.35">
      <c r="A1859">
        <v>1858</v>
      </c>
      <c r="B1859" s="1">
        <v>42766</v>
      </c>
      <c r="C1859">
        <v>2.84</v>
      </c>
      <c r="D1859">
        <v>4.306</v>
      </c>
      <c r="E1859" t="e">
        <v>#N/A</v>
      </c>
      <c r="F1859" t="e">
        <v>#N/A</v>
      </c>
    </row>
    <row r="1860" spans="1:6" x14ac:dyDescent="0.35">
      <c r="A1860">
        <v>1859</v>
      </c>
      <c r="B1860" s="1">
        <v>42767</v>
      </c>
      <c r="C1860">
        <v>2.58</v>
      </c>
      <c r="D1860">
        <v>3.968</v>
      </c>
      <c r="E1860">
        <v>1.0489999999999999</v>
      </c>
      <c r="F1860">
        <v>1.8180000000000001</v>
      </c>
    </row>
    <row r="1861" spans="1:6" x14ac:dyDescent="0.35">
      <c r="A1861">
        <v>1860</v>
      </c>
      <c r="B1861" s="1">
        <v>42768</v>
      </c>
      <c r="C1861">
        <v>2.34</v>
      </c>
      <c r="D1861">
        <v>3.6819999999999999</v>
      </c>
      <c r="E1861" t="e">
        <v>#N/A</v>
      </c>
      <c r="F1861" t="e">
        <v>#N/A</v>
      </c>
    </row>
    <row r="1862" spans="1:6" x14ac:dyDescent="0.35">
      <c r="A1862">
        <v>1861</v>
      </c>
      <c r="B1862" s="1">
        <v>42769</v>
      </c>
      <c r="C1862">
        <v>2.09</v>
      </c>
      <c r="D1862">
        <v>3.4390000000000001</v>
      </c>
      <c r="E1862" t="e">
        <v>#N/A</v>
      </c>
      <c r="F1862" t="e">
        <v>#N/A</v>
      </c>
    </row>
    <row r="1863" spans="1:6" x14ac:dyDescent="0.35">
      <c r="A1863">
        <v>1862</v>
      </c>
      <c r="B1863" s="1">
        <v>42770</v>
      </c>
      <c r="C1863">
        <v>1.88</v>
      </c>
      <c r="D1863">
        <v>3.2389999999999999</v>
      </c>
      <c r="E1863">
        <v>2.0510000000000002</v>
      </c>
      <c r="F1863">
        <v>1.512</v>
      </c>
    </row>
    <row r="1864" spans="1:6" x14ac:dyDescent="0.35">
      <c r="A1864">
        <v>1863</v>
      </c>
      <c r="B1864" s="1">
        <v>42771</v>
      </c>
      <c r="C1864">
        <v>1.81</v>
      </c>
      <c r="D1864">
        <v>3.0619999999999998</v>
      </c>
      <c r="E1864" t="e">
        <v>#N/A</v>
      </c>
      <c r="F1864" t="e">
        <v>#N/A</v>
      </c>
    </row>
    <row r="1865" spans="1:6" x14ac:dyDescent="0.35">
      <c r="A1865">
        <v>1864</v>
      </c>
      <c r="B1865" s="1">
        <v>42772</v>
      </c>
      <c r="C1865">
        <v>1.75</v>
      </c>
      <c r="D1865">
        <v>2.9220000000000002</v>
      </c>
      <c r="E1865" t="e">
        <v>#N/A</v>
      </c>
      <c r="F1865" t="e">
        <v>#N/A</v>
      </c>
    </row>
    <row r="1866" spans="1:6" x14ac:dyDescent="0.35">
      <c r="A1866">
        <v>1865</v>
      </c>
      <c r="B1866" s="1">
        <v>42773</v>
      </c>
      <c r="C1866">
        <v>1.69</v>
      </c>
      <c r="D1866">
        <v>2.7730000000000001</v>
      </c>
      <c r="E1866">
        <v>0.751</v>
      </c>
      <c r="F1866">
        <v>1.4219999999999999</v>
      </c>
    </row>
    <row r="1867" spans="1:6" x14ac:dyDescent="0.35">
      <c r="A1867">
        <v>1866</v>
      </c>
      <c r="B1867" s="1">
        <v>42774</v>
      </c>
      <c r="C1867">
        <v>1.72</v>
      </c>
      <c r="D1867">
        <v>2.641</v>
      </c>
      <c r="E1867">
        <v>1.5069999999999999</v>
      </c>
      <c r="F1867">
        <v>1.423</v>
      </c>
    </row>
    <row r="1868" spans="1:6" x14ac:dyDescent="0.35">
      <c r="A1868">
        <v>1867</v>
      </c>
      <c r="B1868" s="1">
        <v>42775</v>
      </c>
      <c r="C1868">
        <v>1.81</v>
      </c>
      <c r="D1868">
        <v>2.5510000000000002</v>
      </c>
      <c r="E1868" t="e">
        <v>#N/A</v>
      </c>
      <c r="F1868" t="e">
        <v>#N/A</v>
      </c>
    </row>
    <row r="1869" spans="1:6" x14ac:dyDescent="0.35">
      <c r="A1869">
        <v>1868</v>
      </c>
      <c r="B1869" s="1">
        <v>42776</v>
      </c>
      <c r="C1869">
        <v>1.68</v>
      </c>
      <c r="D1869">
        <v>2.456</v>
      </c>
      <c r="E1869" t="e">
        <v>#N/A</v>
      </c>
      <c r="F1869" t="e">
        <v>#N/A</v>
      </c>
    </row>
    <row r="1870" spans="1:6" x14ac:dyDescent="0.35">
      <c r="A1870">
        <v>1869</v>
      </c>
      <c r="B1870" s="1">
        <v>42777</v>
      </c>
      <c r="C1870">
        <v>1.66</v>
      </c>
      <c r="D1870">
        <v>2.3639999999999999</v>
      </c>
      <c r="E1870">
        <v>0.42299999999999999</v>
      </c>
      <c r="F1870">
        <v>1.4</v>
      </c>
    </row>
    <row r="1871" spans="1:6" x14ac:dyDescent="0.35">
      <c r="A1871">
        <v>1870</v>
      </c>
      <c r="B1871" s="1">
        <v>42778</v>
      </c>
      <c r="C1871">
        <v>1.66</v>
      </c>
      <c r="D1871">
        <v>2.2850000000000001</v>
      </c>
      <c r="E1871">
        <v>1.0660000000000001</v>
      </c>
      <c r="F1871">
        <v>1.399</v>
      </c>
    </row>
    <row r="1872" spans="1:6" x14ac:dyDescent="0.35">
      <c r="A1872">
        <v>1871</v>
      </c>
      <c r="B1872" s="1">
        <v>42779</v>
      </c>
      <c r="C1872">
        <v>1.66</v>
      </c>
      <c r="D1872">
        <v>2.214</v>
      </c>
      <c r="E1872" t="e">
        <v>#N/A</v>
      </c>
      <c r="F1872" t="e">
        <v>#N/A</v>
      </c>
    </row>
    <row r="1873" spans="1:6" x14ac:dyDescent="0.35">
      <c r="A1873">
        <v>1872</v>
      </c>
      <c r="B1873" s="1">
        <v>42780</v>
      </c>
      <c r="C1873">
        <v>1.79</v>
      </c>
      <c r="D1873">
        <v>2.1349999999999998</v>
      </c>
      <c r="E1873">
        <v>0.47299999999999998</v>
      </c>
      <c r="F1873">
        <v>1.4019999999999999</v>
      </c>
    </row>
    <row r="1874" spans="1:6" x14ac:dyDescent="0.35">
      <c r="A1874">
        <v>1873</v>
      </c>
      <c r="B1874" s="1">
        <v>42781</v>
      </c>
      <c r="C1874">
        <v>1.81</v>
      </c>
      <c r="D1874">
        <v>2.0699999999999998</v>
      </c>
      <c r="E1874" t="e">
        <v>#N/A</v>
      </c>
      <c r="F1874" t="e">
        <v>#N/A</v>
      </c>
    </row>
    <row r="1875" spans="1:6" x14ac:dyDescent="0.35">
      <c r="A1875">
        <v>1874</v>
      </c>
      <c r="B1875" s="1">
        <v>42782</v>
      </c>
      <c r="C1875">
        <v>1.84</v>
      </c>
      <c r="D1875">
        <v>2.0129999999999999</v>
      </c>
      <c r="E1875" t="e">
        <v>#N/A</v>
      </c>
      <c r="F1875" t="e">
        <v>#N/A</v>
      </c>
    </row>
    <row r="1876" spans="1:6" x14ac:dyDescent="0.35">
      <c r="A1876">
        <v>1875</v>
      </c>
      <c r="B1876" s="1">
        <v>42783</v>
      </c>
      <c r="C1876">
        <v>1.77</v>
      </c>
      <c r="D1876">
        <v>1.94</v>
      </c>
      <c r="E1876" t="e">
        <v>#N/A</v>
      </c>
      <c r="F1876" t="e">
        <v>#N/A</v>
      </c>
    </row>
    <row r="1877" spans="1:6" x14ac:dyDescent="0.35">
      <c r="A1877">
        <v>1876</v>
      </c>
      <c r="B1877" s="1">
        <v>42784</v>
      </c>
      <c r="C1877">
        <v>1.66</v>
      </c>
      <c r="D1877">
        <v>1.885</v>
      </c>
      <c r="E1877" t="e">
        <v>#N/A</v>
      </c>
      <c r="F1877" t="e">
        <v>#N/A</v>
      </c>
    </row>
    <row r="1878" spans="1:6" x14ac:dyDescent="0.35">
      <c r="A1878">
        <v>1877</v>
      </c>
      <c r="B1878" s="1">
        <v>42785</v>
      </c>
      <c r="C1878">
        <v>1.63</v>
      </c>
      <c r="D1878">
        <v>1.839</v>
      </c>
      <c r="E1878" t="e">
        <v>#N/A</v>
      </c>
      <c r="F1878" t="e">
        <v>#N/A</v>
      </c>
    </row>
    <row r="1879" spans="1:6" x14ac:dyDescent="0.35">
      <c r="A1879">
        <v>1878</v>
      </c>
      <c r="B1879" s="1">
        <v>42786</v>
      </c>
      <c r="C1879">
        <v>1.58</v>
      </c>
      <c r="D1879">
        <v>1.792</v>
      </c>
      <c r="E1879" t="e">
        <v>#N/A</v>
      </c>
      <c r="F1879" t="e">
        <v>#N/A</v>
      </c>
    </row>
    <row r="1880" spans="1:6" x14ac:dyDescent="0.35">
      <c r="A1880">
        <v>1879</v>
      </c>
      <c r="B1880" s="1">
        <v>42787</v>
      </c>
      <c r="C1880">
        <v>1.52</v>
      </c>
      <c r="D1880">
        <v>1.74</v>
      </c>
      <c r="E1880" t="e">
        <v>#N/A</v>
      </c>
      <c r="F1880" t="e">
        <v>#N/A</v>
      </c>
    </row>
    <row r="1881" spans="1:6" x14ac:dyDescent="0.35">
      <c r="A1881">
        <v>1880</v>
      </c>
      <c r="B1881" s="1">
        <v>42788</v>
      </c>
      <c r="C1881">
        <v>1.51</v>
      </c>
      <c r="D1881">
        <v>1.6879999999999999</v>
      </c>
      <c r="E1881" t="e">
        <v>#N/A</v>
      </c>
      <c r="F1881" t="e">
        <v>#N/A</v>
      </c>
    </row>
    <row r="1882" spans="1:6" x14ac:dyDescent="0.35">
      <c r="A1882">
        <v>1881</v>
      </c>
      <c r="B1882" s="1">
        <v>42789</v>
      </c>
      <c r="C1882">
        <v>1.52</v>
      </c>
      <c r="D1882">
        <v>1.6619999999999999</v>
      </c>
      <c r="E1882" t="e">
        <v>#N/A</v>
      </c>
      <c r="F1882" t="e">
        <v>#N/A</v>
      </c>
    </row>
    <row r="1883" spans="1:6" x14ac:dyDescent="0.35">
      <c r="A1883">
        <v>1882</v>
      </c>
      <c r="B1883" s="1">
        <v>42790</v>
      </c>
      <c r="C1883">
        <v>1.69</v>
      </c>
      <c r="D1883">
        <v>2.5470000000000002</v>
      </c>
      <c r="E1883" t="e">
        <v>#N/A</v>
      </c>
      <c r="F1883" t="e">
        <v>#N/A</v>
      </c>
    </row>
    <row r="1884" spans="1:6" x14ac:dyDescent="0.35">
      <c r="A1884">
        <v>1883</v>
      </c>
      <c r="B1884" s="1">
        <v>42791</v>
      </c>
      <c r="C1884">
        <v>3.5</v>
      </c>
      <c r="D1884">
        <v>3.58</v>
      </c>
      <c r="E1884" t="e">
        <v>#N/A</v>
      </c>
      <c r="F1884" t="e">
        <v>#N/A</v>
      </c>
    </row>
    <row r="1885" spans="1:6" x14ac:dyDescent="0.35">
      <c r="A1885">
        <v>1884</v>
      </c>
      <c r="B1885" s="1">
        <v>42792</v>
      </c>
      <c r="C1885" t="e">
        <v>#N/A</v>
      </c>
      <c r="D1885" t="e">
        <v>#N/A</v>
      </c>
      <c r="E1885">
        <v>30.940999999999999</v>
      </c>
      <c r="F1885">
        <v>20.89</v>
      </c>
    </row>
    <row r="1886" spans="1:6" x14ac:dyDescent="0.35">
      <c r="A1886">
        <v>1885</v>
      </c>
      <c r="B1886" s="1">
        <v>42793</v>
      </c>
      <c r="C1886">
        <v>12.2</v>
      </c>
      <c r="D1886">
        <v>5.7759999999999998</v>
      </c>
      <c r="E1886">
        <v>8.3149999999999995</v>
      </c>
      <c r="F1886">
        <v>12.22</v>
      </c>
    </row>
    <row r="1887" spans="1:6" x14ac:dyDescent="0.35">
      <c r="A1887">
        <v>1886</v>
      </c>
      <c r="B1887" s="1">
        <v>42794</v>
      </c>
      <c r="C1887">
        <v>5.34</v>
      </c>
      <c r="D1887">
        <v>5.0350000000000001</v>
      </c>
      <c r="E1887">
        <v>3.7309999999999999</v>
      </c>
      <c r="F1887">
        <v>8.0510000000000002</v>
      </c>
    </row>
    <row r="1888" spans="1:6" x14ac:dyDescent="0.35">
      <c r="A1888">
        <v>1887</v>
      </c>
      <c r="B1888" s="1">
        <v>42795</v>
      </c>
      <c r="C1888">
        <v>5.12</v>
      </c>
      <c r="D1888">
        <v>4.8520000000000003</v>
      </c>
      <c r="E1888" t="e">
        <v>#N/A</v>
      </c>
      <c r="F1888" t="e">
        <v>#N/A</v>
      </c>
    </row>
    <row r="1889" spans="1:6" x14ac:dyDescent="0.35">
      <c r="A1889">
        <v>1888</v>
      </c>
      <c r="B1889" s="1">
        <v>42796</v>
      </c>
      <c r="C1889">
        <v>11.3</v>
      </c>
      <c r="D1889">
        <v>4.9459999999999997</v>
      </c>
      <c r="E1889" t="e">
        <v>#N/A</v>
      </c>
      <c r="F1889" t="e">
        <v>#N/A</v>
      </c>
    </row>
    <row r="1890" spans="1:6" x14ac:dyDescent="0.35">
      <c r="A1890">
        <v>1889</v>
      </c>
      <c r="B1890" s="1">
        <v>42797</v>
      </c>
      <c r="C1890">
        <v>5.97</v>
      </c>
      <c r="D1890">
        <v>6.3259999999999996</v>
      </c>
      <c r="E1890" t="e">
        <v>#N/A</v>
      </c>
      <c r="F1890" t="e">
        <v>#N/A</v>
      </c>
    </row>
    <row r="1891" spans="1:6" x14ac:dyDescent="0.35">
      <c r="A1891">
        <v>1890</v>
      </c>
      <c r="B1891" s="1">
        <v>42798</v>
      </c>
      <c r="C1891">
        <v>3.98</v>
      </c>
      <c r="D1891">
        <v>5.8970000000000002</v>
      </c>
      <c r="E1891">
        <v>2.5649999999999999</v>
      </c>
      <c r="F1891">
        <v>2.3610000000000002</v>
      </c>
    </row>
    <row r="1892" spans="1:6" x14ac:dyDescent="0.35">
      <c r="A1892">
        <v>1891</v>
      </c>
      <c r="B1892" s="1">
        <v>42799</v>
      </c>
      <c r="C1892">
        <v>3.43</v>
      </c>
      <c r="D1892">
        <v>5.4139999999999997</v>
      </c>
      <c r="E1892" t="e">
        <v>#N/A</v>
      </c>
      <c r="F1892" t="e">
        <v>#N/A</v>
      </c>
    </row>
    <row r="1893" spans="1:6" x14ac:dyDescent="0.35">
      <c r="A1893">
        <v>1892</v>
      </c>
      <c r="B1893" s="1">
        <v>42800</v>
      </c>
      <c r="C1893">
        <v>3.06</v>
      </c>
      <c r="D1893">
        <v>5.0069999999999997</v>
      </c>
      <c r="E1893" t="e">
        <v>#N/A</v>
      </c>
      <c r="F1893" t="e">
        <v>#N/A</v>
      </c>
    </row>
    <row r="1894" spans="1:6" x14ac:dyDescent="0.35">
      <c r="A1894">
        <v>1893</v>
      </c>
      <c r="B1894" s="1">
        <v>42801</v>
      </c>
      <c r="C1894">
        <v>2.79</v>
      </c>
      <c r="D1894">
        <v>4.6589999999999998</v>
      </c>
      <c r="E1894">
        <v>0.77700000000000002</v>
      </c>
      <c r="F1894">
        <v>1.69</v>
      </c>
    </row>
    <row r="1895" spans="1:6" x14ac:dyDescent="0.35">
      <c r="A1895">
        <v>1894</v>
      </c>
      <c r="B1895" s="1">
        <v>42802</v>
      </c>
      <c r="C1895">
        <v>5.82</v>
      </c>
      <c r="D1895">
        <v>4.1219999999999999</v>
      </c>
      <c r="E1895">
        <v>1.135</v>
      </c>
      <c r="F1895">
        <v>2.7490000000000001</v>
      </c>
    </row>
    <row r="1896" spans="1:6" x14ac:dyDescent="0.35">
      <c r="A1896">
        <v>1895</v>
      </c>
      <c r="B1896" s="1">
        <v>42803</v>
      </c>
      <c r="C1896">
        <v>7.64</v>
      </c>
      <c r="D1896">
        <v>3.9710000000000001</v>
      </c>
      <c r="E1896" t="e">
        <v>#N/A</v>
      </c>
      <c r="F1896" t="e">
        <v>#N/A</v>
      </c>
    </row>
    <row r="1897" spans="1:6" x14ac:dyDescent="0.35">
      <c r="A1897">
        <v>1896</v>
      </c>
      <c r="B1897" s="1">
        <v>42804</v>
      </c>
      <c r="C1897">
        <v>4.17</v>
      </c>
      <c r="D1897">
        <v>3.9169999999999998</v>
      </c>
      <c r="E1897" t="e">
        <v>#N/A</v>
      </c>
      <c r="F1897" t="e">
        <v>#N/A</v>
      </c>
    </row>
    <row r="1898" spans="1:6" x14ac:dyDescent="0.35">
      <c r="A1898">
        <v>1897</v>
      </c>
      <c r="B1898" s="1">
        <v>42805</v>
      </c>
      <c r="C1898">
        <v>2.92</v>
      </c>
      <c r="D1898">
        <v>3.7210000000000001</v>
      </c>
      <c r="E1898">
        <v>1.488</v>
      </c>
      <c r="F1898">
        <v>1.764</v>
      </c>
    </row>
    <row r="1899" spans="1:6" x14ac:dyDescent="0.35">
      <c r="A1899">
        <v>1898</v>
      </c>
      <c r="B1899" s="1">
        <v>42806</v>
      </c>
      <c r="C1899">
        <v>2.37</v>
      </c>
      <c r="D1899">
        <v>3.5640000000000001</v>
      </c>
      <c r="E1899">
        <v>1.0760000000000001</v>
      </c>
      <c r="F1899">
        <v>1.6419999999999999</v>
      </c>
    </row>
    <row r="1900" spans="1:6" x14ac:dyDescent="0.35">
      <c r="A1900">
        <v>1899</v>
      </c>
      <c r="B1900" s="1">
        <v>42807</v>
      </c>
      <c r="C1900">
        <v>2.33</v>
      </c>
      <c r="D1900">
        <v>3.4</v>
      </c>
      <c r="E1900">
        <v>0.7</v>
      </c>
      <c r="F1900">
        <v>1.5609999999999999</v>
      </c>
    </row>
    <row r="1901" spans="1:6" x14ac:dyDescent="0.35">
      <c r="A1901">
        <v>1900</v>
      </c>
      <c r="B1901" s="1">
        <v>42808</v>
      </c>
      <c r="C1901">
        <v>2.44</v>
      </c>
      <c r="D1901">
        <v>3.278</v>
      </c>
      <c r="E1901">
        <v>0.54</v>
      </c>
      <c r="F1901">
        <v>1.5129999999999999</v>
      </c>
    </row>
    <row r="1902" spans="1:6" x14ac:dyDescent="0.35">
      <c r="A1902">
        <v>1901</v>
      </c>
      <c r="B1902" s="1">
        <v>42809</v>
      </c>
      <c r="C1902">
        <v>4.93</v>
      </c>
      <c r="D1902">
        <v>3.802</v>
      </c>
      <c r="E1902">
        <v>18.295999999999999</v>
      </c>
      <c r="F1902">
        <v>11.8</v>
      </c>
    </row>
    <row r="1903" spans="1:6" x14ac:dyDescent="0.35">
      <c r="A1903">
        <v>1902</v>
      </c>
      <c r="B1903" s="1">
        <v>42810</v>
      </c>
      <c r="C1903">
        <v>4.51</v>
      </c>
      <c r="D1903">
        <v>3.847</v>
      </c>
      <c r="E1903" t="e">
        <v>#N/A</v>
      </c>
      <c r="F1903" t="e">
        <v>#N/A</v>
      </c>
    </row>
    <row r="1904" spans="1:6" x14ac:dyDescent="0.35">
      <c r="A1904">
        <v>1903</v>
      </c>
      <c r="B1904" s="1">
        <v>42811</v>
      </c>
      <c r="C1904">
        <v>2.79</v>
      </c>
      <c r="D1904">
        <v>3.8940000000000001</v>
      </c>
      <c r="E1904" t="e">
        <v>#N/A</v>
      </c>
      <c r="F1904" t="e">
        <v>#N/A</v>
      </c>
    </row>
    <row r="1905" spans="1:6" x14ac:dyDescent="0.35">
      <c r="A1905">
        <v>1904</v>
      </c>
      <c r="B1905" s="1">
        <v>42812</v>
      </c>
      <c r="C1905">
        <v>2.56</v>
      </c>
      <c r="D1905">
        <v>3.64</v>
      </c>
      <c r="E1905">
        <v>1.843</v>
      </c>
      <c r="F1905">
        <v>3.64</v>
      </c>
    </row>
    <row r="1906" spans="1:6" x14ac:dyDescent="0.35">
      <c r="A1906">
        <v>1905</v>
      </c>
      <c r="B1906" s="1">
        <v>42813</v>
      </c>
      <c r="C1906">
        <v>2.46</v>
      </c>
      <c r="D1906">
        <v>3.4140000000000001</v>
      </c>
      <c r="E1906">
        <v>1.9350000000000001</v>
      </c>
      <c r="F1906">
        <v>2.823</v>
      </c>
    </row>
    <row r="1907" spans="1:6" x14ac:dyDescent="0.35">
      <c r="A1907">
        <v>1906</v>
      </c>
      <c r="B1907" s="1">
        <v>42814</v>
      </c>
      <c r="C1907">
        <v>2.3199999999999998</v>
      </c>
      <c r="D1907">
        <v>3.181</v>
      </c>
      <c r="E1907">
        <v>1.7889999999999999</v>
      </c>
      <c r="F1907">
        <v>2.3639999999999999</v>
      </c>
    </row>
    <row r="1908" spans="1:6" x14ac:dyDescent="0.35">
      <c r="A1908">
        <v>1907</v>
      </c>
      <c r="B1908" s="1">
        <v>42815</v>
      </c>
      <c r="C1908">
        <v>2.2000000000000002</v>
      </c>
      <c r="D1908">
        <v>3.0630000000000002</v>
      </c>
      <c r="E1908">
        <v>1.284</v>
      </c>
      <c r="F1908">
        <v>2.012</v>
      </c>
    </row>
    <row r="1909" spans="1:6" x14ac:dyDescent="0.35">
      <c r="A1909">
        <v>1908</v>
      </c>
      <c r="B1909" s="1">
        <v>42816</v>
      </c>
      <c r="C1909">
        <v>2.1</v>
      </c>
      <c r="D1909">
        <v>2.9089999999999998</v>
      </c>
      <c r="E1909">
        <v>1.38</v>
      </c>
      <c r="F1909">
        <v>1.8260000000000001</v>
      </c>
    </row>
    <row r="1910" spans="1:6" x14ac:dyDescent="0.35">
      <c r="A1910">
        <v>1909</v>
      </c>
      <c r="B1910" s="1">
        <v>42817</v>
      </c>
      <c r="C1910">
        <v>2.0099999999999998</v>
      </c>
      <c r="D1910">
        <v>2.8010000000000002</v>
      </c>
      <c r="E1910">
        <v>1.913</v>
      </c>
      <c r="F1910">
        <v>1.68</v>
      </c>
    </row>
    <row r="1911" spans="1:6" x14ac:dyDescent="0.35">
      <c r="A1911">
        <v>1910</v>
      </c>
      <c r="B1911" s="1">
        <v>42818</v>
      </c>
      <c r="C1911">
        <v>1.93</v>
      </c>
      <c r="D1911">
        <v>2.6880000000000002</v>
      </c>
      <c r="E1911">
        <v>1.919</v>
      </c>
      <c r="F1911">
        <v>1.593</v>
      </c>
    </row>
    <row r="1912" spans="1:6" x14ac:dyDescent="0.35">
      <c r="A1912">
        <v>1911</v>
      </c>
      <c r="B1912" s="1">
        <v>42819</v>
      </c>
      <c r="C1912">
        <v>1.9</v>
      </c>
      <c r="D1912">
        <v>2.597</v>
      </c>
      <c r="E1912">
        <v>0.95599999999999996</v>
      </c>
      <c r="F1912">
        <v>1.5369999999999999</v>
      </c>
    </row>
    <row r="1913" spans="1:6" x14ac:dyDescent="0.35">
      <c r="A1913">
        <v>1912</v>
      </c>
      <c r="B1913" s="1">
        <v>42820</v>
      </c>
      <c r="C1913">
        <v>1.88</v>
      </c>
      <c r="D1913">
        <v>2.492</v>
      </c>
      <c r="E1913">
        <v>0.91700000000000004</v>
      </c>
      <c r="F1913">
        <v>1.496</v>
      </c>
    </row>
    <row r="1914" spans="1:6" x14ac:dyDescent="0.35">
      <c r="A1914">
        <v>1913</v>
      </c>
      <c r="B1914" s="1">
        <v>42821</v>
      </c>
      <c r="C1914">
        <v>1.86</v>
      </c>
      <c r="D1914">
        <v>2.4159999999999999</v>
      </c>
      <c r="E1914">
        <v>0.89800000000000002</v>
      </c>
      <c r="F1914">
        <v>1.47</v>
      </c>
    </row>
    <row r="1915" spans="1:6" x14ac:dyDescent="0.35">
      <c r="A1915">
        <v>1914</v>
      </c>
      <c r="B1915" s="1">
        <v>42822</v>
      </c>
      <c r="C1915">
        <v>1.85</v>
      </c>
      <c r="D1915">
        <v>2.3319999999999999</v>
      </c>
      <c r="E1915">
        <v>0.877</v>
      </c>
      <c r="F1915">
        <v>1.452</v>
      </c>
    </row>
    <row r="1916" spans="1:6" x14ac:dyDescent="0.35">
      <c r="A1916">
        <v>1915</v>
      </c>
      <c r="B1916" s="1">
        <v>42823</v>
      </c>
      <c r="C1916">
        <v>1.83</v>
      </c>
      <c r="D1916">
        <v>2.266</v>
      </c>
      <c r="E1916">
        <v>0.89100000000000001</v>
      </c>
      <c r="F1916">
        <v>1.4390000000000001</v>
      </c>
    </row>
    <row r="1917" spans="1:6" x14ac:dyDescent="0.35">
      <c r="A1917">
        <v>1916</v>
      </c>
      <c r="B1917" s="1">
        <v>42824</v>
      </c>
      <c r="C1917">
        <v>1.79</v>
      </c>
      <c r="D1917">
        <v>2.1970000000000001</v>
      </c>
      <c r="E1917">
        <v>0.91900000000000004</v>
      </c>
      <c r="F1917">
        <v>1.4319999999999999</v>
      </c>
    </row>
    <row r="1918" spans="1:6" x14ac:dyDescent="0.35">
      <c r="A1918">
        <v>1917</v>
      </c>
      <c r="B1918" s="1">
        <v>42825</v>
      </c>
      <c r="C1918">
        <v>1.74</v>
      </c>
      <c r="D1918">
        <v>2.1269999999999998</v>
      </c>
      <c r="E1918">
        <v>0.91400000000000003</v>
      </c>
      <c r="F1918">
        <v>1.425</v>
      </c>
    </row>
    <row r="1919" spans="1:6" x14ac:dyDescent="0.35">
      <c r="A1919">
        <v>1918</v>
      </c>
      <c r="B1919" s="1">
        <v>42826</v>
      </c>
      <c r="C1919">
        <v>1.8</v>
      </c>
      <c r="D1919">
        <v>2.0920000000000001</v>
      </c>
      <c r="E1919">
        <v>2.2770000000000001</v>
      </c>
      <c r="F1919">
        <v>1.42</v>
      </c>
    </row>
    <row r="1920" spans="1:6" x14ac:dyDescent="0.35">
      <c r="A1920">
        <v>1919</v>
      </c>
      <c r="B1920" s="1">
        <v>42827</v>
      </c>
      <c r="C1920">
        <v>1.93</v>
      </c>
      <c r="D1920">
        <v>2.3719999999999999</v>
      </c>
      <c r="E1920" t="e">
        <v>#N/A</v>
      </c>
      <c r="F1920" t="e">
        <v>#N/A</v>
      </c>
    </row>
    <row r="1921" spans="1:6" x14ac:dyDescent="0.35">
      <c r="A1921">
        <v>1920</v>
      </c>
      <c r="B1921" s="1">
        <v>42828</v>
      </c>
      <c r="C1921">
        <v>2</v>
      </c>
      <c r="D1921">
        <v>2.5430000000000001</v>
      </c>
      <c r="E1921">
        <v>1.8740000000000001</v>
      </c>
      <c r="F1921">
        <v>1.377</v>
      </c>
    </row>
    <row r="1922" spans="1:6" x14ac:dyDescent="0.35">
      <c r="A1922">
        <v>1921</v>
      </c>
      <c r="B1922" s="1">
        <v>42829</v>
      </c>
      <c r="C1922">
        <v>2.2400000000000002</v>
      </c>
      <c r="D1922">
        <v>2.6920000000000002</v>
      </c>
      <c r="E1922" t="e">
        <v>#N/A</v>
      </c>
      <c r="F1922" t="e">
        <v>#N/A</v>
      </c>
    </row>
    <row r="1923" spans="1:6" x14ac:dyDescent="0.35">
      <c r="A1923">
        <v>1922</v>
      </c>
      <c r="B1923" s="1">
        <v>42830</v>
      </c>
      <c r="C1923">
        <v>2.36</v>
      </c>
      <c r="D1923">
        <v>2.762</v>
      </c>
      <c r="E1923" t="e">
        <v>#N/A</v>
      </c>
      <c r="F1923" t="e">
        <v>#N/A</v>
      </c>
    </row>
    <row r="1924" spans="1:6" x14ac:dyDescent="0.35">
      <c r="A1924">
        <v>1923</v>
      </c>
      <c r="B1924" s="1">
        <v>42831</v>
      </c>
      <c r="C1924">
        <v>2.5299999999999998</v>
      </c>
      <c r="D1924">
        <v>2.8050000000000002</v>
      </c>
      <c r="E1924" t="e">
        <v>#N/A</v>
      </c>
      <c r="F1924" t="e">
        <v>#N/A</v>
      </c>
    </row>
    <row r="1925" spans="1:6" x14ac:dyDescent="0.35">
      <c r="A1925">
        <v>1924</v>
      </c>
      <c r="B1925" s="1">
        <v>42832</v>
      </c>
      <c r="C1925">
        <v>6.89</v>
      </c>
      <c r="D1925">
        <v>3.246</v>
      </c>
      <c r="E1925">
        <v>0.85099999999999998</v>
      </c>
      <c r="F1925">
        <v>2.3759999999999999</v>
      </c>
    </row>
    <row r="1926" spans="1:6" x14ac:dyDescent="0.35">
      <c r="A1926">
        <v>1925</v>
      </c>
      <c r="B1926" s="1">
        <v>42833</v>
      </c>
      <c r="C1926">
        <v>5.75</v>
      </c>
      <c r="D1926">
        <v>3.694</v>
      </c>
      <c r="E1926" t="e">
        <v>#N/A</v>
      </c>
      <c r="F1926" t="e">
        <v>#N/A</v>
      </c>
    </row>
    <row r="1927" spans="1:6" x14ac:dyDescent="0.35">
      <c r="A1927">
        <v>1926</v>
      </c>
      <c r="B1927" s="1">
        <v>42834</v>
      </c>
      <c r="C1927">
        <v>4.72</v>
      </c>
      <c r="D1927">
        <v>3.7559999999999998</v>
      </c>
      <c r="E1927" t="e">
        <v>#N/A</v>
      </c>
      <c r="F1927" t="e">
        <v>#N/A</v>
      </c>
    </row>
    <row r="1928" spans="1:6" x14ac:dyDescent="0.35">
      <c r="A1928">
        <v>1927</v>
      </c>
      <c r="B1928" s="1">
        <v>42835</v>
      </c>
      <c r="C1928">
        <v>4.24</v>
      </c>
      <c r="D1928">
        <v>3.6760000000000002</v>
      </c>
      <c r="E1928" t="e">
        <v>#N/A</v>
      </c>
      <c r="F1928" t="e">
        <v>#N/A</v>
      </c>
    </row>
    <row r="1929" spans="1:6" x14ac:dyDescent="0.35">
      <c r="A1929">
        <v>1928</v>
      </c>
      <c r="B1929" s="1">
        <v>42836</v>
      </c>
      <c r="C1929">
        <v>4.54</v>
      </c>
      <c r="D1929">
        <v>3.5680000000000001</v>
      </c>
      <c r="E1929">
        <v>2.7029999999999998</v>
      </c>
      <c r="F1929">
        <v>1.52</v>
      </c>
    </row>
    <row r="1930" spans="1:6" x14ac:dyDescent="0.35">
      <c r="A1930">
        <v>1929</v>
      </c>
      <c r="B1930" s="1">
        <v>42837</v>
      </c>
      <c r="C1930">
        <v>5.08</v>
      </c>
      <c r="D1930">
        <v>3.5150000000000001</v>
      </c>
      <c r="E1930">
        <v>1.083</v>
      </c>
      <c r="F1930">
        <v>1.544</v>
      </c>
    </row>
    <row r="1931" spans="1:6" x14ac:dyDescent="0.35">
      <c r="A1931">
        <v>1930</v>
      </c>
      <c r="B1931" s="1">
        <v>42838</v>
      </c>
      <c r="C1931">
        <v>5.0599999999999996</v>
      </c>
      <c r="D1931">
        <v>3.4289999999999998</v>
      </c>
      <c r="E1931">
        <v>3.1779999999999999</v>
      </c>
      <c r="F1931">
        <v>1.4870000000000001</v>
      </c>
    </row>
    <row r="1932" spans="1:6" x14ac:dyDescent="0.35">
      <c r="A1932">
        <v>1931</v>
      </c>
      <c r="B1932" s="1">
        <v>42839</v>
      </c>
      <c r="C1932">
        <v>4.8899999999999997</v>
      </c>
      <c r="D1932">
        <v>3.3149999999999999</v>
      </c>
      <c r="E1932">
        <v>3.165</v>
      </c>
      <c r="F1932">
        <v>1.43</v>
      </c>
    </row>
    <row r="1933" spans="1:6" x14ac:dyDescent="0.35">
      <c r="A1933">
        <v>1932</v>
      </c>
      <c r="B1933" s="1">
        <v>42840</v>
      </c>
      <c r="C1933">
        <v>4.49</v>
      </c>
      <c r="D1933">
        <v>3.1970000000000001</v>
      </c>
      <c r="E1933">
        <v>2.8370000000000002</v>
      </c>
      <c r="F1933">
        <v>1.4039999999999999</v>
      </c>
    </row>
    <row r="1934" spans="1:6" x14ac:dyDescent="0.35">
      <c r="A1934">
        <v>1933</v>
      </c>
      <c r="B1934" s="1">
        <v>42841</v>
      </c>
      <c r="C1934">
        <v>4.24</v>
      </c>
      <c r="D1934">
        <v>3.0910000000000002</v>
      </c>
      <c r="E1934">
        <v>2.6709999999999998</v>
      </c>
      <c r="F1934">
        <v>1.389</v>
      </c>
    </row>
    <row r="1935" spans="1:6" x14ac:dyDescent="0.35">
      <c r="A1935">
        <v>1934</v>
      </c>
      <c r="B1935" s="1">
        <v>42842</v>
      </c>
      <c r="C1935">
        <v>4.8600000000000003</v>
      </c>
      <c r="D1935">
        <v>3.3759999999999999</v>
      </c>
      <c r="E1935" t="e">
        <v>#N/A</v>
      </c>
      <c r="F1935" t="e">
        <v>#N/A</v>
      </c>
    </row>
    <row r="1936" spans="1:6" x14ac:dyDescent="0.35">
      <c r="A1936">
        <v>1935</v>
      </c>
      <c r="B1936" s="1">
        <v>42843</v>
      </c>
      <c r="C1936">
        <v>4.13</v>
      </c>
      <c r="D1936">
        <v>3.3140000000000001</v>
      </c>
      <c r="E1936" t="e">
        <v>#N/A</v>
      </c>
      <c r="F1936" t="e">
        <v>#N/A</v>
      </c>
    </row>
    <row r="1937" spans="1:6" x14ac:dyDescent="0.35">
      <c r="A1937">
        <v>1936</v>
      </c>
      <c r="B1937" s="1">
        <v>42844</v>
      </c>
      <c r="C1937">
        <v>3.68</v>
      </c>
      <c r="D1937">
        <v>3.2170000000000001</v>
      </c>
      <c r="E1937">
        <v>2.8660000000000001</v>
      </c>
      <c r="F1937">
        <v>1.512</v>
      </c>
    </row>
    <row r="1938" spans="1:6" x14ac:dyDescent="0.35">
      <c r="A1938">
        <v>1937</v>
      </c>
      <c r="B1938" s="1">
        <v>42845</v>
      </c>
      <c r="C1938">
        <v>3.47</v>
      </c>
      <c r="D1938">
        <v>3.0960000000000001</v>
      </c>
      <c r="E1938">
        <v>2.4609999999999999</v>
      </c>
      <c r="F1938">
        <v>1.425</v>
      </c>
    </row>
    <row r="1939" spans="1:6" x14ac:dyDescent="0.35">
      <c r="A1939">
        <v>1938</v>
      </c>
      <c r="B1939" s="1">
        <v>42846</v>
      </c>
      <c r="C1939">
        <v>3.24</v>
      </c>
      <c r="D1939">
        <v>2.9929999999999999</v>
      </c>
      <c r="E1939">
        <v>2.1720000000000002</v>
      </c>
      <c r="F1939">
        <v>1.387</v>
      </c>
    </row>
    <row r="1940" spans="1:6" x14ac:dyDescent="0.35">
      <c r="A1940">
        <v>1939</v>
      </c>
      <c r="B1940" s="1">
        <v>42847</v>
      </c>
      <c r="C1940">
        <v>3.05</v>
      </c>
      <c r="D1940">
        <v>2.8860000000000001</v>
      </c>
      <c r="E1940">
        <v>2.1120000000000001</v>
      </c>
      <c r="F1940">
        <v>1.3680000000000001</v>
      </c>
    </row>
    <row r="1941" spans="1:6" x14ac:dyDescent="0.35">
      <c r="A1941">
        <v>1940</v>
      </c>
      <c r="B1941" s="1">
        <v>42848</v>
      </c>
      <c r="C1941">
        <v>2.94</v>
      </c>
      <c r="D1941">
        <v>2.8380000000000001</v>
      </c>
      <c r="E1941">
        <v>1.9590000000000001</v>
      </c>
      <c r="F1941">
        <v>1.46</v>
      </c>
    </row>
    <row r="1942" spans="1:6" x14ac:dyDescent="0.35">
      <c r="A1942">
        <v>1941</v>
      </c>
      <c r="B1942" s="1">
        <v>42849</v>
      </c>
      <c r="C1942">
        <v>2.78</v>
      </c>
      <c r="D1942">
        <v>2.734</v>
      </c>
      <c r="E1942">
        <v>1.8919999999999999</v>
      </c>
      <c r="F1942">
        <v>1.403</v>
      </c>
    </row>
    <row r="1943" spans="1:6" x14ac:dyDescent="0.35">
      <c r="A1943">
        <v>1942</v>
      </c>
      <c r="B1943" s="1">
        <v>42850</v>
      </c>
      <c r="C1943">
        <v>2.6</v>
      </c>
      <c r="D1943">
        <v>2.6429999999999998</v>
      </c>
      <c r="E1943">
        <v>1.8149999999999999</v>
      </c>
      <c r="F1943">
        <v>1.373</v>
      </c>
    </row>
    <row r="1944" spans="1:6" x14ac:dyDescent="0.35">
      <c r="A1944">
        <v>1943</v>
      </c>
      <c r="B1944" s="1">
        <v>42851</v>
      </c>
      <c r="C1944">
        <v>2.54</v>
      </c>
      <c r="D1944">
        <v>2.58</v>
      </c>
      <c r="E1944">
        <v>1.8089999999999999</v>
      </c>
      <c r="F1944">
        <v>1.4039999999999999</v>
      </c>
    </row>
    <row r="1945" spans="1:6" x14ac:dyDescent="0.35">
      <c r="A1945">
        <v>1944</v>
      </c>
      <c r="B1945" s="1">
        <v>42852</v>
      </c>
      <c r="C1945">
        <v>2.5499999999999998</v>
      </c>
      <c r="D1945">
        <v>2.5110000000000001</v>
      </c>
      <c r="E1945">
        <v>1.863</v>
      </c>
      <c r="F1945">
        <v>1.4139999999999999</v>
      </c>
    </row>
    <row r="1946" spans="1:6" x14ac:dyDescent="0.35">
      <c r="A1946">
        <v>1945</v>
      </c>
      <c r="B1946" s="1">
        <v>42853</v>
      </c>
      <c r="C1946">
        <v>2.5</v>
      </c>
      <c r="D1946">
        <v>2.4279999999999999</v>
      </c>
      <c r="E1946">
        <v>2.2410000000000001</v>
      </c>
      <c r="F1946">
        <v>1.379</v>
      </c>
    </row>
    <row r="1947" spans="1:6" x14ac:dyDescent="0.35">
      <c r="A1947">
        <v>1946</v>
      </c>
      <c r="B1947" s="1">
        <v>42854</v>
      </c>
      <c r="C1947">
        <v>2.5</v>
      </c>
      <c r="D1947">
        <v>2.3809999999999998</v>
      </c>
      <c r="E1947" t="e">
        <v>#N/A</v>
      </c>
      <c r="F1947" t="e">
        <v>#N/A</v>
      </c>
    </row>
    <row r="1948" spans="1:6" x14ac:dyDescent="0.35">
      <c r="A1948">
        <v>1947</v>
      </c>
      <c r="B1948" s="1">
        <v>42855</v>
      </c>
      <c r="C1948">
        <v>2.3199999999999998</v>
      </c>
      <c r="D1948">
        <v>2.298</v>
      </c>
      <c r="E1948" t="e">
        <v>#N/A</v>
      </c>
      <c r="F1948" t="e">
        <v>#N/A</v>
      </c>
    </row>
    <row r="1949" spans="1:6" x14ac:dyDescent="0.35">
      <c r="A1949">
        <v>1948</v>
      </c>
      <c r="B1949" s="1">
        <v>42856</v>
      </c>
      <c r="C1949">
        <v>2.21</v>
      </c>
      <c r="D1949">
        <v>2.2330000000000001</v>
      </c>
      <c r="E1949" t="e">
        <v>#N/A</v>
      </c>
      <c r="F1949" t="e">
        <v>#N/A</v>
      </c>
    </row>
    <row r="1950" spans="1:6" x14ac:dyDescent="0.35">
      <c r="A1950">
        <v>1949</v>
      </c>
      <c r="B1950" s="1">
        <v>42857</v>
      </c>
      <c r="C1950">
        <v>2.35</v>
      </c>
      <c r="D1950">
        <v>3.2050000000000001</v>
      </c>
      <c r="E1950" t="e">
        <v>#N/A</v>
      </c>
      <c r="F1950" t="e">
        <v>#N/A</v>
      </c>
    </row>
    <row r="1951" spans="1:6" x14ac:dyDescent="0.35">
      <c r="A1951">
        <v>1950</v>
      </c>
      <c r="B1951" s="1">
        <v>42858</v>
      </c>
      <c r="C1951">
        <v>2.34</v>
      </c>
      <c r="D1951">
        <v>3.2189999999999999</v>
      </c>
      <c r="E1951" t="e">
        <v>#N/A</v>
      </c>
      <c r="F1951" t="e">
        <v>#N/A</v>
      </c>
    </row>
    <row r="1952" spans="1:6" x14ac:dyDescent="0.35">
      <c r="A1952">
        <v>1951</v>
      </c>
      <c r="B1952" s="1">
        <v>42859</v>
      </c>
      <c r="C1952">
        <v>2.2200000000000002</v>
      </c>
      <c r="D1952">
        <v>3.07</v>
      </c>
      <c r="E1952">
        <v>4.8339999999999996</v>
      </c>
      <c r="F1952">
        <v>4.0869999999999997</v>
      </c>
    </row>
    <row r="1953" spans="1:6" x14ac:dyDescent="0.35">
      <c r="A1953">
        <v>1952</v>
      </c>
      <c r="B1953" s="1">
        <v>42860</v>
      </c>
      <c r="C1953">
        <v>2.12</v>
      </c>
      <c r="D1953">
        <v>2.9180000000000001</v>
      </c>
      <c r="E1953" t="e">
        <v>#N/A</v>
      </c>
      <c r="F1953" t="e">
        <v>#N/A</v>
      </c>
    </row>
    <row r="1954" spans="1:6" x14ac:dyDescent="0.35">
      <c r="A1954">
        <v>1953</v>
      </c>
      <c r="B1954" s="1">
        <v>42861</v>
      </c>
      <c r="C1954">
        <v>2.62</v>
      </c>
      <c r="D1954">
        <v>3.0110000000000001</v>
      </c>
      <c r="E1954">
        <v>6.0339999999999998</v>
      </c>
      <c r="F1954">
        <v>2.6389999999999998</v>
      </c>
    </row>
    <row r="1955" spans="1:6" x14ac:dyDescent="0.35">
      <c r="A1955">
        <v>1954</v>
      </c>
      <c r="B1955" s="1">
        <v>42862</v>
      </c>
      <c r="C1955">
        <v>3.22</v>
      </c>
      <c r="D1955">
        <v>3.3069999999999999</v>
      </c>
      <c r="E1955">
        <v>0.95299999999999996</v>
      </c>
      <c r="F1955">
        <v>2.8119999999999998</v>
      </c>
    </row>
    <row r="1956" spans="1:6" x14ac:dyDescent="0.35">
      <c r="A1956">
        <v>1955</v>
      </c>
      <c r="B1956" s="1">
        <v>42863</v>
      </c>
      <c r="C1956">
        <v>3.77</v>
      </c>
      <c r="D1956">
        <v>3.2450000000000001</v>
      </c>
      <c r="E1956" t="e">
        <v>#N/A</v>
      </c>
      <c r="F1956" t="e">
        <v>#N/A</v>
      </c>
    </row>
    <row r="1957" spans="1:6" x14ac:dyDescent="0.35">
      <c r="A1957">
        <v>1956</v>
      </c>
      <c r="B1957" s="1">
        <v>42864</v>
      </c>
      <c r="C1957">
        <v>3.61</v>
      </c>
      <c r="D1957">
        <v>3.2959999999999998</v>
      </c>
      <c r="E1957" t="e">
        <v>#N/A</v>
      </c>
      <c r="F1957" t="e">
        <v>#N/A</v>
      </c>
    </row>
    <row r="1958" spans="1:6" x14ac:dyDescent="0.35">
      <c r="A1958">
        <v>1957</v>
      </c>
      <c r="B1958" s="1">
        <v>42865</v>
      </c>
      <c r="C1958">
        <v>5.61</v>
      </c>
      <c r="D1958">
        <v>3.5680000000000001</v>
      </c>
      <c r="E1958" t="e">
        <v>#N/A</v>
      </c>
      <c r="F1958" t="e">
        <v>#N/A</v>
      </c>
    </row>
    <row r="1959" spans="1:6" x14ac:dyDescent="0.35">
      <c r="A1959">
        <v>1958</v>
      </c>
      <c r="B1959" s="1">
        <v>42866</v>
      </c>
      <c r="C1959">
        <v>5.63</v>
      </c>
      <c r="D1959">
        <v>3.8889999999999998</v>
      </c>
      <c r="E1959">
        <v>0.70799999999999996</v>
      </c>
      <c r="F1959">
        <v>2.2989999999999999</v>
      </c>
    </row>
    <row r="1960" spans="1:6" x14ac:dyDescent="0.35">
      <c r="A1960">
        <v>1959</v>
      </c>
      <c r="B1960" s="1">
        <v>42867</v>
      </c>
      <c r="C1960">
        <v>5.34</v>
      </c>
      <c r="D1960">
        <v>3.7869999999999999</v>
      </c>
      <c r="E1960">
        <v>1.1060000000000001</v>
      </c>
      <c r="F1960">
        <v>1.7729999999999999</v>
      </c>
    </row>
    <row r="1961" spans="1:6" x14ac:dyDescent="0.35">
      <c r="A1961">
        <v>1960</v>
      </c>
      <c r="B1961" s="1">
        <v>42868</v>
      </c>
      <c r="C1961">
        <v>4.92</v>
      </c>
      <c r="D1961">
        <v>3.6160000000000001</v>
      </c>
      <c r="E1961" t="e">
        <v>#N/A</v>
      </c>
      <c r="F1961" t="e">
        <v>#N/A</v>
      </c>
    </row>
    <row r="1962" spans="1:6" x14ac:dyDescent="0.35">
      <c r="A1962">
        <v>1961</v>
      </c>
      <c r="B1962" s="1">
        <v>42869</v>
      </c>
      <c r="C1962">
        <v>4.54</v>
      </c>
      <c r="D1962">
        <v>3.4369999999999998</v>
      </c>
      <c r="E1962" t="e">
        <v>#N/A</v>
      </c>
      <c r="F1962" t="e">
        <v>#N/A</v>
      </c>
    </row>
    <row r="1963" spans="1:6" x14ac:dyDescent="0.35">
      <c r="A1963">
        <v>1962</v>
      </c>
      <c r="B1963" s="1">
        <v>42870</v>
      </c>
      <c r="C1963">
        <v>4.42</v>
      </c>
      <c r="D1963">
        <v>3.5649999999999999</v>
      </c>
      <c r="E1963" t="e">
        <v>#N/A</v>
      </c>
      <c r="F1963" t="e">
        <v>#N/A</v>
      </c>
    </row>
    <row r="1964" spans="1:6" x14ac:dyDescent="0.35">
      <c r="A1964">
        <v>1963</v>
      </c>
      <c r="B1964" s="1">
        <v>42871</v>
      </c>
      <c r="C1964">
        <v>4.3499999999999996</v>
      </c>
      <c r="D1964">
        <v>3.4980000000000002</v>
      </c>
      <c r="E1964" t="e">
        <v>#N/A</v>
      </c>
      <c r="F1964" t="e">
        <v>#N/A</v>
      </c>
    </row>
    <row r="1965" spans="1:6" x14ac:dyDescent="0.35">
      <c r="A1965">
        <v>1964</v>
      </c>
      <c r="B1965" s="1">
        <v>42872</v>
      </c>
      <c r="C1965">
        <v>3.89</v>
      </c>
      <c r="D1965">
        <v>3.3290000000000002</v>
      </c>
      <c r="E1965" t="e">
        <v>#N/A</v>
      </c>
      <c r="F1965" t="e">
        <v>#N/A</v>
      </c>
    </row>
    <row r="1966" spans="1:6" x14ac:dyDescent="0.35">
      <c r="A1966">
        <v>1965</v>
      </c>
      <c r="B1966" s="1">
        <v>42873</v>
      </c>
      <c r="C1966">
        <v>3.66</v>
      </c>
      <c r="D1966">
        <v>3.1859999999999999</v>
      </c>
      <c r="E1966">
        <v>2.129</v>
      </c>
      <c r="F1966">
        <v>1.2529999999999999</v>
      </c>
    </row>
    <row r="1967" spans="1:6" x14ac:dyDescent="0.35">
      <c r="A1967">
        <v>1966</v>
      </c>
      <c r="B1967" s="1">
        <v>42874</v>
      </c>
      <c r="C1967">
        <v>3.48</v>
      </c>
      <c r="D1967">
        <v>3.0390000000000001</v>
      </c>
      <c r="E1967">
        <v>3.0190000000000001</v>
      </c>
      <c r="F1967">
        <v>1.216</v>
      </c>
    </row>
    <row r="1968" spans="1:6" x14ac:dyDescent="0.35">
      <c r="A1968">
        <v>1967</v>
      </c>
      <c r="B1968" s="1">
        <v>42875</v>
      </c>
      <c r="C1968">
        <v>3.38</v>
      </c>
      <c r="D1968">
        <v>2.9039999999999999</v>
      </c>
      <c r="E1968">
        <v>0.82</v>
      </c>
      <c r="F1968">
        <v>1.204</v>
      </c>
    </row>
    <row r="1969" spans="1:6" x14ac:dyDescent="0.35">
      <c r="A1969">
        <v>1968</v>
      </c>
      <c r="B1969" s="1">
        <v>42876</v>
      </c>
      <c r="C1969">
        <v>3.07</v>
      </c>
      <c r="D1969">
        <v>2.7709999999999999</v>
      </c>
      <c r="E1969">
        <v>0.69699999999999995</v>
      </c>
      <c r="F1969">
        <v>1.2050000000000001</v>
      </c>
    </row>
    <row r="1970" spans="1:6" x14ac:dyDescent="0.35">
      <c r="A1970">
        <v>1969</v>
      </c>
      <c r="B1970" s="1">
        <v>42877</v>
      </c>
      <c r="C1970">
        <v>2.92</v>
      </c>
      <c r="D1970">
        <v>2.6539999999999999</v>
      </c>
      <c r="E1970">
        <v>0.56100000000000005</v>
      </c>
      <c r="F1970">
        <v>1.206</v>
      </c>
    </row>
    <row r="1971" spans="1:6" x14ac:dyDescent="0.35">
      <c r="A1971">
        <v>1970</v>
      </c>
      <c r="B1971" s="1">
        <v>42878</v>
      </c>
      <c r="C1971">
        <v>2.83</v>
      </c>
      <c r="D1971">
        <v>2.5619999999999998</v>
      </c>
      <c r="E1971">
        <v>0.53900000000000003</v>
      </c>
      <c r="F1971">
        <v>1.2130000000000001</v>
      </c>
    </row>
    <row r="1972" spans="1:6" x14ac:dyDescent="0.35">
      <c r="A1972">
        <v>1971</v>
      </c>
      <c r="B1972" s="1">
        <v>42879</v>
      </c>
      <c r="C1972">
        <v>2.77</v>
      </c>
      <c r="D1972">
        <v>2.4500000000000002</v>
      </c>
      <c r="E1972">
        <v>0.60799999999999998</v>
      </c>
      <c r="F1972">
        <v>1.2190000000000001</v>
      </c>
    </row>
    <row r="1973" spans="1:6" x14ac:dyDescent="0.35">
      <c r="A1973">
        <v>1972</v>
      </c>
      <c r="B1973" s="1">
        <v>42880</v>
      </c>
      <c r="C1973">
        <v>2.65</v>
      </c>
      <c r="D1973">
        <v>2.3580000000000001</v>
      </c>
      <c r="E1973">
        <v>0.65900000000000003</v>
      </c>
      <c r="F1973">
        <v>1.2270000000000001</v>
      </c>
    </row>
    <row r="1974" spans="1:6" x14ac:dyDescent="0.35">
      <c r="A1974">
        <v>1973</v>
      </c>
      <c r="B1974" s="1">
        <v>42881</v>
      </c>
      <c r="C1974">
        <v>2.87</v>
      </c>
      <c r="D1974">
        <v>2.5209999999999999</v>
      </c>
      <c r="E1974">
        <v>0.90100000000000002</v>
      </c>
      <c r="F1974">
        <v>1.859</v>
      </c>
    </row>
    <row r="1975" spans="1:6" x14ac:dyDescent="0.35">
      <c r="A1975">
        <v>1974</v>
      </c>
      <c r="B1975" s="1">
        <v>42882</v>
      </c>
      <c r="C1975">
        <v>3.28</v>
      </c>
      <c r="D1975">
        <v>2.4689999999999999</v>
      </c>
      <c r="E1975">
        <v>1.597</v>
      </c>
      <c r="F1975">
        <v>1.611</v>
      </c>
    </row>
    <row r="1976" spans="1:6" x14ac:dyDescent="0.35">
      <c r="A1976">
        <v>1975</v>
      </c>
      <c r="B1976" s="1">
        <v>42883</v>
      </c>
      <c r="C1976">
        <v>2.75</v>
      </c>
      <c r="D1976">
        <v>2.367</v>
      </c>
      <c r="E1976">
        <v>1.294</v>
      </c>
      <c r="F1976">
        <v>1.409</v>
      </c>
    </row>
    <row r="1977" spans="1:6" x14ac:dyDescent="0.35">
      <c r="A1977">
        <v>1976</v>
      </c>
      <c r="B1977" s="1">
        <v>42884</v>
      </c>
      <c r="C1977">
        <v>2.61</v>
      </c>
      <c r="D1977">
        <v>2.2719999999999998</v>
      </c>
      <c r="E1977">
        <v>1.3520000000000001</v>
      </c>
      <c r="F1977">
        <v>1.3069999999999999</v>
      </c>
    </row>
    <row r="1978" spans="1:6" x14ac:dyDescent="0.35">
      <c r="A1978">
        <v>1977</v>
      </c>
      <c r="B1978" s="1">
        <v>42885</v>
      </c>
      <c r="C1978">
        <v>2.5299999999999998</v>
      </c>
      <c r="D1978">
        <v>2.181</v>
      </c>
      <c r="E1978">
        <v>1.486</v>
      </c>
      <c r="F1978">
        <v>1.262</v>
      </c>
    </row>
    <row r="1979" spans="1:6" x14ac:dyDescent="0.35">
      <c r="A1979">
        <v>1978</v>
      </c>
      <c r="B1979" s="1">
        <v>42886</v>
      </c>
      <c r="C1979">
        <v>2.5099999999999998</v>
      </c>
      <c r="D1979">
        <v>2.1019999999999999</v>
      </c>
      <c r="E1979">
        <v>1.6819999999999999</v>
      </c>
      <c r="F1979">
        <v>1.3180000000000001</v>
      </c>
    </row>
    <row r="1980" spans="1:6" x14ac:dyDescent="0.35">
      <c r="A1980">
        <v>1979</v>
      </c>
      <c r="B1980" s="1">
        <v>42887</v>
      </c>
      <c r="C1980">
        <v>2.66</v>
      </c>
      <c r="D1980">
        <v>2.198</v>
      </c>
      <c r="E1980">
        <v>2.206</v>
      </c>
      <c r="F1980">
        <v>1.631</v>
      </c>
    </row>
    <row r="1981" spans="1:6" x14ac:dyDescent="0.35">
      <c r="A1981">
        <v>1980</v>
      </c>
      <c r="B1981" s="1">
        <v>42888</v>
      </c>
      <c r="C1981">
        <v>2.56</v>
      </c>
      <c r="D1981">
        <v>2.125</v>
      </c>
      <c r="E1981" t="e">
        <v>#N/A</v>
      </c>
      <c r="F1981" t="e">
        <v>#N/A</v>
      </c>
    </row>
    <row r="1982" spans="1:6" x14ac:dyDescent="0.35">
      <c r="A1982">
        <v>1981</v>
      </c>
      <c r="B1982" s="1">
        <v>42889</v>
      </c>
      <c r="C1982">
        <v>2.5</v>
      </c>
      <c r="D1982">
        <v>2.0459999999999998</v>
      </c>
      <c r="E1982">
        <v>0.51500000000000001</v>
      </c>
      <c r="F1982">
        <v>1.333</v>
      </c>
    </row>
    <row r="1983" spans="1:6" x14ac:dyDescent="0.35">
      <c r="A1983">
        <v>1982</v>
      </c>
      <c r="B1983" s="1">
        <v>42890</v>
      </c>
      <c r="C1983">
        <v>2.42</v>
      </c>
      <c r="D1983">
        <v>1.986</v>
      </c>
      <c r="E1983" t="e">
        <v>#N/A</v>
      </c>
      <c r="F1983" t="e">
        <v>#N/A</v>
      </c>
    </row>
    <row r="1984" spans="1:6" x14ac:dyDescent="0.35">
      <c r="A1984">
        <v>1983</v>
      </c>
      <c r="B1984" s="1">
        <v>42891</v>
      </c>
      <c r="C1984">
        <v>2.34</v>
      </c>
      <c r="D1984">
        <v>1.895</v>
      </c>
      <c r="E1984" t="e">
        <v>#N/A</v>
      </c>
      <c r="F1984" t="e">
        <v>#N/A</v>
      </c>
    </row>
    <row r="1985" spans="1:6" x14ac:dyDescent="0.35">
      <c r="A1985">
        <v>1984</v>
      </c>
      <c r="B1985" s="1">
        <v>42892</v>
      </c>
      <c r="C1985">
        <v>2.39</v>
      </c>
      <c r="D1985">
        <v>1.8240000000000001</v>
      </c>
      <c r="E1985" t="e">
        <v>#N/A</v>
      </c>
      <c r="F1985" t="e">
        <v>#N/A</v>
      </c>
    </row>
    <row r="1986" spans="1:6" x14ac:dyDescent="0.35">
      <c r="A1986">
        <v>1985</v>
      </c>
      <c r="B1986" s="1">
        <v>42893</v>
      </c>
      <c r="C1986">
        <v>2.2599999999999998</v>
      </c>
      <c r="D1986">
        <v>1.752</v>
      </c>
      <c r="E1986">
        <v>0.89</v>
      </c>
      <c r="F1986">
        <v>1.226</v>
      </c>
    </row>
    <row r="1987" spans="1:6" x14ac:dyDescent="0.35">
      <c r="A1987">
        <v>1986</v>
      </c>
      <c r="B1987" s="1">
        <v>42894</v>
      </c>
      <c r="C1987">
        <v>2.19</v>
      </c>
      <c r="D1987">
        <v>1.6739999999999999</v>
      </c>
      <c r="E1987">
        <v>0.88</v>
      </c>
      <c r="F1987">
        <v>1.2390000000000001</v>
      </c>
    </row>
    <row r="1988" spans="1:6" x14ac:dyDescent="0.35">
      <c r="A1988">
        <v>1987</v>
      </c>
      <c r="B1988" s="1">
        <v>42895</v>
      </c>
      <c r="C1988">
        <v>2.52</v>
      </c>
      <c r="D1988">
        <v>2.3450000000000002</v>
      </c>
      <c r="E1988" t="e">
        <v>#N/A</v>
      </c>
      <c r="F1988" t="e">
        <v>#N/A</v>
      </c>
    </row>
    <row r="1989" spans="1:6" x14ac:dyDescent="0.35">
      <c r="A1989">
        <v>1988</v>
      </c>
      <c r="B1989" s="1">
        <v>42896</v>
      </c>
      <c r="C1989">
        <v>3.46</v>
      </c>
      <c r="D1989">
        <v>2.4159999999999999</v>
      </c>
      <c r="E1989" t="e">
        <v>#N/A</v>
      </c>
      <c r="F1989" t="e">
        <v>#N/A</v>
      </c>
    </row>
    <row r="1990" spans="1:6" x14ac:dyDescent="0.35">
      <c r="A1990">
        <v>1989</v>
      </c>
      <c r="B1990" s="1">
        <v>42897</v>
      </c>
      <c r="C1990">
        <v>2.6</v>
      </c>
      <c r="D1990">
        <v>2.3119999999999998</v>
      </c>
      <c r="E1990" t="e">
        <v>#N/A</v>
      </c>
      <c r="F1990" t="e">
        <v>#N/A</v>
      </c>
    </row>
    <row r="1991" spans="1:6" x14ac:dyDescent="0.35">
      <c r="A1991">
        <v>1990</v>
      </c>
      <c r="B1991" s="1">
        <v>42898</v>
      </c>
      <c r="C1991">
        <v>2.4700000000000002</v>
      </c>
      <c r="D1991">
        <v>2.2120000000000002</v>
      </c>
      <c r="E1991">
        <v>1.1499999999999999</v>
      </c>
      <c r="F1991">
        <v>2.4329999999999998</v>
      </c>
    </row>
    <row r="1992" spans="1:6" x14ac:dyDescent="0.35">
      <c r="A1992">
        <v>1991</v>
      </c>
      <c r="B1992" s="1">
        <v>42899</v>
      </c>
      <c r="C1992">
        <v>2.46</v>
      </c>
      <c r="D1992">
        <v>2.31</v>
      </c>
      <c r="E1992">
        <v>3.7519999999999998</v>
      </c>
      <c r="F1992">
        <v>2.4060000000000001</v>
      </c>
    </row>
    <row r="1993" spans="1:6" x14ac:dyDescent="0.35">
      <c r="A1993">
        <v>1992</v>
      </c>
      <c r="B1993" s="1">
        <v>42900</v>
      </c>
      <c r="C1993">
        <v>2.4300000000000002</v>
      </c>
      <c r="D1993">
        <v>2.2360000000000002</v>
      </c>
      <c r="E1993" t="e">
        <v>#N/A</v>
      </c>
      <c r="F1993" t="e">
        <v>#N/A</v>
      </c>
    </row>
    <row r="1994" spans="1:6" x14ac:dyDescent="0.35">
      <c r="A1994">
        <v>1993</v>
      </c>
      <c r="B1994" s="1">
        <v>42901</v>
      </c>
      <c r="C1994">
        <v>2.38</v>
      </c>
      <c r="D1994">
        <v>2.1240000000000001</v>
      </c>
      <c r="E1994" t="e">
        <v>#N/A</v>
      </c>
      <c r="F1994" t="e">
        <v>#N/A</v>
      </c>
    </row>
    <row r="1995" spans="1:6" x14ac:dyDescent="0.35">
      <c r="A1995">
        <v>1994</v>
      </c>
      <c r="B1995" s="1">
        <v>42902</v>
      </c>
      <c r="C1995">
        <v>2.23</v>
      </c>
      <c r="D1995">
        <v>2.0219999999999998</v>
      </c>
      <c r="E1995">
        <v>2.6539999999999999</v>
      </c>
      <c r="F1995">
        <v>1.387</v>
      </c>
    </row>
    <row r="1996" spans="1:6" x14ac:dyDescent="0.35">
      <c r="A1996">
        <v>1995</v>
      </c>
      <c r="B1996" s="1">
        <v>42903</v>
      </c>
      <c r="C1996">
        <v>2.2200000000000002</v>
      </c>
      <c r="D1996">
        <v>1.9770000000000001</v>
      </c>
      <c r="E1996">
        <v>2.2589999999999999</v>
      </c>
      <c r="F1996">
        <v>1.403</v>
      </c>
    </row>
    <row r="1997" spans="1:6" x14ac:dyDescent="0.35">
      <c r="A1997">
        <v>1996</v>
      </c>
      <c r="B1997" s="1">
        <v>42904</v>
      </c>
      <c r="C1997">
        <v>2.27</v>
      </c>
      <c r="D1997">
        <v>1.8680000000000001</v>
      </c>
      <c r="E1997">
        <v>2.1869999999999998</v>
      </c>
      <c r="F1997">
        <v>1.294</v>
      </c>
    </row>
    <row r="1998" spans="1:6" x14ac:dyDescent="0.35">
      <c r="A1998">
        <v>1997</v>
      </c>
      <c r="B1998" s="1">
        <v>42905</v>
      </c>
      <c r="C1998">
        <v>2.17</v>
      </c>
      <c r="D1998">
        <v>1.7889999999999999</v>
      </c>
      <c r="E1998">
        <v>2.2869999999999999</v>
      </c>
      <c r="F1998">
        <v>1.232</v>
      </c>
    </row>
    <row r="1999" spans="1:6" x14ac:dyDescent="0.35">
      <c r="A1999">
        <v>1998</v>
      </c>
      <c r="B1999" s="1">
        <v>42906</v>
      </c>
      <c r="C1999">
        <v>2.15</v>
      </c>
      <c r="D1999">
        <v>1.736</v>
      </c>
      <c r="E1999">
        <v>2.347</v>
      </c>
      <c r="F1999">
        <v>1.2529999999999999</v>
      </c>
    </row>
    <row r="2000" spans="1:6" x14ac:dyDescent="0.35">
      <c r="A2000">
        <v>1999</v>
      </c>
      <c r="B2000" s="1">
        <v>42907</v>
      </c>
      <c r="C2000">
        <v>2.1</v>
      </c>
      <c r="D2000">
        <v>1.641</v>
      </c>
      <c r="E2000">
        <v>2.871</v>
      </c>
      <c r="F2000">
        <v>1.216</v>
      </c>
    </row>
    <row r="2001" spans="1:6" x14ac:dyDescent="0.35">
      <c r="A2001">
        <v>2000</v>
      </c>
      <c r="B2001" s="1">
        <v>42908</v>
      </c>
      <c r="C2001">
        <v>1.98</v>
      </c>
      <c r="D2001">
        <v>1.5720000000000001</v>
      </c>
      <c r="E2001" t="e">
        <v>#N/A</v>
      </c>
      <c r="F2001" t="e">
        <v>#N/A</v>
      </c>
    </row>
    <row r="2002" spans="1:6" x14ac:dyDescent="0.35">
      <c r="A2002">
        <v>2001</v>
      </c>
      <c r="B2002" s="1">
        <v>42909</v>
      </c>
      <c r="C2002">
        <v>1.94</v>
      </c>
      <c r="D2002">
        <v>1.51</v>
      </c>
      <c r="E2002" t="e">
        <v>#N/A</v>
      </c>
      <c r="F2002" t="e">
        <v>#N/A</v>
      </c>
    </row>
    <row r="2003" spans="1:6" x14ac:dyDescent="0.35">
      <c r="A2003">
        <v>2002</v>
      </c>
      <c r="B2003" s="1">
        <v>42910</v>
      </c>
      <c r="C2003">
        <v>2.2799999999999998</v>
      </c>
      <c r="D2003">
        <v>1.5640000000000001</v>
      </c>
      <c r="E2003" t="e">
        <v>#N/A</v>
      </c>
      <c r="F2003" t="e">
        <v>#N/A</v>
      </c>
    </row>
    <row r="2004" spans="1:6" x14ac:dyDescent="0.35">
      <c r="A2004">
        <v>2003</v>
      </c>
      <c r="B2004" s="1">
        <v>42911</v>
      </c>
      <c r="C2004">
        <v>2.42</v>
      </c>
      <c r="D2004">
        <v>1.5029999999999999</v>
      </c>
      <c r="E2004" t="e">
        <v>#N/A</v>
      </c>
      <c r="F2004" t="e">
        <v>#N/A</v>
      </c>
    </row>
    <row r="2005" spans="1:6" x14ac:dyDescent="0.35">
      <c r="A2005">
        <v>2004</v>
      </c>
      <c r="B2005" s="1">
        <v>42912</v>
      </c>
      <c r="C2005">
        <v>1.99</v>
      </c>
      <c r="D2005">
        <v>1.4430000000000001</v>
      </c>
      <c r="E2005" t="e">
        <v>#N/A</v>
      </c>
      <c r="F2005" t="e">
        <v>#N/A</v>
      </c>
    </row>
    <row r="2006" spans="1:6" x14ac:dyDescent="0.35">
      <c r="A2006">
        <v>2005</v>
      </c>
      <c r="B2006" s="1">
        <v>42913</v>
      </c>
      <c r="C2006">
        <v>1.89</v>
      </c>
      <c r="D2006">
        <v>1.379</v>
      </c>
      <c r="E2006" t="e">
        <v>#N/A</v>
      </c>
      <c r="F2006" t="e">
        <v>#N/A</v>
      </c>
    </row>
    <row r="2007" spans="1:6" x14ac:dyDescent="0.35">
      <c r="A2007">
        <v>2006</v>
      </c>
      <c r="B2007" s="1">
        <v>42914</v>
      </c>
      <c r="C2007">
        <v>1.83</v>
      </c>
      <c r="D2007">
        <v>1.32</v>
      </c>
      <c r="E2007" t="e">
        <v>#N/A</v>
      </c>
      <c r="F2007" t="e">
        <v>#N/A</v>
      </c>
    </row>
    <row r="2008" spans="1:6" x14ac:dyDescent="0.35">
      <c r="A2008">
        <v>2007</v>
      </c>
      <c r="B2008" s="1">
        <v>42915</v>
      </c>
      <c r="C2008">
        <v>1.78</v>
      </c>
      <c r="D2008">
        <v>1.274</v>
      </c>
      <c r="E2008" t="e">
        <v>#N/A</v>
      </c>
      <c r="F2008" t="e">
        <v>#N/A</v>
      </c>
    </row>
    <row r="2009" spans="1:6" x14ac:dyDescent="0.35">
      <c r="A2009">
        <v>2008</v>
      </c>
      <c r="B2009" s="1">
        <v>42916</v>
      </c>
      <c r="C2009">
        <v>1.75</v>
      </c>
      <c r="D2009">
        <v>1.2470000000000001</v>
      </c>
      <c r="E2009">
        <v>0.55600000000000005</v>
      </c>
      <c r="F2009">
        <v>1.25</v>
      </c>
    </row>
    <row r="2010" spans="1:6" x14ac:dyDescent="0.35">
      <c r="A2010">
        <v>2009</v>
      </c>
      <c r="B2010" s="1">
        <v>42917</v>
      </c>
      <c r="C2010">
        <v>1.73</v>
      </c>
      <c r="D2010">
        <v>1.2030000000000001</v>
      </c>
      <c r="E2010">
        <v>0.88300000000000001</v>
      </c>
      <c r="F2010">
        <v>1.2190000000000001</v>
      </c>
    </row>
    <row r="2011" spans="1:6" x14ac:dyDescent="0.35">
      <c r="A2011">
        <v>2010</v>
      </c>
      <c r="B2011" s="1">
        <v>42918</v>
      </c>
      <c r="C2011">
        <v>1.77</v>
      </c>
      <c r="D2011">
        <v>1.196</v>
      </c>
      <c r="E2011" t="e">
        <v>#N/A</v>
      </c>
      <c r="F2011" t="e">
        <v>#N/A</v>
      </c>
    </row>
    <row r="2012" spans="1:6" x14ac:dyDescent="0.35">
      <c r="A2012">
        <v>2011</v>
      </c>
      <c r="B2012" s="1">
        <v>42919</v>
      </c>
      <c r="C2012">
        <v>1.72</v>
      </c>
      <c r="D2012">
        <v>1.1399999999999999</v>
      </c>
      <c r="E2012">
        <v>0.437</v>
      </c>
      <c r="F2012">
        <v>1.3120000000000001</v>
      </c>
    </row>
    <row r="2013" spans="1:6" x14ac:dyDescent="0.35">
      <c r="A2013">
        <v>2012</v>
      </c>
      <c r="B2013" s="1">
        <v>42920</v>
      </c>
      <c r="C2013">
        <v>1.65</v>
      </c>
      <c r="D2013">
        <v>1.1080000000000001</v>
      </c>
      <c r="E2013" t="e">
        <v>#N/A</v>
      </c>
      <c r="F2013" t="e">
        <v>#N/A</v>
      </c>
    </row>
    <row r="2014" spans="1:6" x14ac:dyDescent="0.35">
      <c r="A2014">
        <v>2013</v>
      </c>
      <c r="B2014" s="1">
        <v>42921</v>
      </c>
      <c r="C2014">
        <v>1.6</v>
      </c>
      <c r="D2014">
        <v>1.0640000000000001</v>
      </c>
      <c r="E2014" t="e">
        <v>#N/A</v>
      </c>
      <c r="F2014" t="e">
        <v>#N/A</v>
      </c>
    </row>
    <row r="2015" spans="1:6" x14ac:dyDescent="0.35">
      <c r="A2015">
        <v>2014</v>
      </c>
      <c r="B2015" s="1">
        <v>42922</v>
      </c>
      <c r="C2015">
        <v>1.56</v>
      </c>
      <c r="D2015">
        <v>1.0169999999999999</v>
      </c>
      <c r="E2015" t="e">
        <v>#N/A</v>
      </c>
      <c r="F2015" t="e">
        <v>#N/A</v>
      </c>
    </row>
    <row r="2016" spans="1:6" x14ac:dyDescent="0.35">
      <c r="A2016">
        <v>2015</v>
      </c>
      <c r="B2016" s="1">
        <v>42923</v>
      </c>
      <c r="C2016">
        <v>1.55</v>
      </c>
      <c r="D2016">
        <v>0.98019999999999996</v>
      </c>
      <c r="E2016" t="e">
        <v>#N/A</v>
      </c>
      <c r="F2016" t="e">
        <v>#N/A</v>
      </c>
    </row>
    <row r="2017" spans="1:6" x14ac:dyDescent="0.35">
      <c r="A2017">
        <v>2016</v>
      </c>
      <c r="B2017" s="1">
        <v>42924</v>
      </c>
      <c r="C2017">
        <v>1.56</v>
      </c>
      <c r="D2017">
        <v>1.022</v>
      </c>
      <c r="E2017">
        <v>0.77200000000000002</v>
      </c>
      <c r="F2017">
        <v>1.651</v>
      </c>
    </row>
    <row r="2018" spans="1:6" x14ac:dyDescent="0.35">
      <c r="A2018">
        <v>2017</v>
      </c>
      <c r="B2018" s="1">
        <v>42925</v>
      </c>
      <c r="C2018">
        <v>1.55</v>
      </c>
      <c r="D2018">
        <v>1</v>
      </c>
      <c r="E2018" t="e">
        <v>#N/A</v>
      </c>
      <c r="F2018" t="e">
        <v>#N/A</v>
      </c>
    </row>
    <row r="2019" spans="1:6" x14ac:dyDescent="0.35">
      <c r="A2019">
        <v>2018</v>
      </c>
      <c r="B2019" s="1">
        <v>42926</v>
      </c>
      <c r="C2019">
        <v>1.54</v>
      </c>
      <c r="D2019">
        <v>0.96040000000000003</v>
      </c>
      <c r="E2019" t="e">
        <v>#N/A</v>
      </c>
      <c r="F2019" t="e">
        <v>#N/A</v>
      </c>
    </row>
    <row r="2020" spans="1:6" x14ac:dyDescent="0.35">
      <c r="A2020">
        <v>2019</v>
      </c>
      <c r="B2020" s="1">
        <v>42927</v>
      </c>
      <c r="C2020">
        <v>1.51</v>
      </c>
      <c r="D2020">
        <v>0.92130000000000001</v>
      </c>
      <c r="E2020" t="e">
        <v>#N/A</v>
      </c>
      <c r="F2020" t="e">
        <v>#N/A</v>
      </c>
    </row>
    <row r="2021" spans="1:6" x14ac:dyDescent="0.35">
      <c r="A2021">
        <v>2020</v>
      </c>
      <c r="B2021" s="1">
        <v>42928</v>
      </c>
      <c r="C2021">
        <v>1.45</v>
      </c>
      <c r="D2021">
        <v>0.89059999999999995</v>
      </c>
      <c r="E2021">
        <v>1.2709999999999999</v>
      </c>
      <c r="F2021">
        <v>1.2170000000000001</v>
      </c>
    </row>
    <row r="2022" spans="1:6" x14ac:dyDescent="0.35">
      <c r="A2022">
        <v>2021</v>
      </c>
      <c r="B2022" s="1">
        <v>42929</v>
      </c>
      <c r="C2022">
        <v>1.43</v>
      </c>
      <c r="D2022">
        <v>0.86329999999999996</v>
      </c>
      <c r="E2022">
        <v>1.016</v>
      </c>
      <c r="F2022">
        <v>1.198</v>
      </c>
    </row>
    <row r="2023" spans="1:6" x14ac:dyDescent="0.35">
      <c r="A2023">
        <v>2022</v>
      </c>
      <c r="B2023" s="1">
        <v>42930</v>
      </c>
      <c r="C2023">
        <v>1.41</v>
      </c>
      <c r="D2023">
        <v>0.82899999999999996</v>
      </c>
      <c r="E2023" t="e">
        <v>#N/A</v>
      </c>
      <c r="F2023" t="e">
        <v>#N/A</v>
      </c>
    </row>
    <row r="2024" spans="1:6" x14ac:dyDescent="0.35">
      <c r="A2024">
        <v>2023</v>
      </c>
      <c r="B2024" s="1">
        <v>42931</v>
      </c>
      <c r="C2024">
        <v>1.38</v>
      </c>
      <c r="D2024">
        <v>0.80400000000000005</v>
      </c>
      <c r="E2024">
        <v>0.98599999999999999</v>
      </c>
      <c r="F2024">
        <v>1.2190000000000001</v>
      </c>
    </row>
    <row r="2025" spans="1:6" x14ac:dyDescent="0.35">
      <c r="A2025">
        <v>2024</v>
      </c>
      <c r="B2025" s="1">
        <v>42932</v>
      </c>
      <c r="C2025">
        <v>1.37</v>
      </c>
      <c r="D2025">
        <v>0.77200000000000002</v>
      </c>
      <c r="E2025" t="e">
        <v>#N/A</v>
      </c>
      <c r="F2025" t="e">
        <v>#N/A</v>
      </c>
    </row>
    <row r="2026" spans="1:6" x14ac:dyDescent="0.35">
      <c r="A2026">
        <v>2025</v>
      </c>
      <c r="B2026" s="1">
        <v>42933</v>
      </c>
      <c r="C2026">
        <v>1.34</v>
      </c>
      <c r="D2026">
        <v>0.75290000000000001</v>
      </c>
      <c r="E2026">
        <v>0.89900000000000002</v>
      </c>
      <c r="F2026">
        <v>1.2170000000000001</v>
      </c>
    </row>
    <row r="2027" spans="1:6" x14ac:dyDescent="0.35">
      <c r="A2027">
        <v>2026</v>
      </c>
      <c r="B2027" s="1">
        <v>42934</v>
      </c>
      <c r="C2027">
        <v>1.29</v>
      </c>
      <c r="D2027">
        <v>0.73399999999999999</v>
      </c>
      <c r="E2027">
        <v>0.56899999999999995</v>
      </c>
      <c r="F2027">
        <v>1.216</v>
      </c>
    </row>
    <row r="2028" spans="1:6" x14ac:dyDescent="0.35">
      <c r="A2028">
        <v>2027</v>
      </c>
      <c r="B2028" s="1">
        <v>42935</v>
      </c>
      <c r="C2028">
        <v>1.29</v>
      </c>
      <c r="D2028">
        <v>0.71050000000000002</v>
      </c>
      <c r="E2028">
        <v>0.47</v>
      </c>
      <c r="F2028">
        <v>1.2190000000000001</v>
      </c>
    </row>
    <row r="2029" spans="1:6" x14ac:dyDescent="0.35">
      <c r="A2029">
        <v>2028</v>
      </c>
      <c r="B2029" s="1">
        <v>42936</v>
      </c>
      <c r="C2029">
        <v>1.32</v>
      </c>
      <c r="D2029">
        <v>0.69689999999999996</v>
      </c>
      <c r="E2029">
        <v>0.51900000000000002</v>
      </c>
      <c r="F2029">
        <v>1.2210000000000001</v>
      </c>
    </row>
    <row r="2030" spans="1:6" x14ac:dyDescent="0.35">
      <c r="A2030">
        <v>2029</v>
      </c>
      <c r="B2030" s="1">
        <v>42937</v>
      </c>
      <c r="C2030">
        <v>1.26</v>
      </c>
      <c r="D2030">
        <v>0.6774</v>
      </c>
      <c r="E2030">
        <v>0.53</v>
      </c>
      <c r="F2030">
        <v>1.256</v>
      </c>
    </row>
    <row r="2031" spans="1:6" x14ac:dyDescent="0.35">
      <c r="A2031">
        <v>2030</v>
      </c>
      <c r="B2031" s="1">
        <v>42938</v>
      </c>
      <c r="C2031">
        <v>1.96</v>
      </c>
      <c r="D2031">
        <v>0.65580000000000005</v>
      </c>
      <c r="E2031" t="e">
        <v>#N/A</v>
      </c>
      <c r="F2031" t="e">
        <v>#N/A</v>
      </c>
    </row>
    <row r="2032" spans="1:6" x14ac:dyDescent="0.35">
      <c r="A2032">
        <v>2031</v>
      </c>
      <c r="B2032" s="1">
        <v>42939</v>
      </c>
      <c r="C2032">
        <v>1.39</v>
      </c>
      <c r="D2032">
        <v>0.63490000000000002</v>
      </c>
      <c r="E2032" t="e">
        <v>#N/A</v>
      </c>
      <c r="F2032" t="e">
        <v>#N/A</v>
      </c>
    </row>
    <row r="2033" spans="1:6" x14ac:dyDescent="0.35">
      <c r="A2033">
        <v>2032</v>
      </c>
      <c r="B2033" s="1">
        <v>42940</v>
      </c>
      <c r="C2033">
        <v>1.32</v>
      </c>
      <c r="D2033">
        <v>0.63280000000000003</v>
      </c>
      <c r="E2033" t="e">
        <v>#N/A</v>
      </c>
      <c r="F2033" t="e">
        <v>#N/A</v>
      </c>
    </row>
    <row r="2034" spans="1:6" x14ac:dyDescent="0.35">
      <c r="A2034">
        <v>2033</v>
      </c>
      <c r="B2034" s="1">
        <v>42941</v>
      </c>
      <c r="C2034">
        <v>1.31</v>
      </c>
      <c r="D2034">
        <v>0.63190000000000002</v>
      </c>
      <c r="E2034">
        <v>2.399</v>
      </c>
      <c r="F2034">
        <v>1.444</v>
      </c>
    </row>
    <row r="2035" spans="1:6" x14ac:dyDescent="0.35">
      <c r="A2035">
        <v>2034</v>
      </c>
      <c r="B2035" s="1">
        <v>42942</v>
      </c>
      <c r="C2035">
        <v>1.29</v>
      </c>
      <c r="D2035">
        <v>0.62470000000000003</v>
      </c>
      <c r="E2035">
        <v>2.08</v>
      </c>
      <c r="F2035">
        <v>1.3380000000000001</v>
      </c>
    </row>
    <row r="2036" spans="1:6" x14ac:dyDescent="0.35">
      <c r="A2036">
        <v>2035</v>
      </c>
      <c r="B2036" s="1">
        <v>42943</v>
      </c>
      <c r="C2036">
        <v>1.25</v>
      </c>
      <c r="D2036">
        <v>0.60360000000000003</v>
      </c>
      <c r="E2036">
        <v>1.83</v>
      </c>
      <c r="F2036">
        <v>1.258</v>
      </c>
    </row>
    <row r="2037" spans="1:6" x14ac:dyDescent="0.35">
      <c r="A2037">
        <v>2036</v>
      </c>
      <c r="B2037" s="1">
        <v>42944</v>
      </c>
      <c r="C2037">
        <v>1.22</v>
      </c>
      <c r="D2037">
        <v>0.59130000000000005</v>
      </c>
      <c r="E2037">
        <v>1.5569999999999999</v>
      </c>
      <c r="F2037">
        <v>1.2090000000000001</v>
      </c>
    </row>
    <row r="2038" spans="1:6" x14ac:dyDescent="0.35">
      <c r="A2038">
        <v>2037</v>
      </c>
      <c r="B2038" s="1">
        <v>42945</v>
      </c>
      <c r="C2038">
        <v>1.21</v>
      </c>
      <c r="D2038">
        <v>0.58450000000000002</v>
      </c>
      <c r="E2038">
        <v>1.1240000000000001</v>
      </c>
      <c r="F2038">
        <v>1.2929999999999999</v>
      </c>
    </row>
    <row r="2039" spans="1:6" x14ac:dyDescent="0.35">
      <c r="A2039">
        <v>2038</v>
      </c>
      <c r="B2039" s="1">
        <v>42946</v>
      </c>
      <c r="C2039">
        <v>1.18</v>
      </c>
      <c r="D2039">
        <v>0.57399999999999995</v>
      </c>
      <c r="E2039">
        <v>1.121</v>
      </c>
      <c r="F2039">
        <v>1.238</v>
      </c>
    </row>
    <row r="2040" spans="1:6" x14ac:dyDescent="0.35">
      <c r="A2040">
        <v>2039</v>
      </c>
      <c r="B2040" s="1">
        <v>42947</v>
      </c>
      <c r="C2040">
        <v>1.19</v>
      </c>
      <c r="D2040">
        <v>0.55600000000000005</v>
      </c>
      <c r="E2040">
        <v>1.2330000000000001</v>
      </c>
      <c r="F2040">
        <v>1.202</v>
      </c>
    </row>
    <row r="2041" spans="1:6" x14ac:dyDescent="0.35">
      <c r="A2041">
        <v>2040</v>
      </c>
      <c r="B2041" s="1">
        <v>42948</v>
      </c>
      <c r="C2041">
        <v>1.1599999999999999</v>
      </c>
      <c r="D2041">
        <v>0.54559999999999997</v>
      </c>
      <c r="E2041">
        <v>0.77600000000000002</v>
      </c>
      <c r="F2041">
        <v>1.17</v>
      </c>
    </row>
    <row r="2042" spans="1:6" x14ac:dyDescent="0.35">
      <c r="A2042">
        <v>2041</v>
      </c>
      <c r="B2042" s="1">
        <v>42949</v>
      </c>
      <c r="C2042">
        <v>1.1399999999999999</v>
      </c>
      <c r="D2042">
        <v>0.53769999999999996</v>
      </c>
      <c r="E2042" t="e">
        <v>#N/A</v>
      </c>
      <c r="F2042" t="e">
        <v>#N/A</v>
      </c>
    </row>
    <row r="2043" spans="1:6" x14ac:dyDescent="0.35">
      <c r="A2043">
        <v>2042</v>
      </c>
      <c r="B2043" s="1">
        <v>42950</v>
      </c>
      <c r="C2043">
        <v>1.1599999999999999</v>
      </c>
      <c r="D2043">
        <v>0.52590000000000003</v>
      </c>
      <c r="E2043" t="e">
        <v>#N/A</v>
      </c>
      <c r="F2043" t="e">
        <v>#N/A</v>
      </c>
    </row>
    <row r="2044" spans="1:6" x14ac:dyDescent="0.35">
      <c r="A2044">
        <v>2043</v>
      </c>
      <c r="B2044" s="1">
        <v>42951</v>
      </c>
      <c r="C2044">
        <v>1.1399999999999999</v>
      </c>
      <c r="D2044">
        <v>0.51749999999999996</v>
      </c>
      <c r="E2044" t="e">
        <v>#N/A</v>
      </c>
      <c r="F2044" t="e">
        <v>#N/A</v>
      </c>
    </row>
    <row r="2045" spans="1:6" x14ac:dyDescent="0.35">
      <c r="A2045">
        <v>2044</v>
      </c>
      <c r="B2045" s="1">
        <v>42952</v>
      </c>
      <c r="C2045">
        <v>1.1499999999999999</v>
      </c>
      <c r="D2045">
        <v>0.51149999999999995</v>
      </c>
      <c r="E2045" t="e">
        <v>#N/A</v>
      </c>
      <c r="F2045" t="e">
        <v>#N/A</v>
      </c>
    </row>
    <row r="2046" spans="1:6" x14ac:dyDescent="0.35">
      <c r="A2046">
        <v>2045</v>
      </c>
      <c r="B2046" s="1">
        <v>42953</v>
      </c>
      <c r="C2046">
        <v>1.34</v>
      </c>
      <c r="D2046">
        <v>0.57020000000000004</v>
      </c>
      <c r="E2046" t="e">
        <v>#N/A</v>
      </c>
      <c r="F2046" t="e">
        <v>#N/A</v>
      </c>
    </row>
    <row r="2047" spans="1:6" x14ac:dyDescent="0.35">
      <c r="A2047">
        <v>2046</v>
      </c>
      <c r="B2047" s="1">
        <v>42954</v>
      </c>
      <c r="C2047">
        <v>1.28</v>
      </c>
      <c r="D2047">
        <v>0.55869999999999997</v>
      </c>
      <c r="E2047" t="e">
        <v>#N/A</v>
      </c>
      <c r="F2047" t="e">
        <v>#N/A</v>
      </c>
    </row>
    <row r="2048" spans="1:6" x14ac:dyDescent="0.35">
      <c r="A2048">
        <v>2047</v>
      </c>
      <c r="B2048" s="1">
        <v>42955</v>
      </c>
      <c r="C2048">
        <v>1.21</v>
      </c>
      <c r="D2048">
        <v>0.57550000000000001</v>
      </c>
      <c r="E2048">
        <v>0.74099999999999999</v>
      </c>
      <c r="F2048">
        <v>1.774</v>
      </c>
    </row>
    <row r="2049" spans="1:6" x14ac:dyDescent="0.35">
      <c r="A2049">
        <v>2048</v>
      </c>
      <c r="B2049" s="1">
        <v>42956</v>
      </c>
      <c r="C2049">
        <v>1.2</v>
      </c>
      <c r="D2049">
        <v>0.55959999999999999</v>
      </c>
      <c r="E2049" t="e">
        <v>#N/A</v>
      </c>
      <c r="F2049" t="e">
        <v>#N/A</v>
      </c>
    </row>
    <row r="2050" spans="1:6" x14ac:dyDescent="0.35">
      <c r="A2050">
        <v>2049</v>
      </c>
      <c r="B2050" s="1">
        <v>42957</v>
      </c>
      <c r="C2050">
        <v>1.17</v>
      </c>
      <c r="D2050">
        <v>0.54249999999999998</v>
      </c>
      <c r="E2050" t="e">
        <v>#N/A</v>
      </c>
      <c r="F2050" t="e">
        <v>#N/A</v>
      </c>
    </row>
    <row r="2051" spans="1:6" x14ac:dyDescent="0.35">
      <c r="A2051">
        <v>2050</v>
      </c>
      <c r="B2051" s="1">
        <v>42958</v>
      </c>
      <c r="C2051">
        <v>1.1000000000000001</v>
      </c>
      <c r="D2051">
        <v>0.52880000000000005</v>
      </c>
      <c r="E2051">
        <v>1.81</v>
      </c>
      <c r="F2051">
        <v>1.077</v>
      </c>
    </row>
    <row r="2052" spans="1:6" x14ac:dyDescent="0.35">
      <c r="A2052">
        <v>2051</v>
      </c>
      <c r="B2052" s="1">
        <v>42959</v>
      </c>
      <c r="C2052">
        <v>1.23</v>
      </c>
      <c r="D2052">
        <v>0.57210000000000005</v>
      </c>
      <c r="E2052">
        <v>1.3759999999999999</v>
      </c>
      <c r="F2052">
        <v>2.056</v>
      </c>
    </row>
    <row r="2053" spans="1:6" x14ac:dyDescent="0.35">
      <c r="A2053">
        <v>2052</v>
      </c>
      <c r="B2053" s="1">
        <v>42960</v>
      </c>
      <c r="C2053">
        <v>1.34</v>
      </c>
      <c r="D2053">
        <v>0.57820000000000005</v>
      </c>
      <c r="E2053">
        <v>1.069</v>
      </c>
      <c r="F2053">
        <v>1.6930000000000001</v>
      </c>
    </row>
    <row r="2054" spans="1:6" x14ac:dyDescent="0.35">
      <c r="A2054">
        <v>2053</v>
      </c>
      <c r="B2054" s="1">
        <v>42961</v>
      </c>
      <c r="C2054">
        <v>1.19</v>
      </c>
      <c r="D2054">
        <v>0.5534</v>
      </c>
      <c r="E2054">
        <v>1.079</v>
      </c>
      <c r="F2054">
        <v>1.3149999999999999</v>
      </c>
    </row>
    <row r="2055" spans="1:6" x14ac:dyDescent="0.35">
      <c r="A2055">
        <v>2054</v>
      </c>
      <c r="B2055" s="1">
        <v>42962</v>
      </c>
      <c r="C2055">
        <v>1.1499999999999999</v>
      </c>
      <c r="D2055">
        <v>0.53620000000000001</v>
      </c>
      <c r="E2055">
        <v>1.109</v>
      </c>
      <c r="F2055">
        <v>1.089</v>
      </c>
    </row>
    <row r="2056" spans="1:6" x14ac:dyDescent="0.35">
      <c r="A2056">
        <v>2055</v>
      </c>
      <c r="B2056" s="1">
        <v>42963</v>
      </c>
      <c r="C2056">
        <v>1.19</v>
      </c>
      <c r="D2056">
        <v>0.56440000000000001</v>
      </c>
      <c r="E2056">
        <v>1.2390000000000001</v>
      </c>
      <c r="F2056">
        <v>1.8180000000000001</v>
      </c>
    </row>
    <row r="2057" spans="1:6" x14ac:dyDescent="0.35">
      <c r="A2057">
        <v>2056</v>
      </c>
      <c r="B2057" s="1">
        <v>42964</v>
      </c>
      <c r="C2057">
        <v>1.1499999999999999</v>
      </c>
      <c r="D2057">
        <v>0.55430000000000001</v>
      </c>
      <c r="E2057">
        <v>2.145</v>
      </c>
      <c r="F2057">
        <v>1.4239999999999999</v>
      </c>
    </row>
    <row r="2058" spans="1:6" x14ac:dyDescent="0.35">
      <c r="A2058">
        <v>2057</v>
      </c>
      <c r="B2058" s="1">
        <v>42965</v>
      </c>
      <c r="C2058">
        <v>1.1100000000000001</v>
      </c>
      <c r="D2058">
        <v>0.53739999999999999</v>
      </c>
      <c r="E2058">
        <v>2.7589999999999999</v>
      </c>
      <c r="F2058">
        <v>1.109</v>
      </c>
    </row>
    <row r="2059" spans="1:6" x14ac:dyDescent="0.35">
      <c r="A2059">
        <v>2058</v>
      </c>
      <c r="B2059" s="1">
        <v>42966</v>
      </c>
      <c r="C2059">
        <v>1.1299999999999999</v>
      </c>
      <c r="D2059">
        <v>0.58950000000000002</v>
      </c>
      <c r="E2059">
        <v>3.1150000000000002</v>
      </c>
      <c r="F2059">
        <v>2.117</v>
      </c>
    </row>
    <row r="2060" spans="1:6" x14ac:dyDescent="0.35">
      <c r="A2060">
        <v>2059</v>
      </c>
      <c r="B2060" s="1">
        <v>42967</v>
      </c>
      <c r="C2060">
        <v>1.18</v>
      </c>
      <c r="D2060">
        <v>0.58850000000000002</v>
      </c>
      <c r="E2060">
        <v>2.9580000000000002</v>
      </c>
      <c r="F2060">
        <v>1.671</v>
      </c>
    </row>
    <row r="2061" spans="1:6" x14ac:dyDescent="0.35">
      <c r="A2061">
        <v>2060</v>
      </c>
      <c r="B2061" s="1">
        <v>42968</v>
      </c>
      <c r="C2061">
        <v>1.1200000000000001</v>
      </c>
      <c r="D2061">
        <v>0.56000000000000005</v>
      </c>
      <c r="E2061" t="e">
        <v>#N/A</v>
      </c>
      <c r="F2061" t="e">
        <v>#N/A</v>
      </c>
    </row>
    <row r="2062" spans="1:6" x14ac:dyDescent="0.35">
      <c r="A2062">
        <v>2061</v>
      </c>
      <c r="B2062" s="1">
        <v>42969</v>
      </c>
      <c r="C2062">
        <v>1.0900000000000001</v>
      </c>
      <c r="D2062">
        <v>0.54139999999999999</v>
      </c>
      <c r="E2062">
        <v>1.0129999999999999</v>
      </c>
      <c r="F2062">
        <v>0.98829999999999996</v>
      </c>
    </row>
    <row r="2063" spans="1:6" x14ac:dyDescent="0.35">
      <c r="A2063">
        <v>2062</v>
      </c>
      <c r="B2063" s="1">
        <v>42970</v>
      </c>
      <c r="C2063">
        <v>1.1299999999999999</v>
      </c>
      <c r="D2063">
        <v>0.55230000000000001</v>
      </c>
      <c r="E2063">
        <v>0.94899999999999995</v>
      </c>
      <c r="F2063">
        <v>1.393</v>
      </c>
    </row>
    <row r="2064" spans="1:6" x14ac:dyDescent="0.35">
      <c r="A2064">
        <v>2063</v>
      </c>
      <c r="B2064" s="1">
        <v>42971</v>
      </c>
      <c r="C2064">
        <v>1.1200000000000001</v>
      </c>
      <c r="D2064">
        <v>0.52929999999999999</v>
      </c>
      <c r="E2064">
        <v>0.70699999999999996</v>
      </c>
      <c r="F2064">
        <v>1.1220000000000001</v>
      </c>
    </row>
    <row r="2065" spans="1:6" x14ac:dyDescent="0.35">
      <c r="A2065">
        <v>2064</v>
      </c>
      <c r="B2065" s="1">
        <v>42972</v>
      </c>
      <c r="C2065">
        <v>1.07</v>
      </c>
      <c r="D2065">
        <v>0.51680000000000004</v>
      </c>
      <c r="E2065">
        <v>0.65600000000000003</v>
      </c>
      <c r="F2065">
        <v>0.91700000000000004</v>
      </c>
    </row>
    <row r="2066" spans="1:6" x14ac:dyDescent="0.35">
      <c r="A2066">
        <v>2065</v>
      </c>
      <c r="B2066" s="1">
        <v>42973</v>
      </c>
      <c r="C2066">
        <v>1.05</v>
      </c>
      <c r="D2066">
        <v>0.50029999999999997</v>
      </c>
      <c r="E2066">
        <v>0.60599999999999998</v>
      </c>
      <c r="F2066">
        <v>0.88060000000000005</v>
      </c>
    </row>
    <row r="2067" spans="1:6" x14ac:dyDescent="0.35">
      <c r="A2067">
        <v>2066</v>
      </c>
      <c r="B2067" s="1">
        <v>42974</v>
      </c>
      <c r="C2067">
        <v>1.05</v>
      </c>
      <c r="D2067">
        <v>0.49120000000000003</v>
      </c>
      <c r="E2067">
        <v>0.64100000000000001</v>
      </c>
      <c r="F2067">
        <v>0.9778</v>
      </c>
    </row>
    <row r="2068" spans="1:6" x14ac:dyDescent="0.35">
      <c r="A2068">
        <v>2067</v>
      </c>
      <c r="B2068" s="1">
        <v>42975</v>
      </c>
      <c r="C2068">
        <v>1.03</v>
      </c>
      <c r="D2068">
        <v>0.4738</v>
      </c>
      <c r="E2068">
        <v>0.56899999999999995</v>
      </c>
      <c r="F2068">
        <v>0.8528</v>
      </c>
    </row>
    <row r="2069" spans="1:6" x14ac:dyDescent="0.35">
      <c r="A2069">
        <v>2068</v>
      </c>
      <c r="B2069" s="1">
        <v>42976</v>
      </c>
      <c r="C2069">
        <v>0.93500000000000005</v>
      </c>
      <c r="D2069">
        <v>0.46500000000000002</v>
      </c>
      <c r="E2069">
        <v>0.86199999999999999</v>
      </c>
      <c r="F2069">
        <v>0.77659999999999996</v>
      </c>
    </row>
    <row r="2070" spans="1:6" x14ac:dyDescent="0.35">
      <c r="A2070">
        <v>2069</v>
      </c>
      <c r="B2070" s="1">
        <v>42977</v>
      </c>
      <c r="C2070">
        <v>0.88300000000000001</v>
      </c>
      <c r="D2070">
        <v>0.45129999999999998</v>
      </c>
      <c r="E2070">
        <v>0.54400000000000004</v>
      </c>
      <c r="F2070">
        <v>0.72319999999999995</v>
      </c>
    </row>
    <row r="2071" spans="1:6" x14ac:dyDescent="0.35">
      <c r="A2071">
        <v>2070</v>
      </c>
      <c r="B2071" s="1">
        <v>42978</v>
      </c>
      <c r="C2071">
        <v>0.90900000000000003</v>
      </c>
      <c r="D2071">
        <v>0.44369999999999998</v>
      </c>
      <c r="E2071">
        <v>0.308</v>
      </c>
      <c r="F2071">
        <v>0.6905</v>
      </c>
    </row>
    <row r="2072" spans="1:6" x14ac:dyDescent="0.35">
      <c r="A2072">
        <v>2071</v>
      </c>
      <c r="B2072" s="1">
        <v>42979</v>
      </c>
      <c r="C2072">
        <v>0.94699999999999995</v>
      </c>
      <c r="D2072">
        <v>0.43559999999999999</v>
      </c>
      <c r="E2072">
        <v>0.68799999999999994</v>
      </c>
      <c r="F2072">
        <v>0.92120000000000002</v>
      </c>
    </row>
    <row r="2073" spans="1:6" x14ac:dyDescent="0.35">
      <c r="A2073">
        <v>2072</v>
      </c>
      <c r="B2073" s="1">
        <v>42980</v>
      </c>
      <c r="C2073">
        <v>0.94499999999999995</v>
      </c>
      <c r="D2073">
        <v>0.435</v>
      </c>
      <c r="E2073" t="e">
        <v>#N/A</v>
      </c>
      <c r="F2073" t="e">
        <v>#N/A</v>
      </c>
    </row>
    <row r="2074" spans="1:6" x14ac:dyDescent="0.35">
      <c r="A2074">
        <v>2073</v>
      </c>
      <c r="B2074" s="1">
        <v>42981</v>
      </c>
      <c r="C2074">
        <v>0.98799999999999999</v>
      </c>
      <c r="D2074">
        <v>0.42849999999999999</v>
      </c>
      <c r="E2074" t="e">
        <v>#N/A</v>
      </c>
      <c r="F2074" t="e">
        <v>#N/A</v>
      </c>
    </row>
    <row r="2075" spans="1:6" x14ac:dyDescent="0.35">
      <c r="A2075">
        <v>2074</v>
      </c>
      <c r="B2075" s="1">
        <v>42982</v>
      </c>
      <c r="C2075">
        <v>1.02</v>
      </c>
      <c r="D2075">
        <v>0.43769999999999998</v>
      </c>
      <c r="E2075" t="e">
        <v>#N/A</v>
      </c>
      <c r="F2075" t="e">
        <v>#N/A</v>
      </c>
    </row>
    <row r="2076" spans="1:6" x14ac:dyDescent="0.35">
      <c r="A2076">
        <v>2075</v>
      </c>
      <c r="B2076" s="1">
        <v>42983</v>
      </c>
      <c r="C2076">
        <v>1.01</v>
      </c>
      <c r="D2076">
        <v>0.42470000000000002</v>
      </c>
      <c r="E2076" t="e">
        <v>#N/A</v>
      </c>
      <c r="F2076" t="e">
        <v>#N/A</v>
      </c>
    </row>
    <row r="2077" spans="1:6" x14ac:dyDescent="0.35">
      <c r="A2077">
        <v>2076</v>
      </c>
      <c r="B2077" s="1">
        <v>42984</v>
      </c>
      <c r="C2077">
        <v>0.98799999999999999</v>
      </c>
      <c r="D2077">
        <v>0.41689999999999999</v>
      </c>
      <c r="E2077" t="e">
        <v>#N/A</v>
      </c>
      <c r="F2077" t="e">
        <v>#N/A</v>
      </c>
    </row>
    <row r="2078" spans="1:6" x14ac:dyDescent="0.35">
      <c r="A2078">
        <v>2077</v>
      </c>
      <c r="B2078" s="1">
        <v>42985</v>
      </c>
      <c r="C2078">
        <v>1.1100000000000001</v>
      </c>
      <c r="D2078">
        <v>0.44940000000000002</v>
      </c>
      <c r="E2078" t="e">
        <v>#N/A</v>
      </c>
      <c r="F2078" t="e">
        <v>#N/A</v>
      </c>
    </row>
    <row r="2079" spans="1:6" x14ac:dyDescent="0.35">
      <c r="A2079">
        <v>2078</v>
      </c>
      <c r="B2079" s="1">
        <v>42986</v>
      </c>
      <c r="C2079">
        <v>1.03</v>
      </c>
      <c r="D2079">
        <v>0.43669999999999998</v>
      </c>
      <c r="E2079">
        <v>0.70499999999999996</v>
      </c>
      <c r="F2079">
        <v>1.508</v>
      </c>
    </row>
    <row r="2080" spans="1:6" x14ac:dyDescent="0.35">
      <c r="A2080">
        <v>2079</v>
      </c>
      <c r="B2080" s="1">
        <v>42987</v>
      </c>
      <c r="C2080">
        <v>0.998</v>
      </c>
      <c r="D2080">
        <v>0.42780000000000001</v>
      </c>
      <c r="E2080" t="e">
        <v>#N/A</v>
      </c>
      <c r="F2080" t="e">
        <v>#N/A</v>
      </c>
    </row>
    <row r="2081" spans="1:6" x14ac:dyDescent="0.35">
      <c r="A2081">
        <v>2080</v>
      </c>
      <c r="B2081" s="1">
        <v>42988</v>
      </c>
      <c r="C2081">
        <v>1.02</v>
      </c>
      <c r="D2081">
        <v>0.41849999999999998</v>
      </c>
      <c r="E2081">
        <v>0.312</v>
      </c>
      <c r="F2081">
        <v>0.81169999999999998</v>
      </c>
    </row>
    <row r="2082" spans="1:6" x14ac:dyDescent="0.35">
      <c r="A2082">
        <v>2081</v>
      </c>
      <c r="B2082" s="1">
        <v>42989</v>
      </c>
      <c r="C2082">
        <v>0.97699999999999998</v>
      </c>
      <c r="D2082">
        <v>0.40970000000000001</v>
      </c>
      <c r="E2082">
        <v>1.4319999999999999</v>
      </c>
      <c r="F2082">
        <v>0.69630000000000003</v>
      </c>
    </row>
    <row r="2083" spans="1:6" x14ac:dyDescent="0.35">
      <c r="A2083">
        <v>2082</v>
      </c>
      <c r="B2083" s="1">
        <v>42990</v>
      </c>
      <c r="C2083">
        <v>0.96699999999999997</v>
      </c>
      <c r="D2083">
        <v>0.39760000000000001</v>
      </c>
      <c r="E2083">
        <v>1.421</v>
      </c>
      <c r="F2083">
        <v>0.63400000000000001</v>
      </c>
    </row>
    <row r="2084" spans="1:6" x14ac:dyDescent="0.35">
      <c r="A2084">
        <v>2083</v>
      </c>
      <c r="B2084" s="1">
        <v>42991</v>
      </c>
      <c r="C2084">
        <v>0.96699999999999997</v>
      </c>
      <c r="D2084">
        <v>0.39190000000000003</v>
      </c>
      <c r="E2084" t="e">
        <v>#N/A</v>
      </c>
      <c r="F2084" t="e">
        <v>#N/A</v>
      </c>
    </row>
    <row r="2085" spans="1:6" x14ac:dyDescent="0.35">
      <c r="A2085">
        <v>2084</v>
      </c>
      <c r="B2085" s="1">
        <v>42992</v>
      </c>
      <c r="C2085">
        <v>0.94799999999999995</v>
      </c>
      <c r="D2085">
        <v>0.38300000000000001</v>
      </c>
      <c r="E2085" t="e">
        <v>#N/A</v>
      </c>
      <c r="F2085" t="e">
        <v>#N/A</v>
      </c>
    </row>
    <row r="2086" spans="1:6" x14ac:dyDescent="0.35">
      <c r="A2086">
        <v>2085</v>
      </c>
      <c r="B2086" s="1">
        <v>42993</v>
      </c>
      <c r="C2086">
        <v>0.9</v>
      </c>
      <c r="D2086">
        <v>0.37740000000000001</v>
      </c>
      <c r="E2086" t="e">
        <v>#N/A</v>
      </c>
      <c r="F2086" t="e">
        <v>#N/A</v>
      </c>
    </row>
    <row r="2087" spans="1:6" x14ac:dyDescent="0.35">
      <c r="A2087">
        <v>2086</v>
      </c>
      <c r="B2087" s="1">
        <v>42994</v>
      </c>
      <c r="C2087">
        <v>0.86399999999999999</v>
      </c>
      <c r="D2087">
        <v>0.37319999999999998</v>
      </c>
      <c r="E2087" t="e">
        <v>#N/A</v>
      </c>
      <c r="F2087" t="e">
        <v>#N/A</v>
      </c>
    </row>
    <row r="2088" spans="1:6" x14ac:dyDescent="0.35">
      <c r="A2088">
        <v>2087</v>
      </c>
      <c r="B2088" s="1">
        <v>42995</v>
      </c>
      <c r="C2088">
        <v>0.89200000000000002</v>
      </c>
      <c r="D2088">
        <v>0.3695</v>
      </c>
      <c r="E2088" t="e">
        <v>#N/A</v>
      </c>
      <c r="F2088" t="e">
        <v>#N/A</v>
      </c>
    </row>
    <row r="2089" spans="1:6" x14ac:dyDescent="0.35">
      <c r="A2089">
        <v>2088</v>
      </c>
      <c r="B2089" s="1">
        <v>42996</v>
      </c>
      <c r="C2089">
        <v>0.88700000000000001</v>
      </c>
      <c r="D2089">
        <v>0.372</v>
      </c>
      <c r="E2089" t="e">
        <v>#N/A</v>
      </c>
      <c r="F2089" t="e">
        <v>#N/A</v>
      </c>
    </row>
    <row r="2090" spans="1:6" x14ac:dyDescent="0.35">
      <c r="A2090">
        <v>2089</v>
      </c>
      <c r="B2090" s="1">
        <v>42997</v>
      </c>
      <c r="C2090">
        <v>0.85299999999999998</v>
      </c>
      <c r="D2090">
        <v>0.36770000000000003</v>
      </c>
      <c r="E2090" t="e">
        <v>#N/A</v>
      </c>
      <c r="F2090" t="e">
        <v>#N/A</v>
      </c>
    </row>
    <row r="2091" spans="1:6" x14ac:dyDescent="0.35">
      <c r="A2091">
        <v>2090</v>
      </c>
      <c r="B2091" s="1">
        <v>42998</v>
      </c>
      <c r="C2091">
        <v>0.88600000000000001</v>
      </c>
      <c r="D2091">
        <v>0.36749999999999999</v>
      </c>
      <c r="E2091" t="e">
        <v>#N/A</v>
      </c>
      <c r="F2091" t="e">
        <v>#N/A</v>
      </c>
    </row>
    <row r="2092" spans="1:6" x14ac:dyDescent="0.35">
      <c r="A2092">
        <v>2091</v>
      </c>
      <c r="B2092" s="1">
        <v>42999</v>
      </c>
      <c r="C2092">
        <v>0.86499999999999999</v>
      </c>
      <c r="D2092">
        <v>0.36120000000000002</v>
      </c>
      <c r="E2092" t="e">
        <v>#N/A</v>
      </c>
      <c r="F2092" t="e">
        <v>#N/A</v>
      </c>
    </row>
    <row r="2093" spans="1:6" x14ac:dyDescent="0.35">
      <c r="A2093">
        <v>2092</v>
      </c>
      <c r="B2093" s="1">
        <v>43000</v>
      </c>
      <c r="C2093">
        <v>0.85199999999999998</v>
      </c>
      <c r="D2093">
        <v>0.35460000000000003</v>
      </c>
      <c r="E2093" t="e">
        <v>#N/A</v>
      </c>
      <c r="F2093" t="e">
        <v>#N/A</v>
      </c>
    </row>
    <row r="2094" spans="1:6" x14ac:dyDescent="0.35">
      <c r="A2094">
        <v>2093</v>
      </c>
      <c r="B2094" s="1">
        <v>43001</v>
      </c>
      <c r="C2094">
        <v>0.84599999999999997</v>
      </c>
      <c r="D2094">
        <v>0.34739999999999999</v>
      </c>
      <c r="E2094" t="e">
        <v>#N/A</v>
      </c>
      <c r="F2094" t="e">
        <v>#N/A</v>
      </c>
    </row>
    <row r="2095" spans="1:6" x14ac:dyDescent="0.35">
      <c r="A2095">
        <v>2094</v>
      </c>
      <c r="B2095" s="1">
        <v>43002</v>
      </c>
      <c r="C2095">
        <v>0.83699999999999997</v>
      </c>
      <c r="D2095">
        <v>0.34320000000000001</v>
      </c>
      <c r="E2095" t="e">
        <v>#N/A</v>
      </c>
      <c r="F2095" t="e">
        <v>#N/A</v>
      </c>
    </row>
    <row r="2096" spans="1:6" x14ac:dyDescent="0.35">
      <c r="A2096">
        <v>2095</v>
      </c>
      <c r="B2096" s="1">
        <v>43003</v>
      </c>
      <c r="C2096">
        <v>0.83</v>
      </c>
      <c r="D2096">
        <v>0.3392</v>
      </c>
      <c r="E2096" t="e">
        <v>#N/A</v>
      </c>
      <c r="F2096" t="e">
        <v>#N/A</v>
      </c>
    </row>
    <row r="2097" spans="1:6" x14ac:dyDescent="0.35">
      <c r="A2097">
        <v>2096</v>
      </c>
      <c r="B2097" s="1">
        <v>43004</v>
      </c>
      <c r="C2097">
        <v>0.83399999999999996</v>
      </c>
      <c r="D2097">
        <v>0.33119999999999999</v>
      </c>
      <c r="E2097" t="e">
        <v>#N/A</v>
      </c>
      <c r="F2097" t="e">
        <v>#N/A</v>
      </c>
    </row>
    <row r="2098" spans="1:6" x14ac:dyDescent="0.35">
      <c r="A2098">
        <v>2097</v>
      </c>
      <c r="B2098" s="1">
        <v>43005</v>
      </c>
      <c r="C2098">
        <v>1.28</v>
      </c>
      <c r="D2098">
        <v>0.33539999999999998</v>
      </c>
      <c r="E2098" t="e">
        <v>#N/A</v>
      </c>
      <c r="F2098" t="e">
        <v>#N/A</v>
      </c>
    </row>
    <row r="2099" spans="1:6" x14ac:dyDescent="0.35">
      <c r="A2099">
        <v>2098</v>
      </c>
      <c r="B2099" s="1">
        <v>43006</v>
      </c>
      <c r="C2099">
        <v>1.04</v>
      </c>
      <c r="D2099">
        <v>0.35410000000000003</v>
      </c>
      <c r="E2099" t="e">
        <v>#N/A</v>
      </c>
      <c r="F2099" t="e">
        <v>#N/A</v>
      </c>
    </row>
    <row r="2100" spans="1:6" x14ac:dyDescent="0.35">
      <c r="A2100">
        <v>2099</v>
      </c>
      <c r="B2100" s="1">
        <v>43007</v>
      </c>
      <c r="C2100">
        <v>0.90800000000000003</v>
      </c>
      <c r="D2100">
        <v>0.34989999999999999</v>
      </c>
      <c r="E2100">
        <v>0.64400000000000002</v>
      </c>
      <c r="F2100">
        <v>2.0339999999999998</v>
      </c>
    </row>
    <row r="2101" spans="1:6" x14ac:dyDescent="0.35">
      <c r="A2101">
        <v>2100</v>
      </c>
      <c r="B2101" s="1">
        <v>43008</v>
      </c>
      <c r="C2101">
        <v>0.88</v>
      </c>
      <c r="D2101">
        <v>0.34499999999999997</v>
      </c>
      <c r="E2101">
        <v>0.45600000000000002</v>
      </c>
      <c r="F2101">
        <v>1.234</v>
      </c>
    </row>
    <row r="2102" spans="1:6" x14ac:dyDescent="0.35">
      <c r="A2102">
        <v>2101</v>
      </c>
      <c r="B2102" s="1">
        <v>43009</v>
      </c>
      <c r="C2102">
        <v>0.87</v>
      </c>
      <c r="D2102">
        <v>0.3372</v>
      </c>
      <c r="E2102">
        <v>0.78700000000000003</v>
      </c>
      <c r="F2102">
        <v>0.85340000000000005</v>
      </c>
    </row>
    <row r="2103" spans="1:6" x14ac:dyDescent="0.35">
      <c r="A2103">
        <v>2102</v>
      </c>
      <c r="B2103" s="1">
        <v>43010</v>
      </c>
      <c r="C2103">
        <v>0.85699999999999998</v>
      </c>
      <c r="D2103">
        <v>0.33339999999999997</v>
      </c>
      <c r="E2103">
        <v>0.29699999999999999</v>
      </c>
      <c r="F2103">
        <v>0.65410000000000001</v>
      </c>
    </row>
    <row r="2104" spans="1:6" x14ac:dyDescent="0.35">
      <c r="A2104">
        <v>2103</v>
      </c>
      <c r="B2104" s="1">
        <v>43011</v>
      </c>
      <c r="C2104">
        <v>0.84599999999999997</v>
      </c>
      <c r="D2104">
        <v>0.32890000000000003</v>
      </c>
      <c r="E2104" t="e">
        <v>#N/A</v>
      </c>
      <c r="F2104" t="e">
        <v>#N/A</v>
      </c>
    </row>
    <row r="2105" spans="1:6" x14ac:dyDescent="0.35">
      <c r="A2105">
        <v>2104</v>
      </c>
      <c r="B2105" s="1">
        <v>43012</v>
      </c>
      <c r="C2105">
        <v>0.86899999999999999</v>
      </c>
      <c r="D2105">
        <v>0.32479999999999998</v>
      </c>
      <c r="E2105" t="e">
        <v>#N/A</v>
      </c>
      <c r="F2105" t="e">
        <v>#N/A</v>
      </c>
    </row>
    <row r="2106" spans="1:6" x14ac:dyDescent="0.35">
      <c r="A2106">
        <v>2105</v>
      </c>
      <c r="B2106" s="1">
        <v>43013</v>
      </c>
      <c r="C2106">
        <v>0.88100000000000001</v>
      </c>
      <c r="D2106">
        <v>0.31809999999999999</v>
      </c>
      <c r="E2106" t="e">
        <v>#N/A</v>
      </c>
      <c r="F2106" t="e">
        <v>#N/A</v>
      </c>
    </row>
    <row r="2107" spans="1:6" x14ac:dyDescent="0.35">
      <c r="A2107">
        <v>2106</v>
      </c>
      <c r="B2107" s="1">
        <v>43014</v>
      </c>
      <c r="C2107">
        <v>0.85499999999999998</v>
      </c>
      <c r="D2107">
        <v>0.3125</v>
      </c>
      <c r="E2107" t="e">
        <v>#N/A</v>
      </c>
      <c r="F2107" t="e">
        <v>#N/A</v>
      </c>
    </row>
    <row r="2108" spans="1:6" x14ac:dyDescent="0.35">
      <c r="A2108">
        <v>2107</v>
      </c>
      <c r="B2108" s="1">
        <v>43015</v>
      </c>
      <c r="C2108">
        <v>0.82799999999999996</v>
      </c>
      <c r="D2108">
        <v>0.30790000000000001</v>
      </c>
      <c r="E2108">
        <v>0.69199999999999995</v>
      </c>
      <c r="F2108">
        <v>0.42920000000000003</v>
      </c>
    </row>
    <row r="2109" spans="1:6" x14ac:dyDescent="0.35">
      <c r="A2109">
        <v>2108</v>
      </c>
      <c r="B2109" s="1">
        <v>43016</v>
      </c>
      <c r="C2109">
        <v>0.85699999999999998</v>
      </c>
      <c r="D2109">
        <v>0.32319999999999999</v>
      </c>
      <c r="E2109" t="e">
        <v>#N/A</v>
      </c>
      <c r="F2109" t="e">
        <v>#N/A</v>
      </c>
    </row>
    <row r="2110" spans="1:6" x14ac:dyDescent="0.35">
      <c r="A2110">
        <v>2109</v>
      </c>
      <c r="B2110" s="1">
        <v>43017</v>
      </c>
      <c r="C2110">
        <v>0.874</v>
      </c>
      <c r="D2110">
        <v>0.3291</v>
      </c>
      <c r="E2110" t="e">
        <v>#N/A</v>
      </c>
      <c r="F2110" t="e">
        <v>#N/A</v>
      </c>
    </row>
    <row r="2111" spans="1:6" x14ac:dyDescent="0.35">
      <c r="A2111">
        <v>2110</v>
      </c>
      <c r="B2111" s="1">
        <v>43018</v>
      </c>
      <c r="C2111">
        <v>1.2</v>
      </c>
      <c r="D2111">
        <v>0.46839999999999998</v>
      </c>
      <c r="E2111" t="e">
        <v>#N/A</v>
      </c>
      <c r="F2111" t="e">
        <v>#N/A</v>
      </c>
    </row>
    <row r="2112" spans="1:6" x14ac:dyDescent="0.35">
      <c r="A2112">
        <v>2111</v>
      </c>
      <c r="B2112" s="1">
        <v>43019</v>
      </c>
      <c r="C2112">
        <v>1</v>
      </c>
      <c r="D2112">
        <v>0.4869</v>
      </c>
      <c r="E2112">
        <v>4.8040000000000003</v>
      </c>
      <c r="F2112">
        <v>3.23</v>
      </c>
    </row>
    <row r="2113" spans="1:6" x14ac:dyDescent="0.35">
      <c r="A2113">
        <v>2112</v>
      </c>
      <c r="B2113" s="1">
        <v>43020</v>
      </c>
      <c r="C2113">
        <v>0.89200000000000002</v>
      </c>
      <c r="D2113">
        <v>0.46489999999999998</v>
      </c>
      <c r="E2113">
        <v>1.621</v>
      </c>
      <c r="F2113">
        <v>1.889</v>
      </c>
    </row>
    <row r="2114" spans="1:6" x14ac:dyDescent="0.35">
      <c r="A2114">
        <v>2113</v>
      </c>
      <c r="B2114" s="1">
        <v>43021</v>
      </c>
      <c r="C2114">
        <v>0.871</v>
      </c>
      <c r="D2114">
        <v>0.44</v>
      </c>
      <c r="E2114">
        <v>0.441</v>
      </c>
      <c r="F2114">
        <v>1.171</v>
      </c>
    </row>
    <row r="2115" spans="1:6" x14ac:dyDescent="0.35">
      <c r="A2115">
        <v>2114</v>
      </c>
      <c r="B2115" s="1">
        <v>43022</v>
      </c>
      <c r="C2115">
        <v>0.89300000000000002</v>
      </c>
      <c r="D2115">
        <v>0.4098</v>
      </c>
      <c r="E2115">
        <v>0.378</v>
      </c>
      <c r="F2115">
        <v>0.80689999999999995</v>
      </c>
    </row>
    <row r="2116" spans="1:6" x14ac:dyDescent="0.35">
      <c r="A2116">
        <v>2115</v>
      </c>
      <c r="B2116" s="1">
        <v>43023</v>
      </c>
      <c r="C2116">
        <v>0.89300000000000002</v>
      </c>
      <c r="D2116">
        <v>0.39140000000000003</v>
      </c>
      <c r="E2116">
        <v>0.34200000000000003</v>
      </c>
      <c r="F2116">
        <v>0.65639999999999998</v>
      </c>
    </row>
    <row r="2117" spans="1:6" x14ac:dyDescent="0.35">
      <c r="A2117">
        <v>2116</v>
      </c>
      <c r="B2117" s="1">
        <v>43024</v>
      </c>
      <c r="C2117">
        <v>0.91700000000000004</v>
      </c>
      <c r="D2117">
        <v>0.371</v>
      </c>
      <c r="E2117" t="e">
        <v>#N/A</v>
      </c>
      <c r="F2117" t="e">
        <v>#N/A</v>
      </c>
    </row>
    <row r="2118" spans="1:6" x14ac:dyDescent="0.35">
      <c r="A2118">
        <v>2117</v>
      </c>
      <c r="B2118" s="1">
        <v>43025</v>
      </c>
      <c r="C2118">
        <v>0.875</v>
      </c>
      <c r="D2118">
        <v>0.35149999999999998</v>
      </c>
      <c r="E2118" t="e">
        <v>#N/A</v>
      </c>
      <c r="F2118" t="e">
        <v>#N/A</v>
      </c>
    </row>
    <row r="2119" spans="1:6" x14ac:dyDescent="0.35">
      <c r="A2119">
        <v>2118</v>
      </c>
      <c r="B2119" s="1">
        <v>43026</v>
      </c>
      <c r="C2119">
        <v>0.88200000000000001</v>
      </c>
      <c r="D2119">
        <v>0.34399999999999997</v>
      </c>
      <c r="E2119" t="e">
        <v>#N/A</v>
      </c>
      <c r="F2119" t="e">
        <v>#N/A</v>
      </c>
    </row>
    <row r="2120" spans="1:6" x14ac:dyDescent="0.35">
      <c r="A2120">
        <v>2119</v>
      </c>
      <c r="B2120" s="1">
        <v>43027</v>
      </c>
      <c r="C2120">
        <v>0.871</v>
      </c>
      <c r="D2120">
        <v>0.33429999999999999</v>
      </c>
      <c r="E2120" t="e">
        <v>#N/A</v>
      </c>
      <c r="F2120" t="e">
        <v>#N/A</v>
      </c>
    </row>
    <row r="2121" spans="1:6" x14ac:dyDescent="0.35">
      <c r="A2121">
        <v>2120</v>
      </c>
      <c r="B2121" s="1">
        <v>43028</v>
      </c>
      <c r="C2121">
        <v>0.89</v>
      </c>
      <c r="D2121">
        <v>0.32769999999999999</v>
      </c>
      <c r="E2121">
        <v>0.105</v>
      </c>
      <c r="F2121">
        <v>0.37080000000000002</v>
      </c>
    </row>
    <row r="2122" spans="1:6" x14ac:dyDescent="0.35">
      <c r="A2122">
        <v>2121</v>
      </c>
      <c r="B2122" s="1">
        <v>43029</v>
      </c>
      <c r="C2122">
        <v>0.85399999999999998</v>
      </c>
      <c r="D2122">
        <v>0.32129999999999997</v>
      </c>
      <c r="E2122">
        <v>0.17299999999999999</v>
      </c>
      <c r="F2122">
        <v>0.32140000000000002</v>
      </c>
    </row>
    <row r="2123" spans="1:6" x14ac:dyDescent="0.35">
      <c r="A2123">
        <v>2122</v>
      </c>
      <c r="B2123" s="1">
        <v>43030</v>
      </c>
      <c r="C2123">
        <v>0.83699999999999997</v>
      </c>
      <c r="D2123">
        <v>0.3206</v>
      </c>
      <c r="E2123">
        <v>0.14799999999999999</v>
      </c>
      <c r="F2123">
        <v>0.29049999999999998</v>
      </c>
    </row>
    <row r="2124" spans="1:6" x14ac:dyDescent="0.35">
      <c r="A2124">
        <v>2123</v>
      </c>
      <c r="B2124" s="1">
        <v>43031</v>
      </c>
      <c r="C2124">
        <v>0.84799999999999998</v>
      </c>
      <c r="D2124">
        <v>0.31280000000000002</v>
      </c>
      <c r="E2124">
        <v>0.23899999999999999</v>
      </c>
      <c r="F2124">
        <v>0.27210000000000001</v>
      </c>
    </row>
    <row r="2125" spans="1:6" x14ac:dyDescent="0.35">
      <c r="A2125">
        <v>2124</v>
      </c>
      <c r="B2125" s="1">
        <v>43032</v>
      </c>
      <c r="C2125">
        <v>0.871</v>
      </c>
      <c r="D2125">
        <v>0.30669999999999997</v>
      </c>
      <c r="E2125">
        <v>0.49099999999999999</v>
      </c>
      <c r="F2125">
        <v>0.26040000000000002</v>
      </c>
    </row>
    <row r="2126" spans="1:6" x14ac:dyDescent="0.35">
      <c r="A2126">
        <v>2125</v>
      </c>
      <c r="B2126" s="1">
        <v>43033</v>
      </c>
      <c r="C2126">
        <v>0.874</v>
      </c>
      <c r="D2126">
        <v>0.29920000000000002</v>
      </c>
      <c r="E2126" t="e">
        <v>#N/A</v>
      </c>
      <c r="F2126" t="e">
        <v>#N/A</v>
      </c>
    </row>
    <row r="2127" spans="1:6" x14ac:dyDescent="0.35">
      <c r="A2127">
        <v>2126</v>
      </c>
      <c r="B2127" s="1">
        <v>43034</v>
      </c>
      <c r="C2127">
        <v>0.88100000000000001</v>
      </c>
      <c r="D2127">
        <v>0.29449999999999998</v>
      </c>
      <c r="E2127" t="e">
        <v>#N/A</v>
      </c>
      <c r="F2127" t="e">
        <v>#N/A</v>
      </c>
    </row>
    <row r="2128" spans="1:6" x14ac:dyDescent="0.35">
      <c r="A2128">
        <v>2127</v>
      </c>
      <c r="B2128" s="1">
        <v>43035</v>
      </c>
      <c r="C2128">
        <v>0.92600000000000005</v>
      </c>
      <c r="D2128">
        <v>0.29499999999999998</v>
      </c>
      <c r="E2128">
        <v>1.3640000000000001</v>
      </c>
      <c r="F2128">
        <v>1.202</v>
      </c>
    </row>
    <row r="2129" spans="1:6" x14ac:dyDescent="0.35">
      <c r="A2129">
        <v>2128</v>
      </c>
      <c r="B2129" s="1">
        <v>43036</v>
      </c>
      <c r="C2129">
        <v>0.86499999999999999</v>
      </c>
      <c r="D2129">
        <v>0.29459999999999997</v>
      </c>
      <c r="E2129">
        <v>0.96199999999999997</v>
      </c>
      <c r="F2129">
        <v>0.75329999999999997</v>
      </c>
    </row>
    <row r="2130" spans="1:6" x14ac:dyDescent="0.35">
      <c r="A2130">
        <v>2129</v>
      </c>
      <c r="B2130" s="1">
        <v>43037</v>
      </c>
      <c r="C2130">
        <v>0.84599999999999997</v>
      </c>
      <c r="D2130">
        <v>0.29370000000000002</v>
      </c>
      <c r="E2130">
        <v>1.131</v>
      </c>
      <c r="F2130">
        <v>0.48330000000000001</v>
      </c>
    </row>
    <row r="2131" spans="1:6" x14ac:dyDescent="0.35">
      <c r="A2131">
        <v>2130</v>
      </c>
      <c r="B2131" s="1">
        <v>43038</v>
      </c>
      <c r="C2131">
        <v>0.871</v>
      </c>
      <c r="D2131">
        <v>0.29399999999999998</v>
      </c>
      <c r="E2131" t="e">
        <v>#N/A</v>
      </c>
      <c r="F2131" t="e">
        <v>#N/A</v>
      </c>
    </row>
    <row r="2132" spans="1:6" x14ac:dyDescent="0.35">
      <c r="A2132">
        <v>2131</v>
      </c>
      <c r="B2132" s="1">
        <v>43039</v>
      </c>
      <c r="C2132">
        <v>0.86399999999999999</v>
      </c>
      <c r="D2132">
        <v>0.28920000000000001</v>
      </c>
      <c r="E2132">
        <v>0.69399999999999995</v>
      </c>
      <c r="F2132">
        <v>1.083</v>
      </c>
    </row>
    <row r="2133" spans="1:6" x14ac:dyDescent="0.35">
      <c r="A2133">
        <v>2132</v>
      </c>
      <c r="B2133" s="1">
        <v>43040</v>
      </c>
      <c r="C2133">
        <v>0.84</v>
      </c>
      <c r="D2133">
        <v>0.28699999999999998</v>
      </c>
      <c r="E2133">
        <v>0.71799999999999997</v>
      </c>
      <c r="F2133">
        <v>0.64710000000000001</v>
      </c>
    </row>
    <row r="2134" spans="1:6" x14ac:dyDescent="0.35">
      <c r="A2134">
        <v>2133</v>
      </c>
      <c r="B2134" s="1">
        <v>43041</v>
      </c>
      <c r="C2134">
        <v>0.85</v>
      </c>
      <c r="D2134">
        <v>0.2883</v>
      </c>
      <c r="E2134">
        <v>0.315</v>
      </c>
      <c r="F2134">
        <v>0.44040000000000001</v>
      </c>
    </row>
    <row r="2135" spans="1:6" x14ac:dyDescent="0.35">
      <c r="A2135">
        <v>2134</v>
      </c>
      <c r="B2135" s="1">
        <v>43042</v>
      </c>
      <c r="C2135">
        <v>0.92800000000000005</v>
      </c>
      <c r="D2135">
        <v>0.28510000000000002</v>
      </c>
      <c r="E2135" t="e">
        <v>#N/A</v>
      </c>
      <c r="F2135" t="e">
        <v>#N/A</v>
      </c>
    </row>
    <row r="2136" spans="1:6" x14ac:dyDescent="0.35">
      <c r="A2136">
        <v>2135</v>
      </c>
      <c r="B2136" s="1">
        <v>43043</v>
      </c>
      <c r="C2136">
        <v>0.97399999999999998</v>
      </c>
      <c r="D2136">
        <v>0.28370000000000001</v>
      </c>
      <c r="E2136">
        <v>2.68</v>
      </c>
      <c r="F2136">
        <v>2.0409999999999999</v>
      </c>
    </row>
    <row r="2137" spans="1:6" x14ac:dyDescent="0.35">
      <c r="A2137">
        <v>2136</v>
      </c>
      <c r="B2137" s="1">
        <v>43044</v>
      </c>
      <c r="C2137">
        <v>0.83699999999999997</v>
      </c>
      <c r="D2137">
        <v>0.28510000000000002</v>
      </c>
      <c r="E2137" t="e">
        <v>#N/A</v>
      </c>
      <c r="F2137" t="e">
        <v>#N/A</v>
      </c>
    </row>
    <row r="2138" spans="1:6" x14ac:dyDescent="0.35">
      <c r="A2138">
        <v>2137</v>
      </c>
      <c r="B2138" s="1">
        <v>43045</v>
      </c>
      <c r="C2138">
        <v>0.85899999999999999</v>
      </c>
      <c r="D2138">
        <v>0.28399999999999997</v>
      </c>
      <c r="E2138" t="e">
        <v>#N/A</v>
      </c>
      <c r="F2138" t="e">
        <v>#N/A</v>
      </c>
    </row>
    <row r="2139" spans="1:6" x14ac:dyDescent="0.35">
      <c r="A2139">
        <v>2138</v>
      </c>
      <c r="B2139" s="1">
        <v>43046</v>
      </c>
      <c r="C2139">
        <v>1.1299999999999999</v>
      </c>
      <c r="D2139">
        <v>0.31979999999999997</v>
      </c>
      <c r="E2139" t="e">
        <v>#N/A</v>
      </c>
      <c r="F2139" t="e">
        <v>#N/A</v>
      </c>
    </row>
    <row r="2140" spans="1:6" x14ac:dyDescent="0.35">
      <c r="A2140">
        <v>2139</v>
      </c>
      <c r="B2140" s="1">
        <v>43047</v>
      </c>
      <c r="C2140">
        <v>0.94199999999999995</v>
      </c>
      <c r="D2140">
        <v>0.3286</v>
      </c>
      <c r="E2140" t="e">
        <v>#N/A</v>
      </c>
      <c r="F2140" t="e">
        <v>#N/A</v>
      </c>
    </row>
    <row r="2141" spans="1:6" x14ac:dyDescent="0.35">
      <c r="A2141">
        <v>2140</v>
      </c>
      <c r="B2141" s="1">
        <v>43048</v>
      </c>
      <c r="C2141">
        <v>0.86699999999999999</v>
      </c>
      <c r="D2141">
        <v>0.31869999999999998</v>
      </c>
      <c r="E2141" t="e">
        <v>#N/A</v>
      </c>
      <c r="F2141" t="e">
        <v>#N/A</v>
      </c>
    </row>
    <row r="2142" spans="1:6" x14ac:dyDescent="0.35">
      <c r="A2142">
        <v>2141</v>
      </c>
      <c r="B2142" s="1">
        <v>43049</v>
      </c>
      <c r="C2142">
        <v>0.876</v>
      </c>
      <c r="D2142">
        <v>0.34699999999999998</v>
      </c>
      <c r="E2142" t="e">
        <v>#N/A</v>
      </c>
      <c r="F2142" t="e">
        <v>#N/A</v>
      </c>
    </row>
    <row r="2143" spans="1:6" x14ac:dyDescent="0.35">
      <c r="A2143">
        <v>2142</v>
      </c>
      <c r="B2143" s="1">
        <v>43050</v>
      </c>
      <c r="C2143">
        <v>0.86</v>
      </c>
      <c r="D2143">
        <v>0.3427</v>
      </c>
      <c r="E2143">
        <v>2.2189999999999999</v>
      </c>
      <c r="F2143">
        <v>1.97</v>
      </c>
    </row>
    <row r="2144" spans="1:6" x14ac:dyDescent="0.35">
      <c r="A2144">
        <v>2143</v>
      </c>
      <c r="B2144" s="1">
        <v>43051</v>
      </c>
      <c r="C2144">
        <v>0.81299999999999994</v>
      </c>
      <c r="D2144">
        <v>0.33239999999999997</v>
      </c>
      <c r="E2144">
        <v>1.651</v>
      </c>
      <c r="F2144">
        <v>1.1539999999999999</v>
      </c>
    </row>
    <row r="2145" spans="1:6" x14ac:dyDescent="0.35">
      <c r="A2145">
        <v>2144</v>
      </c>
      <c r="B2145" s="1">
        <v>43052</v>
      </c>
      <c r="C2145">
        <v>0.80600000000000005</v>
      </c>
      <c r="D2145">
        <v>0.31809999999999999</v>
      </c>
      <c r="E2145" t="e">
        <v>#N/A</v>
      </c>
      <c r="F2145" t="e">
        <v>#N/A</v>
      </c>
    </row>
    <row r="2146" spans="1:6" x14ac:dyDescent="0.35">
      <c r="A2146">
        <v>2145</v>
      </c>
      <c r="B2146" s="1">
        <v>43053</v>
      </c>
      <c r="C2146">
        <v>0.79900000000000004</v>
      </c>
      <c r="D2146">
        <v>0.3095</v>
      </c>
      <c r="E2146" t="e">
        <v>#N/A</v>
      </c>
      <c r="F2146" t="e">
        <v>#N/A</v>
      </c>
    </row>
    <row r="2147" spans="1:6" x14ac:dyDescent="0.35">
      <c r="A2147">
        <v>2146</v>
      </c>
      <c r="B2147" s="1">
        <v>43054</v>
      </c>
      <c r="C2147">
        <v>0.79700000000000004</v>
      </c>
      <c r="D2147">
        <v>0.30059999999999998</v>
      </c>
      <c r="E2147" t="e">
        <v>#N/A</v>
      </c>
      <c r="F2147" t="e">
        <v>#N/A</v>
      </c>
    </row>
    <row r="2148" spans="1:6" x14ac:dyDescent="0.35">
      <c r="A2148">
        <v>2147</v>
      </c>
      <c r="B2148" s="1">
        <v>43055</v>
      </c>
      <c r="C2148">
        <v>0.80100000000000005</v>
      </c>
      <c r="D2148">
        <v>0.29470000000000002</v>
      </c>
      <c r="E2148" t="e">
        <v>#N/A</v>
      </c>
      <c r="F2148" t="e">
        <v>#N/A</v>
      </c>
    </row>
    <row r="2149" spans="1:6" x14ac:dyDescent="0.35">
      <c r="A2149">
        <v>2148</v>
      </c>
      <c r="B2149" s="1">
        <v>43056</v>
      </c>
      <c r="C2149">
        <v>0.92700000000000005</v>
      </c>
      <c r="D2149">
        <v>0.34029999999999999</v>
      </c>
      <c r="E2149" t="e">
        <v>#N/A</v>
      </c>
      <c r="F2149" t="e">
        <v>#N/A</v>
      </c>
    </row>
    <row r="2150" spans="1:6" x14ac:dyDescent="0.35">
      <c r="A2150">
        <v>2149</v>
      </c>
      <c r="B2150" s="1">
        <v>43057</v>
      </c>
      <c r="C2150">
        <v>0.88700000000000001</v>
      </c>
      <c r="D2150">
        <v>0.34699999999999998</v>
      </c>
      <c r="E2150" t="e">
        <v>#N/A</v>
      </c>
      <c r="F2150" t="e">
        <v>#N/A</v>
      </c>
    </row>
    <row r="2151" spans="1:6" x14ac:dyDescent="0.35">
      <c r="A2151">
        <v>2150</v>
      </c>
      <c r="B2151" s="1">
        <v>43058</v>
      </c>
      <c r="C2151">
        <v>0.874</v>
      </c>
      <c r="D2151">
        <v>0.52839999999999998</v>
      </c>
      <c r="E2151" t="e">
        <v>#N/A</v>
      </c>
      <c r="F2151" t="e">
        <v>#N/A</v>
      </c>
    </row>
    <row r="2152" spans="1:6" x14ac:dyDescent="0.35">
      <c r="A2152">
        <v>2151</v>
      </c>
      <c r="B2152" s="1">
        <v>43059</v>
      </c>
      <c r="C2152">
        <v>0.91400000000000003</v>
      </c>
      <c r="D2152">
        <v>0.54920000000000002</v>
      </c>
      <c r="E2152" t="e">
        <v>#N/A</v>
      </c>
      <c r="F2152" t="e">
        <v>#N/A</v>
      </c>
    </row>
    <row r="2153" spans="1:6" x14ac:dyDescent="0.35">
      <c r="A2153">
        <v>2152</v>
      </c>
      <c r="B2153" s="1">
        <v>43060</v>
      </c>
      <c r="C2153">
        <v>0.85</v>
      </c>
      <c r="D2153">
        <v>0.50549999999999995</v>
      </c>
      <c r="E2153" t="e">
        <v>#N/A</v>
      </c>
      <c r="F2153" t="e">
        <v>#N/A</v>
      </c>
    </row>
    <row r="2154" spans="1:6" x14ac:dyDescent="0.35">
      <c r="A2154">
        <v>2153</v>
      </c>
      <c r="B2154" s="1">
        <v>43061</v>
      </c>
      <c r="C2154">
        <v>0.84899999999999998</v>
      </c>
      <c r="D2154">
        <v>0.4708</v>
      </c>
      <c r="E2154" t="e">
        <v>#N/A</v>
      </c>
      <c r="F2154" t="e">
        <v>#N/A</v>
      </c>
    </row>
    <row r="2155" spans="1:6" x14ac:dyDescent="0.35">
      <c r="A2155">
        <v>2154</v>
      </c>
      <c r="B2155" s="1">
        <v>43062</v>
      </c>
      <c r="C2155" t="e">
        <v>#N/A</v>
      </c>
      <c r="D2155" t="e">
        <v>#N/A</v>
      </c>
      <c r="E2155" t="e">
        <v>#N/A</v>
      </c>
      <c r="F2155" t="e">
        <v>#N/A</v>
      </c>
    </row>
    <row r="2156" spans="1:6" x14ac:dyDescent="0.35">
      <c r="A2156">
        <v>2155</v>
      </c>
      <c r="B2156" s="1">
        <v>43063</v>
      </c>
      <c r="C2156">
        <v>2.2599999999999998</v>
      </c>
      <c r="D2156">
        <v>1.0740000000000001</v>
      </c>
      <c r="E2156" t="e">
        <v>#N/A</v>
      </c>
      <c r="F2156" t="e">
        <v>#N/A</v>
      </c>
    </row>
    <row r="2157" spans="1:6" x14ac:dyDescent="0.35">
      <c r="A2157">
        <v>2156</v>
      </c>
      <c r="B2157" s="1">
        <v>43064</v>
      </c>
      <c r="C2157">
        <v>1.7</v>
      </c>
      <c r="D2157">
        <v>0.97919999999999996</v>
      </c>
      <c r="E2157" t="e">
        <v>#N/A</v>
      </c>
      <c r="F2157" t="e">
        <v>#N/A</v>
      </c>
    </row>
    <row r="2158" spans="1:6" x14ac:dyDescent="0.35">
      <c r="A2158">
        <v>2157</v>
      </c>
      <c r="B2158" s="1">
        <v>43065</v>
      </c>
      <c r="C2158">
        <v>1.51</v>
      </c>
      <c r="D2158">
        <v>0.9425</v>
      </c>
      <c r="E2158" t="e">
        <v>#N/A</v>
      </c>
      <c r="F2158" t="e">
        <v>#N/A</v>
      </c>
    </row>
    <row r="2159" spans="1:6" x14ac:dyDescent="0.35">
      <c r="A2159">
        <v>2158</v>
      </c>
      <c r="B2159" s="1">
        <v>43066</v>
      </c>
      <c r="C2159">
        <v>1.36</v>
      </c>
      <c r="D2159">
        <v>0.85070000000000001</v>
      </c>
      <c r="E2159">
        <v>1.958</v>
      </c>
      <c r="F2159">
        <v>1.004</v>
      </c>
    </row>
    <row r="2160" spans="1:6" x14ac:dyDescent="0.35">
      <c r="A2160">
        <v>2159</v>
      </c>
      <c r="B2160" s="1">
        <v>43067</v>
      </c>
      <c r="C2160">
        <v>1.24</v>
      </c>
      <c r="D2160">
        <v>0.7712</v>
      </c>
      <c r="E2160">
        <v>1.3160000000000001</v>
      </c>
      <c r="F2160">
        <v>0.67810000000000004</v>
      </c>
    </row>
    <row r="2161" spans="1:6" x14ac:dyDescent="0.35">
      <c r="A2161">
        <v>2160</v>
      </c>
      <c r="B2161" s="1">
        <v>43068</v>
      </c>
      <c r="C2161">
        <v>1.22</v>
      </c>
      <c r="D2161">
        <v>0.70540000000000003</v>
      </c>
      <c r="E2161">
        <v>1.046</v>
      </c>
      <c r="F2161">
        <v>0.54500000000000004</v>
      </c>
    </row>
    <row r="2162" spans="1:6" x14ac:dyDescent="0.35">
      <c r="A2162">
        <v>2161</v>
      </c>
      <c r="B2162" s="1">
        <v>43069</v>
      </c>
      <c r="C2162">
        <v>1.18</v>
      </c>
      <c r="D2162">
        <v>0.64049999999999996</v>
      </c>
      <c r="E2162" t="e">
        <v>#N/A</v>
      </c>
      <c r="F2162" t="e">
        <v>#N/A</v>
      </c>
    </row>
    <row r="2163" spans="1:6" x14ac:dyDescent="0.35">
      <c r="A2163">
        <v>2162</v>
      </c>
      <c r="B2163" s="1">
        <v>43070</v>
      </c>
      <c r="C2163">
        <v>1.17</v>
      </c>
      <c r="D2163">
        <v>0.60560000000000003</v>
      </c>
      <c r="E2163" t="e">
        <v>#N/A</v>
      </c>
      <c r="F2163" t="e">
        <v>#N/A</v>
      </c>
    </row>
    <row r="2164" spans="1:6" x14ac:dyDescent="0.35">
      <c r="A2164">
        <v>2163</v>
      </c>
      <c r="B2164" s="1">
        <v>43071</v>
      </c>
      <c r="C2164">
        <v>1.21</v>
      </c>
      <c r="D2164">
        <v>0.60060000000000002</v>
      </c>
      <c r="E2164">
        <v>0.28299999999999997</v>
      </c>
      <c r="F2164">
        <v>0.96379999999999999</v>
      </c>
    </row>
    <row r="2165" spans="1:6" x14ac:dyDescent="0.35">
      <c r="A2165">
        <v>2164</v>
      </c>
      <c r="B2165" s="1">
        <v>43072</v>
      </c>
      <c r="C2165">
        <v>1.1399999999999999</v>
      </c>
      <c r="D2165">
        <v>0.56840000000000002</v>
      </c>
      <c r="E2165">
        <v>0.98899999999999999</v>
      </c>
      <c r="F2165">
        <v>0.70030000000000003</v>
      </c>
    </row>
    <row r="2166" spans="1:6" x14ac:dyDescent="0.35">
      <c r="A2166">
        <v>2165</v>
      </c>
      <c r="B2166" s="1">
        <v>43073</v>
      </c>
      <c r="C2166">
        <v>1.1299999999999999</v>
      </c>
      <c r="D2166">
        <v>0.52290000000000003</v>
      </c>
      <c r="E2166" t="e">
        <v>#N/A</v>
      </c>
      <c r="F2166" t="e">
        <v>#N/A</v>
      </c>
    </row>
    <row r="2167" spans="1:6" x14ac:dyDescent="0.35">
      <c r="A2167">
        <v>2166</v>
      </c>
      <c r="B2167" s="1">
        <v>43074</v>
      </c>
      <c r="C2167">
        <v>1.1399999999999999</v>
      </c>
      <c r="D2167">
        <v>0.49199999999999999</v>
      </c>
      <c r="E2167" t="e">
        <v>#N/A</v>
      </c>
      <c r="F2167" t="e">
        <v>#N/A</v>
      </c>
    </row>
    <row r="2168" spans="1:6" x14ac:dyDescent="0.35">
      <c r="A2168">
        <v>2167</v>
      </c>
      <c r="B2168" s="1">
        <v>43075</v>
      </c>
      <c r="C2168">
        <v>1.22</v>
      </c>
      <c r="D2168">
        <v>0.69379999999999997</v>
      </c>
      <c r="E2168">
        <v>3.8769999999999998</v>
      </c>
      <c r="F2168">
        <v>3.1720000000000002</v>
      </c>
    </row>
    <row r="2169" spans="1:6" x14ac:dyDescent="0.35">
      <c r="A2169">
        <v>2168</v>
      </c>
      <c r="B2169" s="1">
        <v>43076</v>
      </c>
      <c r="C2169">
        <v>1.33</v>
      </c>
      <c r="D2169">
        <v>0.71079999999999999</v>
      </c>
      <c r="E2169">
        <v>1.2450000000000001</v>
      </c>
      <c r="F2169">
        <v>2.09</v>
      </c>
    </row>
    <row r="2170" spans="1:6" x14ac:dyDescent="0.35">
      <c r="A2170">
        <v>2169</v>
      </c>
      <c r="B2170" s="1">
        <v>43077</v>
      </c>
      <c r="C2170">
        <v>1.24</v>
      </c>
      <c r="D2170">
        <v>0.65259999999999996</v>
      </c>
      <c r="E2170">
        <v>1.0229999999999999</v>
      </c>
      <c r="F2170">
        <v>1.284</v>
      </c>
    </row>
    <row r="2171" spans="1:6" x14ac:dyDescent="0.35">
      <c r="A2171">
        <v>2170</v>
      </c>
      <c r="B2171" s="1">
        <v>43078</v>
      </c>
      <c r="C2171">
        <v>1.23</v>
      </c>
      <c r="D2171">
        <v>0.60929999999999995</v>
      </c>
      <c r="E2171" t="e">
        <v>#N/A</v>
      </c>
      <c r="F2171" t="e">
        <v>#N/A</v>
      </c>
    </row>
    <row r="2172" spans="1:6" x14ac:dyDescent="0.35">
      <c r="A2172">
        <v>2171</v>
      </c>
      <c r="B2172" s="1">
        <v>43079</v>
      </c>
      <c r="C2172">
        <v>1.69</v>
      </c>
      <c r="D2172">
        <v>0.57489999999999997</v>
      </c>
      <c r="E2172">
        <v>0.41399999999999998</v>
      </c>
      <c r="F2172">
        <v>0.65890000000000004</v>
      </c>
    </row>
    <row r="2173" spans="1:6" x14ac:dyDescent="0.35">
      <c r="A2173">
        <v>2172</v>
      </c>
      <c r="B2173" s="1">
        <v>43080</v>
      </c>
      <c r="C2173">
        <v>1.71</v>
      </c>
      <c r="D2173">
        <v>0.52810000000000001</v>
      </c>
      <c r="E2173" t="e">
        <v>#N/A</v>
      </c>
      <c r="F2173" t="e">
        <v>#N/A</v>
      </c>
    </row>
    <row r="2174" spans="1:6" x14ac:dyDescent="0.35">
      <c r="A2174">
        <v>2173</v>
      </c>
      <c r="B2174" s="1">
        <v>43081</v>
      </c>
      <c r="C2174">
        <v>1.53</v>
      </c>
      <c r="D2174">
        <v>0.49919999999999998</v>
      </c>
      <c r="E2174" t="e">
        <v>#N/A</v>
      </c>
      <c r="F2174" t="e">
        <v>#N/A</v>
      </c>
    </row>
    <row r="2175" spans="1:6" x14ac:dyDescent="0.35">
      <c r="A2175">
        <v>2174</v>
      </c>
      <c r="B2175" s="1">
        <v>43082</v>
      </c>
      <c r="C2175">
        <v>2.97</v>
      </c>
      <c r="D2175">
        <v>1.3919999999999999</v>
      </c>
      <c r="E2175">
        <v>6.8129999999999997</v>
      </c>
      <c r="F2175">
        <v>14.28</v>
      </c>
    </row>
    <row r="2176" spans="1:6" x14ac:dyDescent="0.35">
      <c r="A2176">
        <v>2175</v>
      </c>
      <c r="B2176" s="1">
        <v>43083</v>
      </c>
      <c r="C2176">
        <v>2.44</v>
      </c>
      <c r="D2176">
        <v>1.823</v>
      </c>
      <c r="E2176">
        <v>8.0269999999999992</v>
      </c>
      <c r="F2176">
        <v>8.5470000000000006</v>
      </c>
    </row>
    <row r="2177" spans="1:6" x14ac:dyDescent="0.35">
      <c r="A2177">
        <v>2176</v>
      </c>
      <c r="B2177" s="1">
        <v>43084</v>
      </c>
      <c r="C2177">
        <v>0.86299999999999999</v>
      </c>
      <c r="D2177">
        <v>1.7350000000000001</v>
      </c>
      <c r="E2177">
        <v>4.6139999999999999</v>
      </c>
      <c r="F2177">
        <v>5.8449999999999998</v>
      </c>
    </row>
    <row r="2178" spans="1:6" x14ac:dyDescent="0.35">
      <c r="A2178">
        <v>2177</v>
      </c>
      <c r="B2178" s="1">
        <v>43085</v>
      </c>
      <c r="C2178">
        <v>2.2599999999999998</v>
      </c>
      <c r="D2178">
        <v>1.583</v>
      </c>
      <c r="E2178">
        <v>2.593</v>
      </c>
      <c r="F2178">
        <v>4.2619999999999996</v>
      </c>
    </row>
    <row r="2179" spans="1:6" x14ac:dyDescent="0.35">
      <c r="A2179">
        <v>2178</v>
      </c>
      <c r="B2179" s="1">
        <v>43086</v>
      </c>
      <c r="C2179">
        <v>1.86</v>
      </c>
      <c r="D2179">
        <v>1.4319999999999999</v>
      </c>
      <c r="E2179">
        <v>1.736</v>
      </c>
      <c r="F2179">
        <v>3.2490000000000001</v>
      </c>
    </row>
    <row r="2180" spans="1:6" x14ac:dyDescent="0.35">
      <c r="A2180">
        <v>2179</v>
      </c>
      <c r="B2180" s="1">
        <v>43087</v>
      </c>
      <c r="C2180">
        <v>1.79</v>
      </c>
      <c r="D2180">
        <v>1.294</v>
      </c>
      <c r="E2180">
        <v>1.2989999999999999</v>
      </c>
      <c r="F2180">
        <v>2.5680000000000001</v>
      </c>
    </row>
    <row r="2181" spans="1:6" x14ac:dyDescent="0.35">
      <c r="A2181">
        <v>2180</v>
      </c>
      <c r="B2181" s="1">
        <v>43088</v>
      </c>
      <c r="C2181">
        <v>1.62</v>
      </c>
      <c r="D2181">
        <v>1.1970000000000001</v>
      </c>
      <c r="E2181">
        <v>0.92300000000000004</v>
      </c>
      <c r="F2181">
        <v>2.1230000000000002</v>
      </c>
    </row>
    <row r="2182" spans="1:6" x14ac:dyDescent="0.35">
      <c r="A2182">
        <v>2181</v>
      </c>
      <c r="B2182" s="1">
        <v>43089</v>
      </c>
      <c r="C2182">
        <v>1.36</v>
      </c>
      <c r="D2182">
        <v>1.095</v>
      </c>
      <c r="E2182">
        <v>0.8</v>
      </c>
      <c r="F2182">
        <v>1.8180000000000001</v>
      </c>
    </row>
    <row r="2183" spans="1:6" x14ac:dyDescent="0.35">
      <c r="A2183">
        <v>2182</v>
      </c>
      <c r="B2183" s="1">
        <v>43090</v>
      </c>
      <c r="C2183">
        <v>1.1499999999999999</v>
      </c>
      <c r="D2183">
        <v>1.01</v>
      </c>
      <c r="E2183">
        <v>0.82399999999999995</v>
      </c>
      <c r="F2183">
        <v>1.6140000000000001</v>
      </c>
    </row>
    <row r="2184" spans="1:6" x14ac:dyDescent="0.35">
      <c r="A2184">
        <v>2183</v>
      </c>
      <c r="B2184" s="1">
        <v>43091</v>
      </c>
      <c r="C2184">
        <v>0.96399999999999997</v>
      </c>
      <c r="D2184">
        <v>0.93779999999999997</v>
      </c>
      <c r="E2184">
        <v>0.92300000000000004</v>
      </c>
      <c r="F2184">
        <v>1.472</v>
      </c>
    </row>
    <row r="2185" spans="1:6" x14ac:dyDescent="0.35">
      <c r="A2185">
        <v>2184</v>
      </c>
      <c r="B2185" s="1">
        <v>43092</v>
      </c>
      <c r="C2185">
        <v>1.1499999999999999</v>
      </c>
      <c r="D2185">
        <v>0.87329999999999997</v>
      </c>
      <c r="E2185">
        <v>1.079</v>
      </c>
      <c r="F2185">
        <v>1.367</v>
      </c>
    </row>
    <row r="2186" spans="1:6" x14ac:dyDescent="0.35">
      <c r="A2186">
        <v>2185</v>
      </c>
      <c r="B2186" s="1">
        <v>43093</v>
      </c>
      <c r="C2186">
        <v>2.56</v>
      </c>
      <c r="D2186">
        <v>0.82430000000000003</v>
      </c>
      <c r="E2186">
        <v>1.897</v>
      </c>
      <c r="F2186">
        <v>1.306</v>
      </c>
    </row>
    <row r="2187" spans="1:6" x14ac:dyDescent="0.35">
      <c r="A2187">
        <v>2186</v>
      </c>
      <c r="B2187" s="1">
        <v>43094</v>
      </c>
      <c r="C2187">
        <v>1.74</v>
      </c>
      <c r="D2187">
        <v>0.77839999999999998</v>
      </c>
      <c r="E2187">
        <v>2.2149999999999999</v>
      </c>
      <c r="F2187">
        <v>1.2609999999999999</v>
      </c>
    </row>
    <row r="2188" spans="1:6" x14ac:dyDescent="0.35">
      <c r="A2188">
        <v>2187</v>
      </c>
      <c r="B2188" s="1">
        <v>43095</v>
      </c>
      <c r="C2188">
        <v>1.22</v>
      </c>
      <c r="D2188">
        <v>0.73280000000000001</v>
      </c>
      <c r="E2188">
        <v>1.861</v>
      </c>
      <c r="F2188">
        <v>1.2310000000000001</v>
      </c>
    </row>
    <row r="2189" spans="1:6" x14ac:dyDescent="0.35">
      <c r="A2189">
        <v>2188</v>
      </c>
      <c r="B2189" s="1">
        <v>43096</v>
      </c>
      <c r="C2189">
        <v>1.1599999999999999</v>
      </c>
      <c r="D2189">
        <v>0.69589999999999996</v>
      </c>
      <c r="E2189">
        <v>1.349</v>
      </c>
      <c r="F2189">
        <v>1.212</v>
      </c>
    </row>
    <row r="2190" spans="1:6" x14ac:dyDescent="0.35">
      <c r="A2190">
        <v>2189</v>
      </c>
      <c r="B2190" s="1">
        <v>43097</v>
      </c>
      <c r="C2190">
        <v>1.55</v>
      </c>
      <c r="D2190">
        <v>0.66120000000000001</v>
      </c>
      <c r="E2190">
        <v>1.476</v>
      </c>
      <c r="F2190">
        <v>1.1970000000000001</v>
      </c>
    </row>
    <row r="2191" spans="1:6" x14ac:dyDescent="0.35">
      <c r="A2191">
        <v>2190</v>
      </c>
      <c r="B2191" s="1">
        <v>43098</v>
      </c>
      <c r="C2191">
        <v>1.2</v>
      </c>
      <c r="D2191">
        <v>0.63470000000000004</v>
      </c>
      <c r="E2191">
        <v>1.4490000000000001</v>
      </c>
      <c r="F2191">
        <v>1.1919999999999999</v>
      </c>
    </row>
    <row r="2192" spans="1:6" x14ac:dyDescent="0.35">
      <c r="A2192">
        <v>2191</v>
      </c>
      <c r="B2192" s="1">
        <v>43099</v>
      </c>
      <c r="C2192">
        <v>1.06</v>
      </c>
      <c r="D2192">
        <v>0.60819999999999996</v>
      </c>
      <c r="E2192">
        <v>1.4390000000000001</v>
      </c>
      <c r="F2192">
        <v>1.196</v>
      </c>
    </row>
    <row r="2193" spans="1:6" x14ac:dyDescent="0.35">
      <c r="A2193">
        <v>2192</v>
      </c>
      <c r="B2193" s="1">
        <v>43100</v>
      </c>
      <c r="C2193">
        <v>0.95199999999999996</v>
      </c>
      <c r="D2193">
        <v>0.57950000000000002</v>
      </c>
      <c r="E2193">
        <v>1.4330000000000001</v>
      </c>
      <c r="F2193">
        <v>1.2010000000000001</v>
      </c>
    </row>
    <row r="2194" spans="1:6" x14ac:dyDescent="0.35">
      <c r="A2194">
        <v>2193</v>
      </c>
      <c r="B2194" s="1">
        <v>43101</v>
      </c>
      <c r="C2194">
        <v>0.91200000000000003</v>
      </c>
      <c r="D2194">
        <v>0.56059999999999999</v>
      </c>
      <c r="E2194">
        <v>1.57</v>
      </c>
      <c r="F2194">
        <v>1.212</v>
      </c>
    </row>
    <row r="2195" spans="1:6" x14ac:dyDescent="0.35">
      <c r="A2195">
        <v>2194</v>
      </c>
      <c r="B2195" s="1">
        <v>43102</v>
      </c>
      <c r="C2195">
        <v>0.90800000000000003</v>
      </c>
      <c r="D2195">
        <v>0.53569999999999995</v>
      </c>
      <c r="E2195">
        <v>2.9569999999999999</v>
      </c>
      <c r="F2195">
        <v>1.2210000000000001</v>
      </c>
    </row>
    <row r="2196" spans="1:6" x14ac:dyDescent="0.35">
      <c r="A2196">
        <v>2195</v>
      </c>
      <c r="B2196" s="1">
        <v>43103</v>
      </c>
      <c r="C2196">
        <v>0.90500000000000003</v>
      </c>
      <c r="D2196">
        <v>0.51559999999999995</v>
      </c>
      <c r="E2196" t="e">
        <v>#N/A</v>
      </c>
      <c r="F2196" t="e">
        <v>#N/A</v>
      </c>
    </row>
    <row r="2197" spans="1:6" x14ac:dyDescent="0.35">
      <c r="A2197">
        <v>2196</v>
      </c>
      <c r="B2197" s="1">
        <v>43104</v>
      </c>
      <c r="C2197">
        <v>0.90200000000000002</v>
      </c>
      <c r="D2197">
        <v>0.4985</v>
      </c>
      <c r="E2197" t="e">
        <v>#N/A</v>
      </c>
      <c r="F2197" t="e">
        <v>#N/A</v>
      </c>
    </row>
    <row r="2198" spans="1:6" x14ac:dyDescent="0.35">
      <c r="A2198">
        <v>2197</v>
      </c>
      <c r="B2198" s="1">
        <v>43105</v>
      </c>
      <c r="C2198">
        <v>2.4500000000000002</v>
      </c>
      <c r="D2198">
        <v>0.76449999999999996</v>
      </c>
      <c r="E2198" t="e">
        <v>#N/A</v>
      </c>
      <c r="F2198" t="e">
        <v>#N/A</v>
      </c>
    </row>
    <row r="2199" spans="1:6" x14ac:dyDescent="0.35">
      <c r="A2199">
        <v>2198</v>
      </c>
      <c r="B2199" s="1">
        <v>43106</v>
      </c>
      <c r="C2199">
        <v>2.37</v>
      </c>
      <c r="D2199">
        <v>0.74539999999999995</v>
      </c>
      <c r="E2199" t="e">
        <v>#N/A</v>
      </c>
      <c r="F2199" t="e">
        <v>#N/A</v>
      </c>
    </row>
    <row r="2200" spans="1:6" x14ac:dyDescent="0.35">
      <c r="A2200">
        <v>2199</v>
      </c>
      <c r="B2200" s="1">
        <v>43107</v>
      </c>
      <c r="C2200">
        <v>1.8</v>
      </c>
      <c r="D2200">
        <v>0.68059999999999998</v>
      </c>
      <c r="E2200">
        <v>17.149999999999999</v>
      </c>
      <c r="F2200">
        <v>13.56</v>
      </c>
    </row>
    <row r="2201" spans="1:6" x14ac:dyDescent="0.35">
      <c r="A2201">
        <v>2200</v>
      </c>
      <c r="B2201" s="1">
        <v>43108</v>
      </c>
      <c r="C2201">
        <v>1.63</v>
      </c>
      <c r="D2201">
        <v>0.62639999999999996</v>
      </c>
      <c r="E2201" t="e">
        <v>#N/A</v>
      </c>
      <c r="F2201" t="e">
        <v>#N/A</v>
      </c>
    </row>
    <row r="2202" spans="1:6" x14ac:dyDescent="0.35">
      <c r="A2202">
        <v>2201</v>
      </c>
      <c r="B2202" s="1">
        <v>43109</v>
      </c>
      <c r="C2202">
        <v>1.48</v>
      </c>
      <c r="D2202">
        <v>0.5756</v>
      </c>
      <c r="E2202" t="e">
        <v>#N/A</v>
      </c>
      <c r="F2202" t="e">
        <v>#N/A</v>
      </c>
    </row>
    <row r="2203" spans="1:6" x14ac:dyDescent="0.35">
      <c r="A2203">
        <v>2202</v>
      </c>
      <c r="B2203" s="1">
        <v>43110</v>
      </c>
      <c r="C2203">
        <v>1.32</v>
      </c>
      <c r="D2203">
        <v>0.53069999999999995</v>
      </c>
      <c r="E2203">
        <v>2.1150000000000002</v>
      </c>
      <c r="F2203">
        <v>5.07</v>
      </c>
    </row>
    <row r="2204" spans="1:6" x14ac:dyDescent="0.35">
      <c r="A2204">
        <v>2203</v>
      </c>
      <c r="B2204" s="1">
        <v>43111</v>
      </c>
      <c r="C2204">
        <v>1.89</v>
      </c>
      <c r="D2204">
        <v>0.53659999999999997</v>
      </c>
      <c r="E2204" t="e">
        <v>#N/A</v>
      </c>
      <c r="F2204" t="e">
        <v>#N/A</v>
      </c>
    </row>
    <row r="2205" spans="1:6" x14ac:dyDescent="0.35">
      <c r="A2205">
        <v>2204</v>
      </c>
      <c r="B2205" s="1">
        <v>43112</v>
      </c>
      <c r="C2205" t="e">
        <v>#N/A</v>
      </c>
      <c r="D2205" t="e">
        <v>#N/A</v>
      </c>
      <c r="E2205" t="e">
        <v>#N/A</v>
      </c>
      <c r="F2205" t="e">
        <v>#N/A</v>
      </c>
    </row>
    <row r="2206" spans="1:6" x14ac:dyDescent="0.35">
      <c r="A2206">
        <v>2205</v>
      </c>
      <c r="B2206" s="1">
        <v>43113</v>
      </c>
      <c r="C2206">
        <v>5.18</v>
      </c>
      <c r="D2206">
        <v>2.93</v>
      </c>
      <c r="E2206">
        <v>16.114999999999998</v>
      </c>
      <c r="F2206">
        <v>30.65</v>
      </c>
    </row>
    <row r="2207" spans="1:6" x14ac:dyDescent="0.35">
      <c r="A2207">
        <v>2206</v>
      </c>
      <c r="B2207" s="1">
        <v>43114</v>
      </c>
      <c r="C2207">
        <v>2.2999999999999998</v>
      </c>
      <c r="D2207">
        <v>5.2290000000000001</v>
      </c>
      <c r="E2207">
        <v>7.0990000000000002</v>
      </c>
      <c r="F2207">
        <v>10.64</v>
      </c>
    </row>
    <row r="2208" spans="1:6" x14ac:dyDescent="0.35">
      <c r="A2208">
        <v>2207</v>
      </c>
      <c r="B2208" s="1">
        <v>43115</v>
      </c>
      <c r="C2208">
        <v>1.57</v>
      </c>
      <c r="D2208">
        <v>4.5250000000000004</v>
      </c>
      <c r="E2208">
        <v>3.2989999999999999</v>
      </c>
      <c r="F2208">
        <v>6.8090000000000002</v>
      </c>
    </row>
    <row r="2209" spans="1:6" x14ac:dyDescent="0.35">
      <c r="A2209">
        <v>2208</v>
      </c>
      <c r="B2209" s="1">
        <v>43116</v>
      </c>
      <c r="C2209">
        <v>1.42</v>
      </c>
      <c r="D2209">
        <v>3.7440000000000002</v>
      </c>
      <c r="E2209">
        <v>1.929</v>
      </c>
      <c r="F2209">
        <v>5.0830000000000002</v>
      </c>
    </row>
    <row r="2210" spans="1:6" x14ac:dyDescent="0.35">
      <c r="A2210">
        <v>2209</v>
      </c>
      <c r="B2210" s="1">
        <v>43117</v>
      </c>
      <c r="C2210">
        <v>1.34</v>
      </c>
      <c r="D2210">
        <v>3.157</v>
      </c>
      <c r="E2210">
        <v>1.42</v>
      </c>
      <c r="F2210">
        <v>4.0060000000000002</v>
      </c>
    </row>
    <row r="2211" spans="1:6" x14ac:dyDescent="0.35">
      <c r="A2211">
        <v>2210</v>
      </c>
      <c r="B2211" s="1">
        <v>43118</v>
      </c>
      <c r="C2211">
        <v>1.23</v>
      </c>
      <c r="D2211">
        <v>2.6819999999999999</v>
      </c>
      <c r="E2211">
        <v>1.159</v>
      </c>
      <c r="F2211">
        <v>3.2519999999999998</v>
      </c>
    </row>
    <row r="2212" spans="1:6" x14ac:dyDescent="0.35">
      <c r="A2212">
        <v>2211</v>
      </c>
      <c r="B2212" s="1">
        <v>43119</v>
      </c>
      <c r="C2212">
        <v>1.1000000000000001</v>
      </c>
      <c r="D2212">
        <v>2.3319999999999999</v>
      </c>
      <c r="E2212">
        <v>1.1970000000000001</v>
      </c>
      <c r="F2212">
        <v>2.7</v>
      </c>
    </row>
    <row r="2213" spans="1:6" x14ac:dyDescent="0.35">
      <c r="A2213">
        <v>2212</v>
      </c>
      <c r="B2213" s="1">
        <v>43120</v>
      </c>
      <c r="C2213">
        <v>1.21</v>
      </c>
      <c r="D2213">
        <v>2.0459999999999998</v>
      </c>
      <c r="E2213">
        <v>1.18</v>
      </c>
      <c r="F2213">
        <v>2.3069999999999999</v>
      </c>
    </row>
    <row r="2214" spans="1:6" x14ac:dyDescent="0.35">
      <c r="A2214">
        <v>2213</v>
      </c>
      <c r="B2214" s="1">
        <v>43121</v>
      </c>
      <c r="C2214">
        <v>1.04</v>
      </c>
      <c r="D2214">
        <v>1.694</v>
      </c>
      <c r="E2214">
        <v>1.159</v>
      </c>
      <c r="F2214">
        <v>2.1560000000000001</v>
      </c>
    </row>
    <row r="2215" spans="1:6" x14ac:dyDescent="0.35">
      <c r="A2215">
        <v>2214</v>
      </c>
      <c r="B2215" s="1">
        <v>43122</v>
      </c>
      <c r="C2215">
        <v>0.98</v>
      </c>
      <c r="D2215">
        <v>1.623</v>
      </c>
      <c r="E2215">
        <v>1.1459999999999999</v>
      </c>
      <c r="F2215">
        <v>1.8109999999999999</v>
      </c>
    </row>
    <row r="2216" spans="1:6" x14ac:dyDescent="0.35">
      <c r="A2216">
        <v>2215</v>
      </c>
      <c r="B2216" s="1">
        <v>43123</v>
      </c>
      <c r="C2216">
        <v>1.62</v>
      </c>
      <c r="D2216">
        <v>1.4650000000000001</v>
      </c>
      <c r="E2216">
        <v>1.3049999999999999</v>
      </c>
      <c r="F2216">
        <v>3.7080000000000002</v>
      </c>
    </row>
    <row r="2217" spans="1:6" x14ac:dyDescent="0.35">
      <c r="A2217">
        <v>2216</v>
      </c>
      <c r="B2217" s="1">
        <v>43124</v>
      </c>
      <c r="C2217">
        <v>11.8</v>
      </c>
      <c r="D2217">
        <v>3.121</v>
      </c>
      <c r="E2217">
        <v>22.38</v>
      </c>
      <c r="F2217">
        <v>23.06</v>
      </c>
    </row>
    <row r="2218" spans="1:6" x14ac:dyDescent="0.35">
      <c r="A2218">
        <v>2217</v>
      </c>
      <c r="B2218" s="1">
        <v>43125</v>
      </c>
      <c r="C2218">
        <v>2.19</v>
      </c>
      <c r="D2218">
        <v>5.4649999999999999</v>
      </c>
      <c r="E2218">
        <v>9.4030000000000005</v>
      </c>
      <c r="F2218">
        <v>8.2750000000000004</v>
      </c>
    </row>
    <row r="2219" spans="1:6" x14ac:dyDescent="0.35">
      <c r="A2219">
        <v>2218</v>
      </c>
      <c r="B2219" s="1">
        <v>43126</v>
      </c>
      <c r="C2219">
        <v>1.37</v>
      </c>
      <c r="D2219">
        <v>4.7439999999999998</v>
      </c>
      <c r="E2219">
        <v>4.1440000000000001</v>
      </c>
      <c r="F2219">
        <v>5.351</v>
      </c>
    </row>
    <row r="2220" spans="1:6" x14ac:dyDescent="0.35">
      <c r="A2220">
        <v>2219</v>
      </c>
      <c r="B2220" s="1">
        <v>43127</v>
      </c>
      <c r="C2220">
        <v>1.32</v>
      </c>
      <c r="D2220">
        <v>3.9780000000000002</v>
      </c>
      <c r="E2220">
        <v>2.552</v>
      </c>
      <c r="F2220">
        <v>4.0389999999999997</v>
      </c>
    </row>
    <row r="2221" spans="1:6" x14ac:dyDescent="0.35">
      <c r="A2221">
        <v>2220</v>
      </c>
      <c r="B2221" s="1">
        <v>43128</v>
      </c>
      <c r="C2221">
        <v>2.0099999999999998</v>
      </c>
      <c r="D2221">
        <v>2.496</v>
      </c>
      <c r="E2221">
        <v>5.7859999999999996</v>
      </c>
      <c r="F2221">
        <v>5.5990000000000002</v>
      </c>
    </row>
    <row r="2222" spans="1:6" x14ac:dyDescent="0.35">
      <c r="A2222">
        <v>2221</v>
      </c>
      <c r="B2222" s="1">
        <v>43129</v>
      </c>
      <c r="C2222">
        <v>1.6</v>
      </c>
      <c r="D2222">
        <v>2.351</v>
      </c>
      <c r="E2222" t="e">
        <v>#N/A</v>
      </c>
      <c r="F2222" t="e">
        <v>#N/A</v>
      </c>
    </row>
    <row r="2223" spans="1:6" x14ac:dyDescent="0.35">
      <c r="A2223">
        <v>2222</v>
      </c>
      <c r="B2223" s="1">
        <v>43130</v>
      </c>
      <c r="C2223">
        <v>1.22</v>
      </c>
      <c r="D2223">
        <v>2.637</v>
      </c>
      <c r="E2223" t="e">
        <v>#N/A</v>
      </c>
      <c r="F2223" t="e">
        <v>#N/A</v>
      </c>
    </row>
    <row r="2224" spans="1:6" x14ac:dyDescent="0.35">
      <c r="A2224">
        <v>2223</v>
      </c>
      <c r="B2224" s="1">
        <v>43131</v>
      </c>
      <c r="C2224">
        <v>1.06</v>
      </c>
      <c r="D2224">
        <v>2.415</v>
      </c>
      <c r="E2224">
        <v>4.0209999999999999</v>
      </c>
      <c r="F2224">
        <v>2.27</v>
      </c>
    </row>
    <row r="2225" spans="1:6" x14ac:dyDescent="0.35">
      <c r="A2225">
        <v>2224</v>
      </c>
      <c r="B2225" s="1">
        <v>43132</v>
      </c>
      <c r="C2225">
        <v>1.0900000000000001</v>
      </c>
      <c r="D2225">
        <v>2.181</v>
      </c>
      <c r="E2225">
        <v>1.5580000000000001</v>
      </c>
      <c r="F2225">
        <v>1.96</v>
      </c>
    </row>
    <row r="2226" spans="1:6" x14ac:dyDescent="0.35">
      <c r="A2226">
        <v>2225</v>
      </c>
      <c r="B2226" s="1">
        <v>43133</v>
      </c>
      <c r="C2226">
        <v>1.1299999999999999</v>
      </c>
      <c r="D2226">
        <v>2.032</v>
      </c>
      <c r="E2226">
        <v>3.39</v>
      </c>
      <c r="F2226">
        <v>7.69</v>
      </c>
    </row>
    <row r="2227" spans="1:6" x14ac:dyDescent="0.35">
      <c r="A2227">
        <v>2226</v>
      </c>
      <c r="B2227" s="1">
        <v>43134</v>
      </c>
      <c r="C2227">
        <v>1.31</v>
      </c>
      <c r="D2227">
        <v>2.0539999999999998</v>
      </c>
      <c r="E2227">
        <v>6.0640000000000001</v>
      </c>
      <c r="F2227">
        <v>5.694</v>
      </c>
    </row>
    <row r="2228" spans="1:6" x14ac:dyDescent="0.35">
      <c r="A2228">
        <v>2227</v>
      </c>
      <c r="B2228" s="1">
        <v>43135</v>
      </c>
      <c r="C2228">
        <v>1.45</v>
      </c>
      <c r="D2228">
        <v>1.931</v>
      </c>
      <c r="E2228" t="e">
        <v>#N/A</v>
      </c>
      <c r="F2228" t="e">
        <v>#N/A</v>
      </c>
    </row>
    <row r="2229" spans="1:6" x14ac:dyDescent="0.35">
      <c r="A2229">
        <v>2228</v>
      </c>
      <c r="B2229" s="1">
        <v>43136</v>
      </c>
      <c r="C2229" t="e">
        <v>#N/A</v>
      </c>
      <c r="D2229" t="e">
        <v>#N/A</v>
      </c>
      <c r="E2229" t="e">
        <v>#N/A</v>
      </c>
      <c r="F2229" t="e">
        <v>#N/A</v>
      </c>
    </row>
    <row r="2230" spans="1:6" x14ac:dyDescent="0.35">
      <c r="A2230">
        <v>2229</v>
      </c>
      <c r="B2230" s="1">
        <v>43137</v>
      </c>
      <c r="C2230">
        <v>6.52</v>
      </c>
      <c r="D2230">
        <v>8.89</v>
      </c>
      <c r="E2230" t="e">
        <v>#N/A</v>
      </c>
      <c r="F2230" t="e">
        <v>#N/A</v>
      </c>
    </row>
    <row r="2231" spans="1:6" x14ac:dyDescent="0.35">
      <c r="A2231">
        <v>2230</v>
      </c>
      <c r="B2231" s="1">
        <v>43138</v>
      </c>
      <c r="C2231">
        <v>2.08</v>
      </c>
      <c r="D2231">
        <v>7.49</v>
      </c>
      <c r="E2231">
        <v>10.468</v>
      </c>
      <c r="F2231">
        <v>4.5250000000000004</v>
      </c>
    </row>
    <row r="2232" spans="1:6" x14ac:dyDescent="0.35">
      <c r="A2232">
        <v>2231</v>
      </c>
      <c r="B2232" s="1">
        <v>43139</v>
      </c>
      <c r="C2232">
        <v>1.57</v>
      </c>
      <c r="D2232">
        <v>3.8279999999999998</v>
      </c>
      <c r="E2232" t="e">
        <v>#N/A</v>
      </c>
      <c r="F2232" t="e">
        <v>#N/A</v>
      </c>
    </row>
    <row r="2233" spans="1:6" x14ac:dyDescent="0.35">
      <c r="A2233">
        <v>2232</v>
      </c>
      <c r="B2233" s="1">
        <v>43140</v>
      </c>
      <c r="C2233" t="e">
        <v>#N/A</v>
      </c>
      <c r="D2233" t="e">
        <v>#N/A</v>
      </c>
      <c r="E2233" t="e">
        <v>#N/A</v>
      </c>
      <c r="F2233" t="e">
        <v>#N/A</v>
      </c>
    </row>
    <row r="2234" spans="1:6" x14ac:dyDescent="0.35">
      <c r="A2234">
        <v>2233</v>
      </c>
      <c r="B2234" s="1">
        <v>43141</v>
      </c>
      <c r="C2234">
        <v>1.49</v>
      </c>
      <c r="D2234">
        <v>3.3769999999999998</v>
      </c>
      <c r="E2234">
        <v>1.5780000000000001</v>
      </c>
      <c r="F2234">
        <v>5.19</v>
      </c>
    </row>
    <row r="2235" spans="1:6" x14ac:dyDescent="0.35">
      <c r="A2235">
        <v>2234</v>
      </c>
      <c r="B2235" s="1">
        <v>43142</v>
      </c>
      <c r="C2235">
        <v>3.39</v>
      </c>
      <c r="D2235">
        <v>3.3450000000000002</v>
      </c>
      <c r="E2235">
        <v>3.996</v>
      </c>
      <c r="F2235">
        <v>10.59</v>
      </c>
    </row>
    <row r="2236" spans="1:6" x14ac:dyDescent="0.35">
      <c r="A2236">
        <v>2235</v>
      </c>
      <c r="B2236" s="1">
        <v>43143</v>
      </c>
      <c r="C2236">
        <v>3.06</v>
      </c>
      <c r="D2236">
        <v>3.6739999999999999</v>
      </c>
      <c r="E2236" t="e">
        <v>#N/A</v>
      </c>
      <c r="F2236" t="e">
        <v>#N/A</v>
      </c>
    </row>
    <row r="2237" spans="1:6" x14ac:dyDescent="0.35">
      <c r="A2237">
        <v>2236</v>
      </c>
      <c r="B2237" s="1">
        <v>43144</v>
      </c>
      <c r="C2237">
        <v>2.71</v>
      </c>
      <c r="D2237">
        <v>5.3079999999999998</v>
      </c>
      <c r="E2237">
        <v>2.3050000000000002</v>
      </c>
      <c r="F2237">
        <v>6.7709999999999999</v>
      </c>
    </row>
    <row r="2238" spans="1:6" x14ac:dyDescent="0.35">
      <c r="A2238">
        <v>2237</v>
      </c>
      <c r="B2238" s="1">
        <v>43145</v>
      </c>
      <c r="C2238">
        <v>1.75</v>
      </c>
      <c r="D2238">
        <v>4.8879999999999999</v>
      </c>
      <c r="E2238">
        <v>1.7909999999999999</v>
      </c>
      <c r="F2238">
        <v>4.6500000000000004</v>
      </c>
    </row>
    <row r="2239" spans="1:6" x14ac:dyDescent="0.35">
      <c r="A2239">
        <v>2238</v>
      </c>
      <c r="B2239" s="1">
        <v>43146</v>
      </c>
      <c r="C2239">
        <v>1.56</v>
      </c>
      <c r="D2239">
        <v>3.6930000000000001</v>
      </c>
      <c r="E2239" t="e">
        <v>#N/A</v>
      </c>
      <c r="F2239" t="e">
        <v>#N/A</v>
      </c>
    </row>
    <row r="2240" spans="1:6" x14ac:dyDescent="0.35">
      <c r="A2240">
        <v>2239</v>
      </c>
      <c r="B2240" s="1">
        <v>43147</v>
      </c>
      <c r="C2240">
        <v>1.71</v>
      </c>
      <c r="D2240">
        <v>3.6859999999999999</v>
      </c>
      <c r="E2240" t="e">
        <v>#N/A</v>
      </c>
      <c r="F2240" t="e">
        <v>#N/A</v>
      </c>
    </row>
    <row r="2241" spans="1:6" x14ac:dyDescent="0.35">
      <c r="A2241">
        <v>2240</v>
      </c>
      <c r="B2241" s="1">
        <v>43148</v>
      </c>
      <c r="C2241">
        <v>1.91</v>
      </c>
      <c r="D2241">
        <v>4.202</v>
      </c>
      <c r="E2241">
        <v>1.8680000000000001</v>
      </c>
      <c r="F2241">
        <v>5.1550000000000002</v>
      </c>
    </row>
    <row r="2242" spans="1:6" x14ac:dyDescent="0.35">
      <c r="A2242">
        <v>2241</v>
      </c>
      <c r="B2242" s="1">
        <v>43149</v>
      </c>
      <c r="C2242">
        <v>1.41</v>
      </c>
      <c r="D2242">
        <v>3.9420000000000002</v>
      </c>
      <c r="E2242">
        <v>2.0960000000000001</v>
      </c>
      <c r="F2242">
        <v>3.7610000000000001</v>
      </c>
    </row>
    <row r="2243" spans="1:6" x14ac:dyDescent="0.35">
      <c r="A2243">
        <v>2242</v>
      </c>
      <c r="B2243" s="1">
        <v>43150</v>
      </c>
      <c r="C2243">
        <v>1.31</v>
      </c>
      <c r="D2243">
        <v>3.347</v>
      </c>
      <c r="E2243">
        <v>1.579</v>
      </c>
      <c r="F2243">
        <v>3.1970000000000001</v>
      </c>
    </row>
    <row r="2244" spans="1:6" x14ac:dyDescent="0.35">
      <c r="A2244">
        <v>2243</v>
      </c>
      <c r="B2244" s="1">
        <v>43151</v>
      </c>
      <c r="C2244">
        <v>1.39</v>
      </c>
      <c r="D2244">
        <v>3.2559999999999998</v>
      </c>
      <c r="E2244">
        <v>1.5049999999999999</v>
      </c>
      <c r="F2244">
        <v>3.5550000000000002</v>
      </c>
    </row>
    <row r="2245" spans="1:6" x14ac:dyDescent="0.35">
      <c r="A2245">
        <v>2244</v>
      </c>
      <c r="B2245" s="1">
        <v>43152</v>
      </c>
      <c r="C2245">
        <v>7.45</v>
      </c>
      <c r="D2245">
        <v>3.3130000000000002</v>
      </c>
      <c r="E2245">
        <v>7.2140000000000004</v>
      </c>
      <c r="F2245">
        <v>6.5730000000000004</v>
      </c>
    </row>
    <row r="2246" spans="1:6" x14ac:dyDescent="0.35">
      <c r="A2246">
        <v>2245</v>
      </c>
      <c r="B2246" s="1">
        <v>43153</v>
      </c>
      <c r="C2246">
        <v>9.25</v>
      </c>
      <c r="D2246">
        <v>3.2839999999999998</v>
      </c>
      <c r="E2246" t="e">
        <v>#N/A</v>
      </c>
      <c r="F2246" t="e">
        <v>#N/A</v>
      </c>
    </row>
    <row r="2247" spans="1:6" x14ac:dyDescent="0.35">
      <c r="A2247">
        <v>2246</v>
      </c>
      <c r="B2247" s="1">
        <v>43154</v>
      </c>
      <c r="C2247">
        <v>1.92</v>
      </c>
      <c r="D2247">
        <v>3.246</v>
      </c>
      <c r="E2247">
        <v>4.617</v>
      </c>
      <c r="F2247">
        <v>3.4929999999999999</v>
      </c>
    </row>
    <row r="2248" spans="1:6" x14ac:dyDescent="0.35">
      <c r="A2248">
        <v>2247</v>
      </c>
      <c r="B2248" s="1">
        <v>43155</v>
      </c>
      <c r="C2248">
        <v>1.92</v>
      </c>
      <c r="D2248">
        <v>3.0009999999999999</v>
      </c>
      <c r="E2248">
        <v>3.6549999999999998</v>
      </c>
      <c r="F2248">
        <v>2.8109999999999999</v>
      </c>
    </row>
    <row r="2249" spans="1:6" x14ac:dyDescent="0.35">
      <c r="A2249">
        <v>2248</v>
      </c>
      <c r="B2249" s="1">
        <v>43156</v>
      </c>
      <c r="C2249">
        <v>1.76</v>
      </c>
      <c r="D2249">
        <v>2.9550000000000001</v>
      </c>
      <c r="E2249">
        <v>3.8159999999999998</v>
      </c>
      <c r="F2249">
        <v>2.2850000000000001</v>
      </c>
    </row>
    <row r="2250" spans="1:6" x14ac:dyDescent="0.35">
      <c r="A2250">
        <v>2249</v>
      </c>
      <c r="B2250" s="1">
        <v>43157</v>
      </c>
      <c r="C2250">
        <v>1.71</v>
      </c>
      <c r="D2250">
        <v>2.7719999999999998</v>
      </c>
      <c r="E2250">
        <v>4.2329999999999997</v>
      </c>
      <c r="F2250">
        <v>2.0209999999999999</v>
      </c>
    </row>
    <row r="2251" spans="1:6" x14ac:dyDescent="0.35">
      <c r="A2251">
        <v>2250</v>
      </c>
      <c r="B2251" s="1">
        <v>43158</v>
      </c>
      <c r="C2251">
        <v>2.56</v>
      </c>
      <c r="D2251">
        <v>2.6829999999999998</v>
      </c>
      <c r="E2251" t="e">
        <v>#N/A</v>
      </c>
      <c r="F2251" t="e">
        <v>#N/A</v>
      </c>
    </row>
    <row r="2252" spans="1:6" x14ac:dyDescent="0.35">
      <c r="A2252">
        <v>2251</v>
      </c>
      <c r="B2252" s="1">
        <v>43159</v>
      </c>
      <c r="C2252">
        <v>2.17</v>
      </c>
      <c r="D2252">
        <v>2.6309999999999998</v>
      </c>
      <c r="E2252" t="e">
        <v>#N/A</v>
      </c>
      <c r="F2252" t="e">
        <v>#N/A</v>
      </c>
    </row>
    <row r="2253" spans="1:6" x14ac:dyDescent="0.35">
      <c r="A2253">
        <v>2252</v>
      </c>
      <c r="B2253" s="1">
        <v>43160</v>
      </c>
      <c r="C2253">
        <v>1.36</v>
      </c>
      <c r="D2253">
        <v>2.5049999999999999</v>
      </c>
      <c r="E2253">
        <v>1.665</v>
      </c>
      <c r="F2253">
        <v>1.6120000000000001</v>
      </c>
    </row>
    <row r="2254" spans="1:6" x14ac:dyDescent="0.35">
      <c r="A2254">
        <v>2253</v>
      </c>
      <c r="B2254" s="1">
        <v>43161</v>
      </c>
      <c r="C2254">
        <v>1.74</v>
      </c>
      <c r="D2254">
        <v>2.8860000000000001</v>
      </c>
      <c r="E2254">
        <v>3.15</v>
      </c>
      <c r="F2254">
        <v>2.5230000000000001</v>
      </c>
    </row>
    <row r="2255" spans="1:6" x14ac:dyDescent="0.35">
      <c r="A2255">
        <v>2254</v>
      </c>
      <c r="B2255" s="1">
        <v>43162</v>
      </c>
      <c r="C2255">
        <v>3.71</v>
      </c>
      <c r="D2255">
        <v>3.0379999999999998</v>
      </c>
      <c r="E2255" t="e">
        <v>#N/A</v>
      </c>
      <c r="F2255" t="e">
        <v>#N/A</v>
      </c>
    </row>
    <row r="2256" spans="1:6" x14ac:dyDescent="0.35">
      <c r="A2256">
        <v>2255</v>
      </c>
      <c r="B2256" s="1">
        <v>43163</v>
      </c>
      <c r="C2256">
        <v>2.78</v>
      </c>
      <c r="D2256">
        <v>3.03</v>
      </c>
      <c r="E2256" t="e">
        <v>#N/A</v>
      </c>
      <c r="F2256" t="e">
        <v>#N/A</v>
      </c>
    </row>
    <row r="2257" spans="1:6" x14ac:dyDescent="0.35">
      <c r="A2257">
        <v>2256</v>
      </c>
      <c r="B2257" s="1">
        <v>43164</v>
      </c>
      <c r="C2257">
        <v>1.9</v>
      </c>
      <c r="D2257">
        <v>2.9620000000000002</v>
      </c>
      <c r="E2257" t="e">
        <v>#N/A</v>
      </c>
      <c r="F2257" t="e">
        <v>#N/A</v>
      </c>
    </row>
    <row r="2258" spans="1:6" x14ac:dyDescent="0.35">
      <c r="A2258">
        <v>2257</v>
      </c>
      <c r="B2258" s="1">
        <v>43165</v>
      </c>
      <c r="C2258">
        <v>1.86</v>
      </c>
      <c r="D2258">
        <v>2.8959999999999999</v>
      </c>
      <c r="E2258" t="e">
        <v>#N/A</v>
      </c>
      <c r="F2258" t="e">
        <v>#N/A</v>
      </c>
    </row>
    <row r="2259" spans="1:6" x14ac:dyDescent="0.35">
      <c r="A2259">
        <v>2258</v>
      </c>
      <c r="B2259" s="1">
        <v>43166</v>
      </c>
      <c r="C2259">
        <v>1.39</v>
      </c>
      <c r="D2259">
        <v>2.7989999999999999</v>
      </c>
      <c r="E2259" t="e">
        <v>#N/A</v>
      </c>
      <c r="F2259" t="e">
        <v>#N/A</v>
      </c>
    </row>
    <row r="2260" spans="1:6" x14ac:dyDescent="0.35">
      <c r="A2260">
        <v>2259</v>
      </c>
      <c r="B2260" s="1">
        <v>43167</v>
      </c>
      <c r="C2260">
        <v>1.31</v>
      </c>
      <c r="D2260">
        <v>2.7490000000000001</v>
      </c>
      <c r="E2260">
        <v>0.53500000000000003</v>
      </c>
      <c r="F2260">
        <v>1.583</v>
      </c>
    </row>
    <row r="2261" spans="1:6" x14ac:dyDescent="0.35">
      <c r="A2261">
        <v>2260</v>
      </c>
      <c r="B2261" s="1">
        <v>43168</v>
      </c>
      <c r="C2261">
        <v>1.29</v>
      </c>
      <c r="D2261">
        <v>2.9529999999999998</v>
      </c>
      <c r="E2261" t="e">
        <v>#N/A</v>
      </c>
      <c r="F2261" t="e">
        <v>#N/A</v>
      </c>
    </row>
    <row r="2262" spans="1:6" x14ac:dyDescent="0.35">
      <c r="A2262">
        <v>2261</v>
      </c>
      <c r="B2262" s="1">
        <v>43169</v>
      </c>
      <c r="C2262">
        <v>1.3</v>
      </c>
      <c r="D2262">
        <v>3.1469999999999998</v>
      </c>
      <c r="E2262">
        <v>2.653</v>
      </c>
      <c r="F2262">
        <v>1.6930000000000001</v>
      </c>
    </row>
    <row r="2263" spans="1:6" x14ac:dyDescent="0.35">
      <c r="A2263">
        <v>2262</v>
      </c>
      <c r="B2263" s="1">
        <v>43170</v>
      </c>
      <c r="C2263">
        <v>1.22</v>
      </c>
      <c r="D2263">
        <v>3.1339999999999999</v>
      </c>
      <c r="E2263" t="e">
        <v>#N/A</v>
      </c>
      <c r="F2263" t="e">
        <v>#N/A</v>
      </c>
    </row>
    <row r="2264" spans="1:6" x14ac:dyDescent="0.35">
      <c r="A2264">
        <v>2263</v>
      </c>
      <c r="B2264" s="1">
        <v>43171</v>
      </c>
      <c r="C2264">
        <v>1.19</v>
      </c>
      <c r="D2264">
        <v>3.0680000000000001</v>
      </c>
      <c r="E2264" t="e">
        <v>#N/A</v>
      </c>
      <c r="F2264" t="e">
        <v>#N/A</v>
      </c>
    </row>
    <row r="2265" spans="1:6" x14ac:dyDescent="0.35">
      <c r="A2265">
        <v>2264</v>
      </c>
      <c r="B2265" s="1">
        <v>43172</v>
      </c>
      <c r="C2265">
        <v>1.18</v>
      </c>
      <c r="D2265">
        <v>3.0649999999999999</v>
      </c>
      <c r="E2265" t="e">
        <v>#N/A</v>
      </c>
      <c r="F2265" t="e">
        <v>#N/A</v>
      </c>
    </row>
    <row r="2266" spans="1:6" x14ac:dyDescent="0.35">
      <c r="A2266">
        <v>2265</v>
      </c>
      <c r="B2266" s="1">
        <v>43173</v>
      </c>
      <c r="C2266">
        <v>1.31</v>
      </c>
      <c r="D2266">
        <v>3.86</v>
      </c>
      <c r="E2266">
        <v>10.664999999999999</v>
      </c>
      <c r="F2266">
        <v>7.2380000000000004</v>
      </c>
    </row>
    <row r="2267" spans="1:6" x14ac:dyDescent="0.35">
      <c r="A2267">
        <v>2266</v>
      </c>
      <c r="B2267" s="1">
        <v>43174</v>
      </c>
      <c r="C2267">
        <v>1.6</v>
      </c>
      <c r="D2267">
        <v>4.0359999999999996</v>
      </c>
      <c r="E2267">
        <v>11.238</v>
      </c>
      <c r="F2267">
        <v>5.149</v>
      </c>
    </row>
    <row r="2268" spans="1:6" x14ac:dyDescent="0.35">
      <c r="A2268">
        <v>2267</v>
      </c>
      <c r="B2268" s="1">
        <v>43175</v>
      </c>
      <c r="C2268">
        <v>1.71</v>
      </c>
      <c r="D2268">
        <v>3.952</v>
      </c>
      <c r="E2268" t="e">
        <v>#N/A</v>
      </c>
      <c r="F2268" t="e">
        <v>#N/A</v>
      </c>
    </row>
    <row r="2269" spans="1:6" x14ac:dyDescent="0.35">
      <c r="A2269">
        <v>2268</v>
      </c>
      <c r="B2269" s="1">
        <v>43176</v>
      </c>
      <c r="C2269">
        <v>1.42</v>
      </c>
      <c r="D2269">
        <v>3.8130000000000002</v>
      </c>
      <c r="E2269" t="e">
        <v>#N/A</v>
      </c>
      <c r="F2269" t="e">
        <v>#N/A</v>
      </c>
    </row>
    <row r="2270" spans="1:6" x14ac:dyDescent="0.35">
      <c r="A2270">
        <v>2269</v>
      </c>
      <c r="B2270" s="1">
        <v>43177</v>
      </c>
      <c r="C2270">
        <v>1.19</v>
      </c>
      <c r="D2270">
        <v>3.657</v>
      </c>
      <c r="E2270" t="e">
        <v>#N/A</v>
      </c>
      <c r="F2270" t="e">
        <v>#N/A</v>
      </c>
    </row>
    <row r="2271" spans="1:6" x14ac:dyDescent="0.35">
      <c r="A2271">
        <v>2270</v>
      </c>
      <c r="B2271" s="1">
        <v>43178</v>
      </c>
      <c r="C2271">
        <v>1.1200000000000001</v>
      </c>
      <c r="D2271">
        <v>3.5259999999999998</v>
      </c>
      <c r="E2271" t="e">
        <v>#N/A</v>
      </c>
      <c r="F2271" t="e">
        <v>#N/A</v>
      </c>
    </row>
    <row r="2272" spans="1:6" x14ac:dyDescent="0.35">
      <c r="A2272">
        <v>2271</v>
      </c>
      <c r="B2272" s="1">
        <v>43179</v>
      </c>
      <c r="C2272">
        <v>1.1100000000000001</v>
      </c>
      <c r="D2272">
        <v>3.395</v>
      </c>
      <c r="E2272" t="e">
        <v>#N/A</v>
      </c>
      <c r="F2272" t="e">
        <v>#N/A</v>
      </c>
    </row>
    <row r="2273" spans="1:6" x14ac:dyDescent="0.35">
      <c r="A2273">
        <v>2272</v>
      </c>
      <c r="B2273" s="1">
        <v>43180</v>
      </c>
      <c r="C2273">
        <v>1.08</v>
      </c>
      <c r="D2273">
        <v>3.2749999999999999</v>
      </c>
      <c r="E2273" t="e">
        <v>#N/A</v>
      </c>
      <c r="F2273" t="e">
        <v>#N/A</v>
      </c>
    </row>
    <row r="2274" spans="1:6" x14ac:dyDescent="0.35">
      <c r="A2274">
        <v>2273</v>
      </c>
      <c r="B2274" s="1">
        <v>43181</v>
      </c>
      <c r="C2274">
        <v>1.1399999999999999</v>
      </c>
      <c r="D2274">
        <v>3.1520000000000001</v>
      </c>
      <c r="E2274" t="e">
        <v>#N/A</v>
      </c>
      <c r="F2274" t="e">
        <v>#N/A</v>
      </c>
    </row>
    <row r="2275" spans="1:6" x14ac:dyDescent="0.35">
      <c r="A2275">
        <v>2274</v>
      </c>
      <c r="B2275" s="1">
        <v>43182</v>
      </c>
      <c r="C2275">
        <v>1.1200000000000001</v>
      </c>
      <c r="D2275">
        <v>3.052</v>
      </c>
      <c r="E2275" t="e">
        <v>#N/A</v>
      </c>
      <c r="F2275" t="e">
        <v>#N/A</v>
      </c>
    </row>
    <row r="2276" spans="1:6" x14ac:dyDescent="0.35">
      <c r="A2276">
        <v>2275</v>
      </c>
      <c r="B2276" s="1">
        <v>43183</v>
      </c>
      <c r="C2276">
        <v>1.08</v>
      </c>
      <c r="D2276">
        <v>2.944</v>
      </c>
      <c r="E2276" t="e">
        <v>#N/A</v>
      </c>
      <c r="F2276" t="e">
        <v>#N/A</v>
      </c>
    </row>
    <row r="2277" spans="1:6" x14ac:dyDescent="0.35">
      <c r="A2277">
        <v>2276</v>
      </c>
      <c r="B2277" s="1">
        <v>43184</v>
      </c>
      <c r="C2277">
        <v>1.03</v>
      </c>
      <c r="D2277">
        <v>2.8650000000000002</v>
      </c>
      <c r="E2277" t="e">
        <v>#N/A</v>
      </c>
      <c r="F2277" t="e">
        <v>#N/A</v>
      </c>
    </row>
    <row r="2278" spans="1:6" x14ac:dyDescent="0.35">
      <c r="A2278">
        <v>2277</v>
      </c>
      <c r="B2278" s="1">
        <v>43185</v>
      </c>
      <c r="C2278">
        <v>1</v>
      </c>
      <c r="D2278">
        <v>2.7650000000000001</v>
      </c>
      <c r="E2278" t="e">
        <v>#N/A</v>
      </c>
      <c r="F2278" t="e">
        <v>#N/A</v>
      </c>
    </row>
    <row r="2279" spans="1:6" x14ac:dyDescent="0.35">
      <c r="A2279">
        <v>2278</v>
      </c>
      <c r="B2279" s="1">
        <v>43186</v>
      </c>
      <c r="C2279">
        <v>1.04</v>
      </c>
      <c r="D2279">
        <v>2.6720000000000002</v>
      </c>
      <c r="E2279" t="e">
        <v>#N/A</v>
      </c>
      <c r="F2279" t="e">
        <v>#N/A</v>
      </c>
    </row>
    <row r="2280" spans="1:6" x14ac:dyDescent="0.35">
      <c r="A2280">
        <v>2279</v>
      </c>
      <c r="B2280" s="1">
        <v>43187</v>
      </c>
      <c r="C2280">
        <v>1.1299999999999999</v>
      </c>
      <c r="D2280">
        <v>2.661</v>
      </c>
      <c r="E2280" t="e">
        <v>#N/A</v>
      </c>
      <c r="F2280" t="e">
        <v>#N/A</v>
      </c>
    </row>
    <row r="2281" spans="1:6" x14ac:dyDescent="0.35">
      <c r="A2281">
        <v>2280</v>
      </c>
      <c r="B2281" s="1">
        <v>43188</v>
      </c>
      <c r="C2281">
        <v>2</v>
      </c>
      <c r="D2281">
        <v>2.613</v>
      </c>
      <c r="E2281" t="e">
        <v>#N/A</v>
      </c>
      <c r="F2281" t="e">
        <v>#N/A</v>
      </c>
    </row>
    <row r="2282" spans="1:6" x14ac:dyDescent="0.35">
      <c r="A2282">
        <v>2281</v>
      </c>
      <c r="B2282" s="1">
        <v>43189</v>
      </c>
      <c r="C2282">
        <v>6.43</v>
      </c>
      <c r="D2282">
        <v>3.5339999999999998</v>
      </c>
      <c r="E2282" t="e">
        <v>#N/A</v>
      </c>
      <c r="F2282" t="e">
        <v>#N/A</v>
      </c>
    </row>
    <row r="2283" spans="1:6" x14ac:dyDescent="0.35">
      <c r="A2283">
        <v>2282</v>
      </c>
      <c r="B2283" s="1">
        <v>43190</v>
      </c>
      <c r="C2283" t="e">
        <v>#N/A</v>
      </c>
      <c r="D2283" t="e">
        <v>#N/A</v>
      </c>
      <c r="E2283" t="e">
        <v>#N/A</v>
      </c>
      <c r="F2283" t="e">
        <v>#N/A</v>
      </c>
    </row>
    <row r="2284" spans="1:6" x14ac:dyDescent="0.35">
      <c r="A2284">
        <v>2283</v>
      </c>
      <c r="B2284" s="1">
        <v>43191</v>
      </c>
      <c r="C2284">
        <v>7.39</v>
      </c>
      <c r="D2284">
        <v>3.6459999999999999</v>
      </c>
      <c r="E2284">
        <v>1.6879999999999999</v>
      </c>
      <c r="F2284">
        <v>5.05</v>
      </c>
    </row>
    <row r="2285" spans="1:6" x14ac:dyDescent="0.35">
      <c r="A2285">
        <v>2284</v>
      </c>
      <c r="B2285" s="1">
        <v>43192</v>
      </c>
      <c r="C2285">
        <v>6.17</v>
      </c>
      <c r="D2285">
        <v>3.53</v>
      </c>
      <c r="E2285">
        <v>4.2089999999999996</v>
      </c>
      <c r="F2285">
        <v>3.625</v>
      </c>
    </row>
    <row r="2286" spans="1:6" x14ac:dyDescent="0.35">
      <c r="A2286">
        <v>2285</v>
      </c>
      <c r="B2286" s="1">
        <v>43193</v>
      </c>
      <c r="C2286">
        <v>3.53</v>
      </c>
      <c r="D2286">
        <v>3.371</v>
      </c>
      <c r="E2286" t="e">
        <v>#N/A</v>
      </c>
      <c r="F2286" t="e">
        <v>#N/A</v>
      </c>
    </row>
    <row r="2287" spans="1:6" x14ac:dyDescent="0.35">
      <c r="A2287">
        <v>2286</v>
      </c>
      <c r="B2287" s="1">
        <v>43194</v>
      </c>
      <c r="C2287">
        <v>4.0999999999999996</v>
      </c>
      <c r="D2287">
        <v>3.4420000000000002</v>
      </c>
      <c r="E2287" t="e">
        <v>#N/A</v>
      </c>
      <c r="F2287" t="e">
        <v>#N/A</v>
      </c>
    </row>
    <row r="2288" spans="1:6" x14ac:dyDescent="0.35">
      <c r="A2288">
        <v>2287</v>
      </c>
      <c r="B2288" s="1">
        <v>43195</v>
      </c>
      <c r="C2288" t="e">
        <v>#N/A</v>
      </c>
      <c r="D2288" t="e">
        <v>#N/A</v>
      </c>
      <c r="E2288" t="e">
        <v>#N/A</v>
      </c>
      <c r="F2288" t="e">
        <v>#N/A</v>
      </c>
    </row>
    <row r="2289" spans="1:6" x14ac:dyDescent="0.35">
      <c r="A2289">
        <v>2288</v>
      </c>
      <c r="B2289" s="1">
        <v>43196</v>
      </c>
      <c r="C2289">
        <v>3.43</v>
      </c>
      <c r="D2289">
        <v>3.391</v>
      </c>
      <c r="E2289" t="e">
        <v>#N/A</v>
      </c>
      <c r="F2289" t="e">
        <v>#N/A</v>
      </c>
    </row>
    <row r="2290" spans="1:6" x14ac:dyDescent="0.35">
      <c r="A2290">
        <v>2289</v>
      </c>
      <c r="B2290" s="1">
        <v>43197</v>
      </c>
      <c r="C2290">
        <v>2.4500000000000002</v>
      </c>
      <c r="D2290">
        <v>3.294</v>
      </c>
      <c r="E2290" t="e">
        <v>#N/A</v>
      </c>
      <c r="F2290" t="e">
        <v>#N/A</v>
      </c>
    </row>
    <row r="2291" spans="1:6" x14ac:dyDescent="0.35">
      <c r="A2291">
        <v>2290</v>
      </c>
      <c r="B2291" s="1">
        <v>43198</v>
      </c>
      <c r="C2291">
        <v>2.4900000000000002</v>
      </c>
      <c r="D2291">
        <v>3.1920000000000002</v>
      </c>
      <c r="E2291">
        <v>0.58299999999999996</v>
      </c>
      <c r="F2291">
        <v>1.774</v>
      </c>
    </row>
    <row r="2292" spans="1:6" x14ac:dyDescent="0.35">
      <c r="A2292">
        <v>2291</v>
      </c>
      <c r="B2292" s="1">
        <v>43199</v>
      </c>
      <c r="C2292">
        <v>2.02</v>
      </c>
      <c r="D2292">
        <v>3.0830000000000002</v>
      </c>
      <c r="E2292" t="e">
        <v>#N/A</v>
      </c>
      <c r="F2292" t="e">
        <v>#N/A</v>
      </c>
    </row>
    <row r="2293" spans="1:6" x14ac:dyDescent="0.35">
      <c r="A2293">
        <v>2292</v>
      </c>
      <c r="B2293" s="1">
        <v>43200</v>
      </c>
      <c r="C2293">
        <v>1.84</v>
      </c>
      <c r="D2293">
        <v>2.9769999999999999</v>
      </c>
      <c r="E2293" t="e">
        <v>#N/A</v>
      </c>
      <c r="F2293" t="e">
        <v>#N/A</v>
      </c>
    </row>
    <row r="2294" spans="1:6" x14ac:dyDescent="0.35">
      <c r="A2294">
        <v>2293</v>
      </c>
      <c r="B2294" s="1">
        <v>43201</v>
      </c>
      <c r="C2294">
        <v>2.21</v>
      </c>
      <c r="D2294">
        <v>2.903</v>
      </c>
      <c r="E2294" t="e">
        <v>#N/A</v>
      </c>
      <c r="F2294" t="e">
        <v>#N/A</v>
      </c>
    </row>
    <row r="2295" spans="1:6" x14ac:dyDescent="0.35">
      <c r="A2295">
        <v>2294</v>
      </c>
      <c r="B2295" s="1">
        <v>43202</v>
      </c>
      <c r="C2295">
        <v>2.56</v>
      </c>
      <c r="D2295">
        <v>2.831</v>
      </c>
      <c r="E2295">
        <v>3.1320000000000001</v>
      </c>
      <c r="F2295">
        <v>1.54</v>
      </c>
    </row>
    <row r="2296" spans="1:6" x14ac:dyDescent="0.35">
      <c r="A2296">
        <v>2295</v>
      </c>
      <c r="B2296" s="1">
        <v>43203</v>
      </c>
      <c r="C2296">
        <v>4.1500000000000004</v>
      </c>
      <c r="D2296">
        <v>3.0249999999999999</v>
      </c>
      <c r="E2296" t="e">
        <v>#N/A</v>
      </c>
      <c r="F2296" t="e">
        <v>#N/A</v>
      </c>
    </row>
    <row r="2297" spans="1:6" x14ac:dyDescent="0.35">
      <c r="A2297">
        <v>2296</v>
      </c>
      <c r="B2297" s="1">
        <v>43204</v>
      </c>
      <c r="C2297">
        <v>3.43</v>
      </c>
      <c r="D2297">
        <v>3.024</v>
      </c>
      <c r="E2297" t="e">
        <v>#N/A</v>
      </c>
      <c r="F2297" t="e">
        <v>#N/A</v>
      </c>
    </row>
    <row r="2298" spans="1:6" x14ac:dyDescent="0.35">
      <c r="A2298">
        <v>2297</v>
      </c>
      <c r="B2298" s="1">
        <v>43205</v>
      </c>
      <c r="C2298">
        <v>2.2400000000000002</v>
      </c>
      <c r="D2298">
        <v>2.9540000000000002</v>
      </c>
      <c r="E2298" t="e">
        <v>#N/A</v>
      </c>
      <c r="F2298" t="e">
        <v>#N/A</v>
      </c>
    </row>
    <row r="2299" spans="1:6" x14ac:dyDescent="0.35">
      <c r="A2299">
        <v>2298</v>
      </c>
      <c r="B2299" s="1">
        <v>43206</v>
      </c>
      <c r="C2299">
        <v>2.0099999999999998</v>
      </c>
      <c r="D2299">
        <v>2.887</v>
      </c>
      <c r="E2299">
        <v>2.5299999999999998</v>
      </c>
      <c r="F2299">
        <v>1.756</v>
      </c>
    </row>
    <row r="2300" spans="1:6" x14ac:dyDescent="0.35">
      <c r="A2300">
        <v>2299</v>
      </c>
      <c r="B2300" s="1">
        <v>43207</v>
      </c>
      <c r="C2300">
        <v>2.81</v>
      </c>
      <c r="D2300">
        <v>3.581</v>
      </c>
      <c r="E2300">
        <v>13.541</v>
      </c>
      <c r="F2300">
        <v>9.0169999999999995</v>
      </c>
    </row>
    <row r="2301" spans="1:6" x14ac:dyDescent="0.35">
      <c r="A2301">
        <v>2300</v>
      </c>
      <c r="B2301" s="1">
        <v>43208</v>
      </c>
      <c r="C2301">
        <v>4.83</v>
      </c>
      <c r="D2301">
        <v>3.7570000000000001</v>
      </c>
      <c r="E2301" t="e">
        <v>#N/A</v>
      </c>
      <c r="F2301" t="e">
        <v>#N/A</v>
      </c>
    </row>
    <row r="2302" spans="1:6" x14ac:dyDescent="0.35">
      <c r="A2302">
        <v>2301</v>
      </c>
      <c r="B2302" s="1">
        <v>43209</v>
      </c>
      <c r="C2302">
        <v>3.41</v>
      </c>
      <c r="D2302">
        <v>3.9849999999999999</v>
      </c>
      <c r="E2302" t="e">
        <v>#N/A</v>
      </c>
      <c r="F2302" t="e">
        <v>#N/A</v>
      </c>
    </row>
    <row r="2303" spans="1:6" x14ac:dyDescent="0.35">
      <c r="A2303">
        <v>2302</v>
      </c>
      <c r="B2303" s="1">
        <v>43210</v>
      </c>
      <c r="C2303">
        <v>3.4</v>
      </c>
      <c r="D2303">
        <v>4.3929999999999998</v>
      </c>
      <c r="E2303">
        <v>4.0359999999999996</v>
      </c>
      <c r="F2303">
        <v>4.4589999999999996</v>
      </c>
    </row>
    <row r="2304" spans="1:6" x14ac:dyDescent="0.35">
      <c r="A2304">
        <v>2303</v>
      </c>
      <c r="B2304" s="1">
        <v>43211</v>
      </c>
      <c r="C2304">
        <v>2.95</v>
      </c>
      <c r="D2304">
        <v>4.343</v>
      </c>
      <c r="E2304">
        <v>3.06</v>
      </c>
      <c r="F2304">
        <v>3.2770000000000001</v>
      </c>
    </row>
    <row r="2305" spans="1:6" x14ac:dyDescent="0.35">
      <c r="A2305">
        <v>2304</v>
      </c>
      <c r="B2305" s="1">
        <v>43212</v>
      </c>
      <c r="C2305">
        <v>2.76</v>
      </c>
      <c r="D2305">
        <v>4.1660000000000004</v>
      </c>
      <c r="E2305">
        <v>2.2360000000000002</v>
      </c>
      <c r="F2305">
        <v>2.5350000000000001</v>
      </c>
    </row>
    <row r="2306" spans="1:6" x14ac:dyDescent="0.35">
      <c r="A2306">
        <v>2305</v>
      </c>
      <c r="B2306" s="1">
        <v>43213</v>
      </c>
      <c r="C2306">
        <v>2.71</v>
      </c>
      <c r="D2306">
        <v>3.9929999999999999</v>
      </c>
      <c r="E2306">
        <v>1.792</v>
      </c>
      <c r="F2306">
        <v>2.1120000000000001</v>
      </c>
    </row>
    <row r="2307" spans="1:6" x14ac:dyDescent="0.35">
      <c r="A2307">
        <v>2306</v>
      </c>
      <c r="B2307" s="1">
        <v>43214</v>
      </c>
      <c r="C2307">
        <v>2.81</v>
      </c>
      <c r="D2307">
        <v>3.8239999999999998</v>
      </c>
      <c r="E2307">
        <v>1.4370000000000001</v>
      </c>
      <c r="F2307">
        <v>1.863</v>
      </c>
    </row>
    <row r="2308" spans="1:6" x14ac:dyDescent="0.35">
      <c r="A2308">
        <v>2307</v>
      </c>
      <c r="B2308" s="1">
        <v>43215</v>
      </c>
      <c r="C2308">
        <v>3.04</v>
      </c>
      <c r="D2308">
        <v>3.6779999999999999</v>
      </c>
      <c r="E2308">
        <v>1.571</v>
      </c>
      <c r="F2308">
        <v>1.706</v>
      </c>
    </row>
    <row r="2309" spans="1:6" x14ac:dyDescent="0.35">
      <c r="A2309">
        <v>2308</v>
      </c>
      <c r="B2309" s="1">
        <v>43216</v>
      </c>
      <c r="C2309">
        <v>3.2</v>
      </c>
      <c r="D2309">
        <v>3.6</v>
      </c>
      <c r="E2309">
        <v>1.865</v>
      </c>
      <c r="F2309">
        <v>1.6830000000000001</v>
      </c>
    </row>
    <row r="2310" spans="1:6" x14ac:dyDescent="0.35">
      <c r="A2310">
        <v>2309</v>
      </c>
      <c r="B2310" s="1">
        <v>43217</v>
      </c>
      <c r="C2310">
        <v>3.37</v>
      </c>
      <c r="D2310">
        <v>3.468</v>
      </c>
      <c r="E2310">
        <v>2.4929999999999999</v>
      </c>
      <c r="F2310">
        <v>1.575</v>
      </c>
    </row>
    <row r="2311" spans="1:6" x14ac:dyDescent="0.35">
      <c r="A2311">
        <v>2310</v>
      </c>
      <c r="B2311" s="1">
        <v>43218</v>
      </c>
      <c r="C2311">
        <v>3.42</v>
      </c>
      <c r="D2311">
        <v>3.456</v>
      </c>
      <c r="E2311">
        <v>3.0270000000000001</v>
      </c>
      <c r="F2311">
        <v>1.679</v>
      </c>
    </row>
    <row r="2312" spans="1:6" x14ac:dyDescent="0.35">
      <c r="A2312">
        <v>2311</v>
      </c>
      <c r="B2312" s="1">
        <v>43219</v>
      </c>
      <c r="C2312">
        <v>3.31</v>
      </c>
      <c r="D2312">
        <v>3.5510000000000002</v>
      </c>
      <c r="E2312" t="e">
        <v>#N/A</v>
      </c>
      <c r="F2312" t="e">
        <v>#N/A</v>
      </c>
    </row>
    <row r="2313" spans="1:6" x14ac:dyDescent="0.35">
      <c r="A2313">
        <v>2312</v>
      </c>
      <c r="B2313" s="1">
        <v>43220</v>
      </c>
      <c r="C2313">
        <v>3.12</v>
      </c>
      <c r="D2313">
        <v>3.7250000000000001</v>
      </c>
      <c r="E2313" t="e">
        <v>#N/A</v>
      </c>
      <c r="F2313" t="e">
        <v>#N/A</v>
      </c>
    </row>
    <row r="2314" spans="1:6" x14ac:dyDescent="0.35">
      <c r="A2314">
        <v>2313</v>
      </c>
      <c r="B2314" s="1">
        <v>43221</v>
      </c>
      <c r="C2314">
        <v>3.25</v>
      </c>
      <c r="D2314">
        <v>3.6779999999999999</v>
      </c>
      <c r="E2314" t="e">
        <v>#N/A</v>
      </c>
      <c r="F2314" t="e">
        <v>#N/A</v>
      </c>
    </row>
    <row r="2315" spans="1:6" x14ac:dyDescent="0.35">
      <c r="A2315">
        <v>2314</v>
      </c>
      <c r="B2315" s="1">
        <v>43222</v>
      </c>
      <c r="C2315">
        <v>2.99</v>
      </c>
      <c r="D2315">
        <v>3.548</v>
      </c>
      <c r="E2315" t="e">
        <v>#N/A</v>
      </c>
      <c r="F2315" t="e">
        <v>#N/A</v>
      </c>
    </row>
    <row r="2316" spans="1:6" x14ac:dyDescent="0.35">
      <c r="A2316">
        <v>2315</v>
      </c>
      <c r="B2316" s="1">
        <v>43223</v>
      </c>
      <c r="C2316">
        <v>3.07</v>
      </c>
      <c r="D2316">
        <v>3.4950000000000001</v>
      </c>
      <c r="E2316" t="e">
        <v>#N/A</v>
      </c>
      <c r="F2316" t="e">
        <v>#N/A</v>
      </c>
    </row>
    <row r="2317" spans="1:6" x14ac:dyDescent="0.35">
      <c r="A2317">
        <v>2316</v>
      </c>
      <c r="B2317" s="1">
        <v>43224</v>
      </c>
      <c r="C2317">
        <v>3.15</v>
      </c>
      <c r="D2317">
        <v>3.6560000000000001</v>
      </c>
      <c r="E2317" t="e">
        <v>#N/A</v>
      </c>
      <c r="F2317" t="e">
        <v>#N/A</v>
      </c>
    </row>
    <row r="2318" spans="1:6" x14ac:dyDescent="0.35">
      <c r="A2318">
        <v>2317</v>
      </c>
      <c r="B2318" s="1">
        <v>43225</v>
      </c>
      <c r="C2318">
        <v>4.07</v>
      </c>
      <c r="D2318">
        <v>3.9409999999999998</v>
      </c>
      <c r="E2318" t="e">
        <v>#N/A</v>
      </c>
      <c r="F2318" t="e">
        <v>#N/A</v>
      </c>
    </row>
    <row r="2319" spans="1:6" x14ac:dyDescent="0.35">
      <c r="A2319">
        <v>2318</v>
      </c>
      <c r="B2319" s="1">
        <v>43226</v>
      </c>
      <c r="C2319">
        <v>3.54</v>
      </c>
      <c r="D2319">
        <v>3.8559999999999999</v>
      </c>
      <c r="E2319" t="e">
        <v>#N/A</v>
      </c>
      <c r="F2319" t="e">
        <v>#N/A</v>
      </c>
    </row>
    <row r="2320" spans="1:6" x14ac:dyDescent="0.35">
      <c r="A2320">
        <v>2319</v>
      </c>
      <c r="B2320" s="1">
        <v>43227</v>
      </c>
      <c r="C2320">
        <v>3.47</v>
      </c>
      <c r="D2320">
        <v>3.891</v>
      </c>
      <c r="E2320" t="e">
        <v>#N/A</v>
      </c>
      <c r="F2320" t="e">
        <v>#N/A</v>
      </c>
    </row>
    <row r="2321" spans="1:6" x14ac:dyDescent="0.35">
      <c r="A2321">
        <v>2320</v>
      </c>
      <c r="B2321" s="1">
        <v>43228</v>
      </c>
      <c r="C2321">
        <v>3.15</v>
      </c>
      <c r="D2321">
        <v>3.7469999999999999</v>
      </c>
      <c r="E2321">
        <v>0.89300000000000002</v>
      </c>
      <c r="F2321">
        <v>1.4570000000000001</v>
      </c>
    </row>
    <row r="2322" spans="1:6" x14ac:dyDescent="0.35">
      <c r="A2322">
        <v>2321</v>
      </c>
      <c r="B2322" s="1">
        <v>43229</v>
      </c>
      <c r="C2322">
        <v>2.93</v>
      </c>
      <c r="D2322">
        <v>3.6059999999999999</v>
      </c>
      <c r="E2322" t="e">
        <v>#N/A</v>
      </c>
      <c r="F2322" t="e">
        <v>#N/A</v>
      </c>
    </row>
    <row r="2323" spans="1:6" x14ac:dyDescent="0.35">
      <c r="A2323">
        <v>2322</v>
      </c>
      <c r="B2323" s="1">
        <v>43230</v>
      </c>
      <c r="C2323">
        <v>2.75</v>
      </c>
      <c r="D2323">
        <v>3.45</v>
      </c>
      <c r="E2323" t="e">
        <v>#N/A</v>
      </c>
      <c r="F2323" t="e">
        <v>#N/A</v>
      </c>
    </row>
    <row r="2324" spans="1:6" x14ac:dyDescent="0.35">
      <c r="A2324">
        <v>2323</v>
      </c>
      <c r="B2324" s="1">
        <v>43231</v>
      </c>
      <c r="C2324">
        <v>2.68</v>
      </c>
      <c r="D2324">
        <v>3.3090000000000002</v>
      </c>
      <c r="E2324" t="e">
        <v>#N/A</v>
      </c>
      <c r="F2324" t="e">
        <v>#N/A</v>
      </c>
    </row>
    <row r="2325" spans="1:6" x14ac:dyDescent="0.35">
      <c r="A2325">
        <v>2324</v>
      </c>
      <c r="B2325" s="1">
        <v>43232</v>
      </c>
      <c r="C2325">
        <v>2.48</v>
      </c>
      <c r="D2325">
        <v>3.1850000000000001</v>
      </c>
      <c r="E2325">
        <v>2.302</v>
      </c>
      <c r="F2325">
        <v>1.2889999999999999</v>
      </c>
    </row>
    <row r="2326" spans="1:6" x14ac:dyDescent="0.35">
      <c r="A2326">
        <v>2325</v>
      </c>
      <c r="B2326" s="1">
        <v>43233</v>
      </c>
      <c r="C2326">
        <v>2.35</v>
      </c>
      <c r="D2326">
        <v>3.0640000000000001</v>
      </c>
      <c r="E2326" t="e">
        <v>#N/A</v>
      </c>
      <c r="F2326" t="e">
        <v>#N/A</v>
      </c>
    </row>
    <row r="2327" spans="1:6" x14ac:dyDescent="0.35">
      <c r="A2327">
        <v>2326</v>
      </c>
      <c r="B2327" s="1">
        <v>43234</v>
      </c>
      <c r="C2327">
        <v>2.27</v>
      </c>
      <c r="D2327">
        <v>2.9350000000000001</v>
      </c>
      <c r="E2327" t="e">
        <v>#N/A</v>
      </c>
      <c r="F2327" t="e">
        <v>#N/A</v>
      </c>
    </row>
    <row r="2328" spans="1:6" x14ac:dyDescent="0.35">
      <c r="A2328">
        <v>2327</v>
      </c>
      <c r="B2328" s="1">
        <v>43235</v>
      </c>
      <c r="C2328">
        <v>2.23</v>
      </c>
      <c r="D2328">
        <v>2.863</v>
      </c>
      <c r="E2328" t="e">
        <v>#N/A</v>
      </c>
      <c r="F2328" t="e">
        <v>#N/A</v>
      </c>
    </row>
    <row r="2329" spans="1:6" x14ac:dyDescent="0.35">
      <c r="A2329">
        <v>2328</v>
      </c>
      <c r="B2329" s="1">
        <v>43236</v>
      </c>
      <c r="C2329">
        <v>2.15</v>
      </c>
      <c r="D2329">
        <v>2.7480000000000002</v>
      </c>
      <c r="E2329" t="e">
        <v>#N/A</v>
      </c>
      <c r="F2329" t="e">
        <v>#N/A</v>
      </c>
    </row>
    <row r="2330" spans="1:6" x14ac:dyDescent="0.35">
      <c r="A2330">
        <v>2329</v>
      </c>
      <c r="B2330" s="1">
        <v>43237</v>
      </c>
      <c r="C2330">
        <v>2.0699999999999998</v>
      </c>
      <c r="D2330">
        <v>2.661</v>
      </c>
      <c r="E2330" t="e">
        <v>#N/A</v>
      </c>
      <c r="F2330" t="e">
        <v>#N/A</v>
      </c>
    </row>
    <row r="2331" spans="1:6" x14ac:dyDescent="0.35">
      <c r="A2331">
        <v>2330</v>
      </c>
      <c r="B2331" s="1">
        <v>43238</v>
      </c>
      <c r="C2331">
        <v>1.99</v>
      </c>
      <c r="D2331">
        <v>2.5720000000000001</v>
      </c>
      <c r="E2331" t="e">
        <v>#N/A</v>
      </c>
      <c r="F2331" t="e">
        <v>#N/A</v>
      </c>
    </row>
    <row r="2332" spans="1:6" x14ac:dyDescent="0.35">
      <c r="A2332">
        <v>2331</v>
      </c>
      <c r="B2332" s="1">
        <v>43239</v>
      </c>
      <c r="C2332">
        <v>1.93</v>
      </c>
      <c r="D2332">
        <v>2.4670000000000001</v>
      </c>
      <c r="E2332" t="e">
        <v>#N/A</v>
      </c>
      <c r="F2332" t="e">
        <v>#N/A</v>
      </c>
    </row>
    <row r="2333" spans="1:6" x14ac:dyDescent="0.35">
      <c r="A2333">
        <v>2332</v>
      </c>
      <c r="B2333" s="1">
        <v>43240</v>
      </c>
      <c r="C2333">
        <v>2.1</v>
      </c>
      <c r="D2333">
        <v>2.5299999999999998</v>
      </c>
      <c r="E2333" t="e">
        <v>#N/A</v>
      </c>
      <c r="F2333" t="e">
        <v>#N/A</v>
      </c>
    </row>
    <row r="2334" spans="1:6" x14ac:dyDescent="0.35">
      <c r="A2334">
        <v>2333</v>
      </c>
      <c r="B2334" s="1">
        <v>43241</v>
      </c>
      <c r="C2334">
        <v>2.04</v>
      </c>
      <c r="D2334">
        <v>2.4409999999999998</v>
      </c>
      <c r="E2334" t="e">
        <v>#N/A</v>
      </c>
      <c r="F2334" t="e">
        <v>#N/A</v>
      </c>
    </row>
    <row r="2335" spans="1:6" x14ac:dyDescent="0.35">
      <c r="A2335">
        <v>2334</v>
      </c>
      <c r="B2335" s="1">
        <v>43242</v>
      </c>
      <c r="C2335">
        <v>1.92</v>
      </c>
      <c r="D2335">
        <v>2.355</v>
      </c>
      <c r="E2335" t="e">
        <v>#N/A</v>
      </c>
      <c r="F2335" t="e">
        <v>#N/A</v>
      </c>
    </row>
    <row r="2336" spans="1:6" x14ac:dyDescent="0.35">
      <c r="A2336">
        <v>2335</v>
      </c>
      <c r="B2336" s="1">
        <v>43243</v>
      </c>
      <c r="C2336">
        <v>1.98</v>
      </c>
      <c r="D2336">
        <v>2.3410000000000002</v>
      </c>
      <c r="E2336" t="e">
        <v>#N/A</v>
      </c>
      <c r="F2336" t="e">
        <v>#N/A</v>
      </c>
    </row>
    <row r="2337" spans="1:6" x14ac:dyDescent="0.35">
      <c r="A2337">
        <v>2336</v>
      </c>
      <c r="B2337" s="1">
        <v>43244</v>
      </c>
      <c r="C2337">
        <v>1.96</v>
      </c>
      <c r="D2337">
        <v>2.2639999999999998</v>
      </c>
      <c r="E2337" t="e">
        <v>#N/A</v>
      </c>
      <c r="F2337" t="e">
        <v>#N/A</v>
      </c>
    </row>
    <row r="2338" spans="1:6" x14ac:dyDescent="0.35">
      <c r="A2338">
        <v>2337</v>
      </c>
      <c r="B2338" s="1">
        <v>43245</v>
      </c>
      <c r="C2338">
        <v>1.97</v>
      </c>
      <c r="D2338">
        <v>2.2320000000000002</v>
      </c>
      <c r="E2338" t="e">
        <v>#N/A</v>
      </c>
      <c r="F2338" t="e">
        <v>#N/A</v>
      </c>
    </row>
    <row r="2339" spans="1:6" x14ac:dyDescent="0.35">
      <c r="A2339">
        <v>2338</v>
      </c>
      <c r="B2339" s="1">
        <v>43246</v>
      </c>
      <c r="C2339">
        <v>1.95</v>
      </c>
      <c r="D2339">
        <v>2.2269999999999999</v>
      </c>
      <c r="E2339" t="e">
        <v>#N/A</v>
      </c>
      <c r="F2339" t="e">
        <v>#N/A</v>
      </c>
    </row>
    <row r="2340" spans="1:6" x14ac:dyDescent="0.35">
      <c r="A2340">
        <v>2339</v>
      </c>
      <c r="B2340" s="1">
        <v>43247</v>
      </c>
      <c r="C2340">
        <v>1.89</v>
      </c>
      <c r="D2340">
        <v>2.149</v>
      </c>
      <c r="E2340" t="e">
        <v>#N/A</v>
      </c>
      <c r="F2340" t="e">
        <v>#N/A</v>
      </c>
    </row>
    <row r="2341" spans="1:6" x14ac:dyDescent="0.35">
      <c r="A2341">
        <v>2340</v>
      </c>
      <c r="B2341" s="1">
        <v>43248</v>
      </c>
      <c r="C2341">
        <v>1.88</v>
      </c>
      <c r="D2341">
        <v>2.056</v>
      </c>
      <c r="E2341" t="e">
        <v>#N/A</v>
      </c>
      <c r="F2341" t="e">
        <v>#N/A</v>
      </c>
    </row>
    <row r="2342" spans="1:6" x14ac:dyDescent="0.35">
      <c r="A2342">
        <v>2341</v>
      </c>
      <c r="B2342" s="1">
        <v>43249</v>
      </c>
      <c r="C2342">
        <v>1.96</v>
      </c>
      <c r="D2342">
        <v>2.1280000000000001</v>
      </c>
      <c r="E2342" t="e">
        <v>#N/A</v>
      </c>
      <c r="F2342" t="e">
        <v>#N/A</v>
      </c>
    </row>
    <row r="2343" spans="1:6" x14ac:dyDescent="0.35">
      <c r="A2343">
        <v>2342</v>
      </c>
      <c r="B2343" s="1">
        <v>43250</v>
      </c>
      <c r="C2343">
        <v>1.89</v>
      </c>
      <c r="D2343">
        <v>2.0499999999999998</v>
      </c>
      <c r="E2343" t="e">
        <v>#N/A</v>
      </c>
      <c r="F2343" t="e">
        <v>#N/A</v>
      </c>
    </row>
    <row r="2344" spans="1:6" x14ac:dyDescent="0.35">
      <c r="A2344">
        <v>2343</v>
      </c>
      <c r="B2344" s="1">
        <v>43251</v>
      </c>
      <c r="C2344">
        <v>1.93</v>
      </c>
      <c r="D2344">
        <v>1.9830000000000001</v>
      </c>
      <c r="E2344" t="e">
        <v>#N/A</v>
      </c>
      <c r="F2344" t="e">
        <v>#N/A</v>
      </c>
    </row>
    <row r="2345" spans="1:6" x14ac:dyDescent="0.35">
      <c r="A2345">
        <v>2344</v>
      </c>
      <c r="B2345" s="1">
        <v>43252</v>
      </c>
      <c r="C2345">
        <v>1.95</v>
      </c>
      <c r="D2345">
        <v>1.891</v>
      </c>
      <c r="E2345" t="e">
        <v>#N/A</v>
      </c>
      <c r="F2345" t="e">
        <v>#N/A</v>
      </c>
    </row>
    <row r="2346" spans="1:6" x14ac:dyDescent="0.35">
      <c r="A2346">
        <v>2345</v>
      </c>
      <c r="B2346" s="1">
        <v>43253</v>
      </c>
      <c r="C2346">
        <v>2.35</v>
      </c>
      <c r="D2346">
        <v>2.2890000000000001</v>
      </c>
      <c r="E2346" t="e">
        <v>#N/A</v>
      </c>
      <c r="F2346" t="e">
        <v>#N/A</v>
      </c>
    </row>
    <row r="2347" spans="1:6" x14ac:dyDescent="0.35">
      <c r="A2347">
        <v>2346</v>
      </c>
      <c r="B2347" s="1">
        <v>43254</v>
      </c>
      <c r="C2347">
        <v>2.16</v>
      </c>
      <c r="D2347">
        <v>2.2770000000000001</v>
      </c>
      <c r="E2347" t="e">
        <v>#N/A</v>
      </c>
      <c r="F2347" t="e">
        <v>#N/A</v>
      </c>
    </row>
    <row r="2348" spans="1:6" x14ac:dyDescent="0.35">
      <c r="A2348">
        <v>2347</v>
      </c>
      <c r="B2348" s="1">
        <v>43255</v>
      </c>
      <c r="C2348">
        <v>2.02</v>
      </c>
      <c r="D2348">
        <v>2.1800000000000002</v>
      </c>
      <c r="E2348" t="e">
        <v>#N/A</v>
      </c>
      <c r="F2348" t="e">
        <v>#N/A</v>
      </c>
    </row>
    <row r="2349" spans="1:6" x14ac:dyDescent="0.35">
      <c r="A2349">
        <v>2348</v>
      </c>
      <c r="B2349" s="1">
        <v>43256</v>
      </c>
      <c r="C2349">
        <v>2</v>
      </c>
      <c r="D2349">
        <v>2.09</v>
      </c>
      <c r="E2349" t="e">
        <v>#N/A</v>
      </c>
      <c r="F2349" t="e">
        <v>#N/A</v>
      </c>
    </row>
    <row r="2350" spans="1:6" x14ac:dyDescent="0.35">
      <c r="A2350">
        <v>2349</v>
      </c>
      <c r="B2350" s="1">
        <v>43257</v>
      </c>
      <c r="C2350">
        <v>2</v>
      </c>
      <c r="D2350">
        <v>2.028</v>
      </c>
      <c r="E2350" t="e">
        <v>#N/A</v>
      </c>
      <c r="F2350" t="e">
        <v>#N/A</v>
      </c>
    </row>
    <row r="2351" spans="1:6" x14ac:dyDescent="0.35">
      <c r="A2351">
        <v>2350</v>
      </c>
      <c r="B2351" s="1">
        <v>43258</v>
      </c>
      <c r="C2351">
        <v>1.94</v>
      </c>
      <c r="D2351">
        <v>1.9430000000000001</v>
      </c>
      <c r="E2351" t="e">
        <v>#N/A</v>
      </c>
      <c r="F2351" t="e">
        <v>#N/A</v>
      </c>
    </row>
    <row r="2352" spans="1:6" x14ac:dyDescent="0.35">
      <c r="A2352">
        <v>2351</v>
      </c>
      <c r="B2352" s="1">
        <v>43259</v>
      </c>
      <c r="C2352">
        <v>1.95</v>
      </c>
      <c r="D2352">
        <v>1.8859999999999999</v>
      </c>
      <c r="E2352">
        <v>0.63800000000000001</v>
      </c>
      <c r="F2352">
        <v>1.409</v>
      </c>
    </row>
    <row r="2353" spans="1:6" x14ac:dyDescent="0.35">
      <c r="A2353">
        <v>2352</v>
      </c>
      <c r="B2353" s="1">
        <v>43260</v>
      </c>
      <c r="C2353">
        <v>1.95</v>
      </c>
      <c r="D2353">
        <v>1.8080000000000001</v>
      </c>
      <c r="E2353" t="e">
        <v>#N/A</v>
      </c>
      <c r="F2353" t="e">
        <v>#N/A</v>
      </c>
    </row>
    <row r="2354" spans="1:6" x14ac:dyDescent="0.35">
      <c r="A2354">
        <v>2353</v>
      </c>
      <c r="B2354" s="1">
        <v>43261</v>
      </c>
      <c r="C2354">
        <v>1.89</v>
      </c>
      <c r="D2354">
        <v>1.7509999999999999</v>
      </c>
      <c r="E2354">
        <v>2.032</v>
      </c>
      <c r="F2354">
        <v>1.2589999999999999</v>
      </c>
    </row>
    <row r="2355" spans="1:6" x14ac:dyDescent="0.35">
      <c r="A2355">
        <v>2354</v>
      </c>
      <c r="B2355" s="1">
        <v>43262</v>
      </c>
      <c r="C2355">
        <v>1.84</v>
      </c>
      <c r="D2355">
        <v>1.675</v>
      </c>
      <c r="E2355">
        <v>2.927</v>
      </c>
      <c r="F2355">
        <v>1.234</v>
      </c>
    </row>
    <row r="2356" spans="1:6" x14ac:dyDescent="0.35">
      <c r="A2356">
        <v>2355</v>
      </c>
      <c r="B2356" s="1">
        <v>43263</v>
      </c>
      <c r="C2356">
        <v>1.81</v>
      </c>
      <c r="D2356">
        <v>1.6020000000000001</v>
      </c>
      <c r="E2356">
        <v>1.8129999999999999</v>
      </c>
      <c r="F2356">
        <v>1.228</v>
      </c>
    </row>
    <row r="2357" spans="1:6" x14ac:dyDescent="0.35">
      <c r="A2357">
        <v>2356</v>
      </c>
      <c r="B2357" s="1">
        <v>43264</v>
      </c>
      <c r="C2357">
        <v>1.79</v>
      </c>
      <c r="D2357">
        <v>1.54</v>
      </c>
      <c r="E2357" t="e">
        <v>#N/A</v>
      </c>
      <c r="F2357" t="e">
        <v>#N/A</v>
      </c>
    </row>
    <row r="2358" spans="1:6" x14ac:dyDescent="0.35">
      <c r="A2358">
        <v>2357</v>
      </c>
      <c r="B2358" s="1">
        <v>43265</v>
      </c>
      <c r="C2358">
        <v>1.83</v>
      </c>
      <c r="D2358">
        <v>1.5640000000000001</v>
      </c>
      <c r="E2358" t="e">
        <v>#N/A</v>
      </c>
      <c r="F2358" t="e">
        <v>#N/A</v>
      </c>
    </row>
    <row r="2359" spans="1:6" x14ac:dyDescent="0.35">
      <c r="A2359">
        <v>2358</v>
      </c>
      <c r="B2359" s="1">
        <v>43266</v>
      </c>
      <c r="C2359">
        <v>1.84</v>
      </c>
      <c r="D2359">
        <v>1.524</v>
      </c>
      <c r="E2359" t="e">
        <v>#N/A</v>
      </c>
      <c r="F2359" t="e">
        <v>#N/A</v>
      </c>
    </row>
    <row r="2360" spans="1:6" x14ac:dyDescent="0.35">
      <c r="A2360">
        <v>2359</v>
      </c>
      <c r="B2360" s="1">
        <v>43267</v>
      </c>
      <c r="C2360">
        <v>1.75</v>
      </c>
      <c r="D2360">
        <v>1.48</v>
      </c>
      <c r="E2360" t="e">
        <v>#N/A</v>
      </c>
      <c r="F2360" t="e">
        <v>#N/A</v>
      </c>
    </row>
    <row r="2361" spans="1:6" x14ac:dyDescent="0.35">
      <c r="A2361">
        <v>2360</v>
      </c>
      <c r="B2361" s="1">
        <v>43268</v>
      </c>
      <c r="C2361">
        <v>1.7</v>
      </c>
      <c r="D2361">
        <v>1.413</v>
      </c>
      <c r="E2361" t="e">
        <v>#N/A</v>
      </c>
      <c r="F2361" t="e">
        <v>#N/A</v>
      </c>
    </row>
    <row r="2362" spans="1:6" x14ac:dyDescent="0.35">
      <c r="A2362">
        <v>2361</v>
      </c>
      <c r="B2362" s="1">
        <v>43269</v>
      </c>
      <c r="C2362">
        <v>1.7</v>
      </c>
      <c r="D2362">
        <v>1.8460000000000001</v>
      </c>
      <c r="E2362" t="e">
        <v>#N/A</v>
      </c>
      <c r="F2362" t="e">
        <v>#N/A</v>
      </c>
    </row>
    <row r="2363" spans="1:6" x14ac:dyDescent="0.35">
      <c r="A2363">
        <v>2362</v>
      </c>
      <c r="B2363" s="1">
        <v>43270</v>
      </c>
      <c r="C2363">
        <v>1.79</v>
      </c>
      <c r="D2363">
        <v>3.5640000000000001</v>
      </c>
      <c r="E2363">
        <v>20.468</v>
      </c>
      <c r="F2363">
        <v>24.14</v>
      </c>
    </row>
    <row r="2364" spans="1:6" x14ac:dyDescent="0.35">
      <c r="A2364">
        <v>2363</v>
      </c>
      <c r="B2364" s="1">
        <v>43271</v>
      </c>
      <c r="C2364">
        <v>1.69</v>
      </c>
      <c r="D2364">
        <v>3.7309999999999999</v>
      </c>
      <c r="E2364">
        <v>26.754999999999999</v>
      </c>
      <c r="F2364">
        <v>15</v>
      </c>
    </row>
    <row r="2365" spans="1:6" x14ac:dyDescent="0.35">
      <c r="A2365">
        <v>2364</v>
      </c>
      <c r="B2365" s="1">
        <v>43272</v>
      </c>
      <c r="C2365">
        <v>1.67</v>
      </c>
      <c r="D2365">
        <v>3.456</v>
      </c>
      <c r="E2365" t="e">
        <v>#N/A</v>
      </c>
      <c r="F2365" t="e">
        <v>#N/A</v>
      </c>
    </row>
    <row r="2366" spans="1:6" x14ac:dyDescent="0.35">
      <c r="A2366">
        <v>2365</v>
      </c>
      <c r="B2366" s="1">
        <v>43273</v>
      </c>
      <c r="C2366">
        <v>1.57</v>
      </c>
      <c r="D2366">
        <v>3.2170000000000001</v>
      </c>
      <c r="E2366" t="e">
        <v>#N/A</v>
      </c>
      <c r="F2366" t="e">
        <v>#N/A</v>
      </c>
    </row>
    <row r="2367" spans="1:6" x14ac:dyDescent="0.35">
      <c r="A2367">
        <v>2366</v>
      </c>
      <c r="B2367" s="1">
        <v>43274</v>
      </c>
      <c r="C2367">
        <v>1.52</v>
      </c>
      <c r="D2367">
        <v>2.9510000000000001</v>
      </c>
      <c r="E2367" t="e">
        <v>#N/A</v>
      </c>
      <c r="F2367" t="e">
        <v>#N/A</v>
      </c>
    </row>
    <row r="2368" spans="1:6" x14ac:dyDescent="0.35">
      <c r="A2368">
        <v>2367</v>
      </c>
      <c r="B2368" s="1">
        <v>43275</v>
      </c>
      <c r="C2368">
        <v>1.57</v>
      </c>
      <c r="D2368">
        <v>2.9</v>
      </c>
      <c r="E2368" t="e">
        <v>#N/A</v>
      </c>
      <c r="F2368" t="e">
        <v>#N/A</v>
      </c>
    </row>
    <row r="2369" spans="1:6" x14ac:dyDescent="0.35">
      <c r="A2369">
        <v>2368</v>
      </c>
      <c r="B2369" s="1">
        <v>43276</v>
      </c>
      <c r="C2369">
        <v>1.64</v>
      </c>
      <c r="D2369">
        <v>3.742</v>
      </c>
      <c r="E2369" t="e">
        <v>#N/A</v>
      </c>
      <c r="F2369" t="e">
        <v>#N/A</v>
      </c>
    </row>
    <row r="2370" spans="1:6" x14ac:dyDescent="0.35">
      <c r="A2370">
        <v>2369</v>
      </c>
      <c r="B2370" s="1">
        <v>43277</v>
      </c>
      <c r="C2370">
        <v>1.73</v>
      </c>
      <c r="D2370">
        <v>3.6480000000000001</v>
      </c>
      <c r="E2370" t="e">
        <v>#N/A</v>
      </c>
      <c r="F2370" t="e">
        <v>#N/A</v>
      </c>
    </row>
    <row r="2371" spans="1:6" x14ac:dyDescent="0.35">
      <c r="A2371">
        <v>2370</v>
      </c>
      <c r="B2371" s="1">
        <v>43278</v>
      </c>
      <c r="C2371">
        <v>1.52</v>
      </c>
      <c r="D2371">
        <v>3.4009999999999998</v>
      </c>
      <c r="E2371" t="e">
        <v>#N/A</v>
      </c>
      <c r="F2371" t="e">
        <v>#N/A</v>
      </c>
    </row>
    <row r="2372" spans="1:6" x14ac:dyDescent="0.35">
      <c r="A2372">
        <v>2371</v>
      </c>
      <c r="B2372" s="1">
        <v>43279</v>
      </c>
      <c r="C2372">
        <v>1.47</v>
      </c>
      <c r="D2372">
        <v>3.242</v>
      </c>
      <c r="E2372" t="e">
        <v>#N/A</v>
      </c>
      <c r="F2372" t="e">
        <v>#N/A</v>
      </c>
    </row>
    <row r="2373" spans="1:6" x14ac:dyDescent="0.35">
      <c r="A2373">
        <v>2372</v>
      </c>
      <c r="B2373" s="1">
        <v>43280</v>
      </c>
      <c r="C2373">
        <v>3.02</v>
      </c>
      <c r="D2373">
        <v>3.5059999999999998</v>
      </c>
      <c r="E2373" t="e">
        <v>#N/A</v>
      </c>
      <c r="F2373" t="e">
        <v>#N/A</v>
      </c>
    </row>
    <row r="2374" spans="1:6" x14ac:dyDescent="0.35">
      <c r="A2374">
        <v>2373</v>
      </c>
      <c r="B2374" s="1">
        <v>43281</v>
      </c>
      <c r="C2374">
        <v>2.6</v>
      </c>
      <c r="D2374">
        <v>3.3490000000000002</v>
      </c>
      <c r="E2374" t="e">
        <v>#N/A</v>
      </c>
      <c r="F2374" t="e">
        <v>#N/A</v>
      </c>
    </row>
    <row r="2375" spans="1:6" x14ac:dyDescent="0.35">
      <c r="A2375">
        <v>2374</v>
      </c>
      <c r="B2375" s="1">
        <v>43282</v>
      </c>
      <c r="C2375">
        <v>2.23</v>
      </c>
      <c r="D2375">
        <v>3.1920000000000002</v>
      </c>
      <c r="E2375">
        <v>2.657</v>
      </c>
      <c r="F2375">
        <v>2.8839999999999999</v>
      </c>
    </row>
    <row r="2376" spans="1:6" x14ac:dyDescent="0.35">
      <c r="A2376">
        <v>2375</v>
      </c>
      <c r="B2376" s="1">
        <v>43283</v>
      </c>
      <c r="C2376">
        <v>2.0299999999999998</v>
      </c>
      <c r="D2376">
        <v>2.9980000000000002</v>
      </c>
      <c r="E2376">
        <v>5.1989999999999998</v>
      </c>
      <c r="F2376">
        <v>2.25</v>
      </c>
    </row>
    <row r="2377" spans="1:6" x14ac:dyDescent="0.35">
      <c r="A2377">
        <v>2376</v>
      </c>
      <c r="B2377" s="1">
        <v>43284</v>
      </c>
      <c r="C2377">
        <v>1.9</v>
      </c>
      <c r="D2377">
        <v>2.8159999999999998</v>
      </c>
      <c r="E2377" t="e">
        <v>#N/A</v>
      </c>
      <c r="F2377" t="e">
        <v>#N/A</v>
      </c>
    </row>
    <row r="2378" spans="1:6" x14ac:dyDescent="0.35">
      <c r="A2378">
        <v>2377</v>
      </c>
      <c r="B2378" s="1">
        <v>43285</v>
      </c>
      <c r="C2378">
        <v>1.79</v>
      </c>
      <c r="D2378">
        <v>2.65</v>
      </c>
      <c r="E2378" t="e">
        <v>#N/A</v>
      </c>
      <c r="F2378" t="e">
        <v>#N/A</v>
      </c>
    </row>
    <row r="2379" spans="1:6" x14ac:dyDescent="0.35">
      <c r="A2379">
        <v>2378</v>
      </c>
      <c r="B2379" s="1">
        <v>43286</v>
      </c>
      <c r="C2379">
        <v>1.69</v>
      </c>
      <c r="D2379">
        <v>2.5099999999999998</v>
      </c>
      <c r="E2379" t="e">
        <v>#N/A</v>
      </c>
      <c r="F2379" t="e">
        <v>#N/A</v>
      </c>
    </row>
    <row r="2380" spans="1:6" x14ac:dyDescent="0.35">
      <c r="A2380">
        <v>2379</v>
      </c>
      <c r="B2380" s="1">
        <v>43287</v>
      </c>
      <c r="C2380">
        <v>1.78</v>
      </c>
      <c r="D2380">
        <v>2.4089999999999998</v>
      </c>
      <c r="E2380" t="e">
        <v>#N/A</v>
      </c>
      <c r="F2380" t="e">
        <v>#N/A</v>
      </c>
    </row>
    <row r="2381" spans="1:6" x14ac:dyDescent="0.35">
      <c r="A2381">
        <v>2380</v>
      </c>
      <c r="B2381" s="1">
        <v>43288</v>
      </c>
      <c r="C2381">
        <v>1.66</v>
      </c>
      <c r="D2381">
        <v>2.286</v>
      </c>
      <c r="E2381" t="e">
        <v>#N/A</v>
      </c>
      <c r="F2381" t="e">
        <v>#N/A</v>
      </c>
    </row>
    <row r="2382" spans="1:6" x14ac:dyDescent="0.35">
      <c r="A2382">
        <v>2381</v>
      </c>
      <c r="B2382" s="1">
        <v>43289</v>
      </c>
      <c r="C2382">
        <v>1.54</v>
      </c>
      <c r="D2382">
        <v>2.1669999999999998</v>
      </c>
      <c r="E2382">
        <v>0.49399999999999999</v>
      </c>
      <c r="F2382">
        <v>1.2809999999999999</v>
      </c>
    </row>
    <row r="2383" spans="1:6" x14ac:dyDescent="0.35">
      <c r="A2383">
        <v>2382</v>
      </c>
      <c r="B2383" s="1">
        <v>43290</v>
      </c>
      <c r="C2383">
        <v>1.48</v>
      </c>
      <c r="D2383">
        <v>2.0499999999999998</v>
      </c>
      <c r="E2383" t="e">
        <v>#N/A</v>
      </c>
      <c r="F2383" t="e">
        <v>#N/A</v>
      </c>
    </row>
    <row r="2384" spans="1:6" x14ac:dyDescent="0.35">
      <c r="A2384">
        <v>2383</v>
      </c>
      <c r="B2384" s="1">
        <v>43291</v>
      </c>
      <c r="C2384">
        <v>1.46</v>
      </c>
      <c r="D2384">
        <v>1.9710000000000001</v>
      </c>
      <c r="E2384">
        <v>1.415</v>
      </c>
      <c r="F2384">
        <v>1.218</v>
      </c>
    </row>
    <row r="2385" spans="1:6" x14ac:dyDescent="0.35">
      <c r="A2385">
        <v>2384</v>
      </c>
      <c r="B2385" s="1">
        <v>43292</v>
      </c>
      <c r="C2385">
        <v>1.42</v>
      </c>
      <c r="D2385">
        <v>1.8819999999999999</v>
      </c>
      <c r="E2385" t="e">
        <v>#N/A</v>
      </c>
      <c r="F2385" t="e">
        <v>#N/A</v>
      </c>
    </row>
    <row r="2386" spans="1:6" x14ac:dyDescent="0.35">
      <c r="A2386">
        <v>2385</v>
      </c>
      <c r="B2386" s="1">
        <v>43293</v>
      </c>
      <c r="C2386">
        <v>1.38</v>
      </c>
      <c r="D2386">
        <v>1.8029999999999999</v>
      </c>
      <c r="E2386">
        <v>1.7290000000000001</v>
      </c>
      <c r="F2386">
        <v>1.1950000000000001</v>
      </c>
    </row>
    <row r="2387" spans="1:6" x14ac:dyDescent="0.35">
      <c r="A2387">
        <v>2386</v>
      </c>
      <c r="B2387" s="1">
        <v>43294</v>
      </c>
      <c r="C2387">
        <v>1.33</v>
      </c>
      <c r="D2387">
        <v>1.7290000000000001</v>
      </c>
      <c r="E2387" t="e">
        <v>#N/A</v>
      </c>
      <c r="F2387" t="e">
        <v>#N/A</v>
      </c>
    </row>
    <row r="2388" spans="1:6" x14ac:dyDescent="0.35">
      <c r="A2388">
        <v>2387</v>
      </c>
      <c r="B2388" s="1">
        <v>43295</v>
      </c>
      <c r="C2388">
        <v>1.31</v>
      </c>
      <c r="D2388">
        <v>1.6459999999999999</v>
      </c>
      <c r="E2388" t="e">
        <v>#N/A</v>
      </c>
      <c r="F2388" t="e">
        <v>#N/A</v>
      </c>
    </row>
    <row r="2389" spans="1:6" x14ac:dyDescent="0.35">
      <c r="A2389">
        <v>2388</v>
      </c>
      <c r="B2389" s="1">
        <v>43296</v>
      </c>
      <c r="C2389">
        <v>1.29</v>
      </c>
      <c r="D2389">
        <v>1.587</v>
      </c>
      <c r="E2389" t="e">
        <v>#N/A</v>
      </c>
      <c r="F2389" t="e">
        <v>#N/A</v>
      </c>
    </row>
    <row r="2390" spans="1:6" x14ac:dyDescent="0.35">
      <c r="A2390">
        <v>2389</v>
      </c>
      <c r="B2390" s="1">
        <v>43297</v>
      </c>
      <c r="C2390">
        <v>1.28</v>
      </c>
      <c r="D2390">
        <v>1.5229999999999999</v>
      </c>
      <c r="E2390" t="e">
        <v>#N/A</v>
      </c>
      <c r="F2390" t="e">
        <v>#N/A</v>
      </c>
    </row>
    <row r="2391" spans="1:6" x14ac:dyDescent="0.35">
      <c r="A2391">
        <v>2390</v>
      </c>
      <c r="B2391" s="1">
        <v>43298</v>
      </c>
      <c r="C2391">
        <v>1.26</v>
      </c>
      <c r="D2391">
        <v>1.4690000000000001</v>
      </c>
      <c r="E2391" t="e">
        <v>#N/A</v>
      </c>
      <c r="F2391" t="e">
        <v>#N/A</v>
      </c>
    </row>
    <row r="2392" spans="1:6" x14ac:dyDescent="0.35">
      <c r="A2392">
        <v>2391</v>
      </c>
      <c r="B2392" s="1">
        <v>43299</v>
      </c>
      <c r="C2392">
        <v>1.31</v>
      </c>
      <c r="D2392">
        <v>1.42</v>
      </c>
      <c r="E2392" t="e">
        <v>#N/A</v>
      </c>
      <c r="F2392" t="e">
        <v>#N/A</v>
      </c>
    </row>
    <row r="2393" spans="1:6" x14ac:dyDescent="0.35">
      <c r="A2393">
        <v>2392</v>
      </c>
      <c r="B2393" s="1">
        <v>43300</v>
      </c>
      <c r="C2393">
        <v>1.25</v>
      </c>
      <c r="D2393">
        <v>1.3580000000000001</v>
      </c>
      <c r="E2393" t="e">
        <v>#N/A</v>
      </c>
      <c r="F2393" t="e">
        <v>#N/A</v>
      </c>
    </row>
    <row r="2394" spans="1:6" x14ac:dyDescent="0.35">
      <c r="A2394">
        <v>2393</v>
      </c>
      <c r="B2394" s="1">
        <v>43301</v>
      </c>
      <c r="C2394">
        <v>1.2</v>
      </c>
      <c r="D2394">
        <v>1.3029999999999999</v>
      </c>
      <c r="E2394" t="e">
        <v>#N/A</v>
      </c>
      <c r="F2394" t="e">
        <v>#N/A</v>
      </c>
    </row>
    <row r="2395" spans="1:6" x14ac:dyDescent="0.35">
      <c r="A2395">
        <v>2394</v>
      </c>
      <c r="B2395" s="1">
        <v>43302</v>
      </c>
      <c r="C2395">
        <v>1.1599999999999999</v>
      </c>
      <c r="D2395">
        <v>1.2669999999999999</v>
      </c>
      <c r="E2395" t="e">
        <v>#N/A</v>
      </c>
      <c r="F2395" t="e">
        <v>#N/A</v>
      </c>
    </row>
    <row r="2396" spans="1:6" x14ac:dyDescent="0.35">
      <c r="A2396">
        <v>2395</v>
      </c>
      <c r="B2396" s="1">
        <v>43303</v>
      </c>
      <c r="C2396">
        <v>1.1499999999999999</v>
      </c>
      <c r="D2396">
        <v>1.228</v>
      </c>
      <c r="E2396" t="e">
        <v>#N/A</v>
      </c>
      <c r="F2396" t="e">
        <v>#N/A</v>
      </c>
    </row>
    <row r="2397" spans="1:6" x14ac:dyDescent="0.35">
      <c r="A2397">
        <v>2396</v>
      </c>
      <c r="B2397" s="1">
        <v>43304</v>
      </c>
      <c r="C2397">
        <v>1.1200000000000001</v>
      </c>
      <c r="D2397">
        <v>1.1759999999999999</v>
      </c>
      <c r="E2397" t="e">
        <v>#N/A</v>
      </c>
      <c r="F2397" t="e">
        <v>#N/A</v>
      </c>
    </row>
    <row r="2398" spans="1:6" x14ac:dyDescent="0.35">
      <c r="A2398">
        <v>2397</v>
      </c>
      <c r="B2398" s="1">
        <v>43305</v>
      </c>
      <c r="C2398">
        <v>1.1100000000000001</v>
      </c>
      <c r="D2398">
        <v>1.143</v>
      </c>
      <c r="E2398" t="e">
        <v>#N/A</v>
      </c>
      <c r="F2398" t="e">
        <v>#N/A</v>
      </c>
    </row>
    <row r="2399" spans="1:6" x14ac:dyDescent="0.35">
      <c r="A2399">
        <v>2398</v>
      </c>
      <c r="B2399" s="1">
        <v>43306</v>
      </c>
      <c r="C2399">
        <v>1.08</v>
      </c>
      <c r="D2399">
        <v>1.1000000000000001</v>
      </c>
      <c r="E2399" t="e">
        <v>#N/A</v>
      </c>
      <c r="F2399" t="e">
        <v>#N/A</v>
      </c>
    </row>
    <row r="2400" spans="1:6" x14ac:dyDescent="0.35">
      <c r="A2400">
        <v>2399</v>
      </c>
      <c r="B2400" s="1">
        <v>43307</v>
      </c>
      <c r="C2400">
        <v>1.1000000000000001</v>
      </c>
      <c r="D2400">
        <v>1.107</v>
      </c>
      <c r="E2400">
        <v>2.492</v>
      </c>
      <c r="F2400">
        <v>1.4670000000000001</v>
      </c>
    </row>
    <row r="2401" spans="1:6" x14ac:dyDescent="0.35">
      <c r="A2401">
        <v>2400</v>
      </c>
      <c r="B2401" s="1">
        <v>43308</v>
      </c>
      <c r="C2401">
        <v>1.08</v>
      </c>
      <c r="D2401">
        <v>1.071</v>
      </c>
      <c r="E2401">
        <v>2.2650000000000001</v>
      </c>
      <c r="F2401">
        <v>1.393</v>
      </c>
    </row>
    <row r="2402" spans="1:6" x14ac:dyDescent="0.35">
      <c r="A2402">
        <v>2401</v>
      </c>
      <c r="B2402" s="1">
        <v>43309</v>
      </c>
      <c r="C2402">
        <v>1.01</v>
      </c>
      <c r="D2402">
        <v>1.038</v>
      </c>
      <c r="E2402">
        <v>1.29</v>
      </c>
      <c r="F2402">
        <v>1.331</v>
      </c>
    </row>
    <row r="2403" spans="1:6" x14ac:dyDescent="0.35">
      <c r="A2403">
        <v>2402</v>
      </c>
      <c r="B2403" s="1">
        <v>43310</v>
      </c>
      <c r="C2403">
        <v>1.1000000000000001</v>
      </c>
      <c r="D2403">
        <v>1.0449999999999999</v>
      </c>
      <c r="E2403">
        <v>0.76500000000000001</v>
      </c>
      <c r="F2403">
        <v>1.504</v>
      </c>
    </row>
    <row r="2404" spans="1:6" x14ac:dyDescent="0.35">
      <c r="A2404">
        <v>2403</v>
      </c>
      <c r="B2404" s="1">
        <v>43311</v>
      </c>
      <c r="C2404">
        <v>1.01</v>
      </c>
      <c r="D2404">
        <v>1.0109999999999999</v>
      </c>
      <c r="E2404">
        <v>0.72599999999999998</v>
      </c>
      <c r="F2404">
        <v>1.409</v>
      </c>
    </row>
    <row r="2405" spans="1:6" x14ac:dyDescent="0.35">
      <c r="A2405">
        <v>2404</v>
      </c>
      <c r="B2405" s="1">
        <v>43312</v>
      </c>
      <c r="C2405">
        <v>0.998</v>
      </c>
      <c r="D2405">
        <v>0.97409999999999997</v>
      </c>
      <c r="E2405">
        <v>0.82799999999999996</v>
      </c>
      <c r="F2405">
        <v>1.339</v>
      </c>
    </row>
    <row r="2406" spans="1:6" x14ac:dyDescent="0.35">
      <c r="A2406">
        <v>2405</v>
      </c>
      <c r="B2406" s="1">
        <v>43313</v>
      </c>
      <c r="C2406">
        <v>0.995</v>
      </c>
      <c r="D2406">
        <v>0.94169999999999998</v>
      </c>
      <c r="E2406">
        <v>1.877</v>
      </c>
      <c r="F2406">
        <v>1.3069999999999999</v>
      </c>
    </row>
    <row r="2407" spans="1:6" x14ac:dyDescent="0.35">
      <c r="A2407">
        <v>2406</v>
      </c>
      <c r="B2407" s="1">
        <v>43314</v>
      </c>
      <c r="C2407">
        <v>0.97599999999999998</v>
      </c>
      <c r="D2407">
        <v>0.92530000000000001</v>
      </c>
      <c r="E2407">
        <v>2.0950000000000002</v>
      </c>
      <c r="F2407">
        <v>1.377</v>
      </c>
    </row>
    <row r="2408" spans="1:6" x14ac:dyDescent="0.35">
      <c r="A2408">
        <v>2407</v>
      </c>
      <c r="B2408" s="1">
        <v>43315</v>
      </c>
      <c r="C2408">
        <v>0.96799999999999997</v>
      </c>
      <c r="D2408">
        <v>0.89729999999999999</v>
      </c>
      <c r="E2408" t="e">
        <v>#N/A</v>
      </c>
      <c r="F2408" t="e">
        <v>#N/A</v>
      </c>
    </row>
    <row r="2409" spans="1:6" x14ac:dyDescent="0.35">
      <c r="A2409">
        <v>2408</v>
      </c>
      <c r="B2409" s="1">
        <v>43316</v>
      </c>
      <c r="C2409">
        <v>0.95599999999999996</v>
      </c>
      <c r="D2409">
        <v>0.87670000000000003</v>
      </c>
      <c r="E2409" t="e">
        <v>#N/A</v>
      </c>
      <c r="F2409" t="e">
        <v>#N/A</v>
      </c>
    </row>
    <row r="2410" spans="1:6" x14ac:dyDescent="0.35">
      <c r="A2410">
        <v>2409</v>
      </c>
      <c r="B2410" s="1">
        <v>43317</v>
      </c>
      <c r="C2410">
        <v>1.1499999999999999</v>
      </c>
      <c r="D2410">
        <v>0.97209999999999996</v>
      </c>
      <c r="E2410" t="e">
        <v>#N/A</v>
      </c>
      <c r="F2410" t="e">
        <v>#N/A</v>
      </c>
    </row>
    <row r="2411" spans="1:6" x14ac:dyDescent="0.35">
      <c r="A2411">
        <v>2410</v>
      </c>
      <c r="B2411" s="1">
        <v>43318</v>
      </c>
      <c r="C2411">
        <v>1.1299999999999999</v>
      </c>
      <c r="D2411">
        <v>0.94579999999999997</v>
      </c>
      <c r="E2411" t="e">
        <v>#N/A</v>
      </c>
      <c r="F2411" t="e">
        <v>#N/A</v>
      </c>
    </row>
    <row r="2412" spans="1:6" x14ac:dyDescent="0.35">
      <c r="A2412">
        <v>2411</v>
      </c>
      <c r="B2412" s="1">
        <v>43319</v>
      </c>
      <c r="C2412">
        <v>1.07</v>
      </c>
      <c r="D2412">
        <v>0.9103</v>
      </c>
      <c r="E2412" t="e">
        <v>#N/A</v>
      </c>
      <c r="F2412" t="e">
        <v>#N/A</v>
      </c>
    </row>
    <row r="2413" spans="1:6" x14ac:dyDescent="0.35">
      <c r="A2413">
        <v>2412</v>
      </c>
      <c r="B2413" s="1">
        <v>43320</v>
      </c>
      <c r="C2413">
        <v>1.06</v>
      </c>
      <c r="D2413">
        <v>0.87319999999999998</v>
      </c>
      <c r="E2413">
        <v>0.55900000000000005</v>
      </c>
      <c r="F2413">
        <v>1.286</v>
      </c>
    </row>
    <row r="2414" spans="1:6" x14ac:dyDescent="0.35">
      <c r="A2414">
        <v>2413</v>
      </c>
      <c r="B2414" s="1">
        <v>43321</v>
      </c>
      <c r="C2414">
        <v>1.28</v>
      </c>
      <c r="D2414">
        <v>0.98089999999999999</v>
      </c>
      <c r="E2414">
        <v>0.98599999999999999</v>
      </c>
      <c r="F2414">
        <v>2.0960000000000001</v>
      </c>
    </row>
    <row r="2415" spans="1:6" x14ac:dyDescent="0.35">
      <c r="A2415">
        <v>2414</v>
      </c>
      <c r="B2415" s="1">
        <v>43322</v>
      </c>
      <c r="C2415">
        <v>1.54</v>
      </c>
      <c r="D2415">
        <v>0.99429999999999996</v>
      </c>
      <c r="E2415">
        <v>1.173</v>
      </c>
      <c r="F2415">
        <v>1.8320000000000001</v>
      </c>
    </row>
    <row r="2416" spans="1:6" x14ac:dyDescent="0.35">
      <c r="A2416">
        <v>2415</v>
      </c>
      <c r="B2416" s="1">
        <v>43323</v>
      </c>
      <c r="C2416">
        <v>1.39</v>
      </c>
      <c r="D2416">
        <v>0.94799999999999995</v>
      </c>
      <c r="E2416" t="e">
        <v>#N/A</v>
      </c>
      <c r="F2416" t="e">
        <v>#N/A</v>
      </c>
    </row>
    <row r="2417" spans="1:6" x14ac:dyDescent="0.35">
      <c r="A2417">
        <v>2416</v>
      </c>
      <c r="B2417" s="1">
        <v>43324</v>
      </c>
      <c r="C2417">
        <v>1.1299999999999999</v>
      </c>
      <c r="D2417">
        <v>0.90539999999999998</v>
      </c>
      <c r="E2417">
        <v>1.6779999999999999</v>
      </c>
      <c r="F2417">
        <v>1.26</v>
      </c>
    </row>
    <row r="2418" spans="1:6" x14ac:dyDescent="0.35">
      <c r="A2418">
        <v>2417</v>
      </c>
      <c r="B2418" s="1">
        <v>43325</v>
      </c>
      <c r="C2418">
        <v>1.08</v>
      </c>
      <c r="D2418">
        <v>0.85740000000000005</v>
      </c>
      <c r="E2418">
        <v>1.5589999999999999</v>
      </c>
      <c r="F2418">
        <v>1.1659999999999999</v>
      </c>
    </row>
    <row r="2419" spans="1:6" x14ac:dyDescent="0.35">
      <c r="A2419">
        <v>2418</v>
      </c>
      <c r="B2419" s="1">
        <v>43326</v>
      </c>
      <c r="C2419">
        <v>1.05</v>
      </c>
      <c r="D2419">
        <v>0.82499999999999996</v>
      </c>
      <c r="E2419">
        <v>1.2030000000000001</v>
      </c>
      <c r="F2419">
        <v>1.145</v>
      </c>
    </row>
    <row r="2420" spans="1:6" x14ac:dyDescent="0.35">
      <c r="A2420">
        <v>2419</v>
      </c>
      <c r="B2420" s="1">
        <v>43327</v>
      </c>
      <c r="C2420">
        <v>1.06</v>
      </c>
      <c r="D2420">
        <v>0.81059999999999999</v>
      </c>
      <c r="E2420" t="e">
        <v>#N/A</v>
      </c>
      <c r="F2420" t="e">
        <v>#N/A</v>
      </c>
    </row>
    <row r="2421" spans="1:6" x14ac:dyDescent="0.35">
      <c r="A2421">
        <v>2420</v>
      </c>
      <c r="B2421" s="1">
        <v>43328</v>
      </c>
      <c r="C2421">
        <v>1.07</v>
      </c>
      <c r="D2421">
        <v>0.81479999999999997</v>
      </c>
      <c r="E2421" t="e">
        <v>#N/A</v>
      </c>
      <c r="F2421" t="e">
        <v>#N/A</v>
      </c>
    </row>
    <row r="2422" spans="1:6" x14ac:dyDescent="0.35">
      <c r="A2422">
        <v>2421</v>
      </c>
      <c r="B2422" s="1">
        <v>43329</v>
      </c>
      <c r="C2422">
        <v>1.06</v>
      </c>
      <c r="D2422">
        <v>0.77700000000000002</v>
      </c>
      <c r="E2422" t="e">
        <v>#N/A</v>
      </c>
      <c r="F2422" t="e">
        <v>#N/A</v>
      </c>
    </row>
    <row r="2423" spans="1:6" x14ac:dyDescent="0.35">
      <c r="A2423">
        <v>2422</v>
      </c>
      <c r="B2423" s="1">
        <v>43330</v>
      </c>
      <c r="C2423">
        <v>1.78</v>
      </c>
      <c r="D2423">
        <v>1.355</v>
      </c>
      <c r="E2423" t="e">
        <v>#N/A</v>
      </c>
      <c r="F2423" t="e">
        <v>#N/A</v>
      </c>
    </row>
    <row r="2424" spans="1:6" x14ac:dyDescent="0.35">
      <c r="A2424">
        <v>2423</v>
      </c>
      <c r="B2424" s="1">
        <v>43331</v>
      </c>
      <c r="C2424">
        <v>1.98</v>
      </c>
      <c r="D2424">
        <v>1.391</v>
      </c>
      <c r="E2424" t="e">
        <v>#N/A</v>
      </c>
      <c r="F2424" t="e">
        <v>#N/A</v>
      </c>
    </row>
    <row r="2425" spans="1:6" x14ac:dyDescent="0.35">
      <c r="A2425">
        <v>2424</v>
      </c>
      <c r="B2425" s="1">
        <v>43332</v>
      </c>
      <c r="C2425">
        <v>1.34</v>
      </c>
      <c r="D2425">
        <v>1.31</v>
      </c>
      <c r="E2425" t="e">
        <v>#N/A</v>
      </c>
      <c r="F2425" t="e">
        <v>#N/A</v>
      </c>
    </row>
    <row r="2426" spans="1:6" x14ac:dyDescent="0.35">
      <c r="A2426">
        <v>2425</v>
      </c>
      <c r="B2426" s="1">
        <v>43333</v>
      </c>
      <c r="C2426">
        <v>1.24</v>
      </c>
      <c r="D2426">
        <v>1.2190000000000001</v>
      </c>
      <c r="E2426" t="e">
        <v>#N/A</v>
      </c>
      <c r="F2426" t="e">
        <v>#N/A</v>
      </c>
    </row>
    <row r="2427" spans="1:6" x14ac:dyDescent="0.35">
      <c r="A2427">
        <v>2426</v>
      </c>
      <c r="B2427" s="1">
        <v>43334</v>
      </c>
      <c r="C2427">
        <v>1.22</v>
      </c>
      <c r="D2427">
        <v>1.139</v>
      </c>
      <c r="E2427">
        <v>1.405</v>
      </c>
      <c r="F2427">
        <v>1.0409999999999999</v>
      </c>
    </row>
    <row r="2428" spans="1:6" x14ac:dyDescent="0.35">
      <c r="A2428">
        <v>2427</v>
      </c>
      <c r="B2428" s="1">
        <v>43335</v>
      </c>
      <c r="C2428">
        <v>1.21</v>
      </c>
      <c r="D2428">
        <v>1.0580000000000001</v>
      </c>
      <c r="E2428">
        <v>2.2759999999999998</v>
      </c>
      <c r="F2428">
        <v>0.91149999999999998</v>
      </c>
    </row>
    <row r="2429" spans="1:6" x14ac:dyDescent="0.35">
      <c r="A2429">
        <v>2428</v>
      </c>
      <c r="B2429" s="1">
        <v>43336</v>
      </c>
      <c r="C2429">
        <v>1.1599999999999999</v>
      </c>
      <c r="D2429">
        <v>0.99250000000000005</v>
      </c>
      <c r="E2429" t="e">
        <v>#N/A</v>
      </c>
      <c r="F2429" t="e">
        <v>#N/A</v>
      </c>
    </row>
    <row r="2430" spans="1:6" x14ac:dyDescent="0.35">
      <c r="A2430">
        <v>2429</v>
      </c>
      <c r="B2430" s="1">
        <v>43337</v>
      </c>
      <c r="C2430">
        <v>1.1299999999999999</v>
      </c>
      <c r="D2430">
        <v>0.91879999999999995</v>
      </c>
      <c r="E2430" t="e">
        <v>#N/A</v>
      </c>
      <c r="F2430" t="e">
        <v>#N/A</v>
      </c>
    </row>
    <row r="2431" spans="1:6" x14ac:dyDescent="0.35">
      <c r="A2431">
        <v>2430</v>
      </c>
      <c r="B2431" s="1">
        <v>43338</v>
      </c>
      <c r="C2431">
        <v>1.1100000000000001</v>
      </c>
      <c r="D2431">
        <v>0.86329999999999996</v>
      </c>
      <c r="E2431" t="e">
        <v>#N/A</v>
      </c>
      <c r="F2431" t="e">
        <v>#N/A</v>
      </c>
    </row>
    <row r="2432" spans="1:6" x14ac:dyDescent="0.35">
      <c r="A2432">
        <v>2431</v>
      </c>
      <c r="B2432" s="1">
        <v>43339</v>
      </c>
      <c r="C2432">
        <v>1.08</v>
      </c>
      <c r="D2432">
        <v>0.82499999999999996</v>
      </c>
      <c r="E2432" t="e">
        <v>#N/A</v>
      </c>
      <c r="F2432" t="e">
        <v>#N/A</v>
      </c>
    </row>
    <row r="2433" spans="1:6" x14ac:dyDescent="0.35">
      <c r="A2433">
        <v>2432</v>
      </c>
      <c r="B2433" s="1">
        <v>43340</v>
      </c>
      <c r="C2433">
        <v>1.07</v>
      </c>
      <c r="D2433">
        <v>0.77839999999999998</v>
      </c>
      <c r="E2433" t="e">
        <v>#N/A</v>
      </c>
      <c r="F2433" t="e">
        <v>#N/A</v>
      </c>
    </row>
    <row r="2434" spans="1:6" x14ac:dyDescent="0.35">
      <c r="A2434">
        <v>2433</v>
      </c>
      <c r="B2434" s="1">
        <v>43341</v>
      </c>
      <c r="C2434">
        <v>0.99199999999999999</v>
      </c>
      <c r="D2434">
        <v>0.72840000000000005</v>
      </c>
      <c r="E2434" t="e">
        <v>#N/A</v>
      </c>
      <c r="F2434" t="e">
        <v>#N/A</v>
      </c>
    </row>
    <row r="2435" spans="1:6" x14ac:dyDescent="0.35">
      <c r="A2435">
        <v>2434</v>
      </c>
      <c r="B2435" s="1">
        <v>43342</v>
      </c>
      <c r="C2435">
        <v>0.95099999999999996</v>
      </c>
      <c r="D2435">
        <v>0.70309999999999995</v>
      </c>
      <c r="E2435" t="e">
        <v>#N/A</v>
      </c>
      <c r="F2435" t="e">
        <v>#N/A</v>
      </c>
    </row>
    <row r="2436" spans="1:6" x14ac:dyDescent="0.35">
      <c r="A2436">
        <v>2435</v>
      </c>
      <c r="B2436" s="1">
        <v>43343</v>
      </c>
      <c r="C2436">
        <v>0.95799999999999996</v>
      </c>
      <c r="D2436">
        <v>0.67520000000000002</v>
      </c>
      <c r="E2436" t="e">
        <v>#N/A</v>
      </c>
      <c r="F2436" t="e">
        <v>#N/A</v>
      </c>
    </row>
    <row r="2437" spans="1:6" x14ac:dyDescent="0.35">
      <c r="A2437">
        <v>2436</v>
      </c>
      <c r="B2437" s="1">
        <v>43344</v>
      </c>
      <c r="C2437">
        <v>0.91300000000000003</v>
      </c>
      <c r="D2437">
        <v>0.64849999999999997</v>
      </c>
      <c r="E2437">
        <v>1.665</v>
      </c>
      <c r="F2437">
        <v>0.83360000000000001</v>
      </c>
    </row>
    <row r="2438" spans="1:6" x14ac:dyDescent="0.35">
      <c r="A2438">
        <v>2437</v>
      </c>
      <c r="B2438" s="1">
        <v>43345</v>
      </c>
      <c r="C2438">
        <v>0.92600000000000005</v>
      </c>
      <c r="D2438">
        <v>0.62190000000000001</v>
      </c>
      <c r="E2438">
        <v>1.423</v>
      </c>
      <c r="F2438">
        <v>0.85150000000000003</v>
      </c>
    </row>
    <row r="2439" spans="1:6" x14ac:dyDescent="0.35">
      <c r="A2439">
        <v>2438</v>
      </c>
      <c r="B2439" s="1">
        <v>43346</v>
      </c>
      <c r="C2439">
        <v>0.92200000000000004</v>
      </c>
      <c r="D2439">
        <v>0.59470000000000001</v>
      </c>
      <c r="E2439" t="e">
        <v>#N/A</v>
      </c>
      <c r="F2439" t="e">
        <v>#N/A</v>
      </c>
    </row>
    <row r="2440" spans="1:6" x14ac:dyDescent="0.35">
      <c r="A2440">
        <v>2439</v>
      </c>
      <c r="B2440" s="1">
        <v>43347</v>
      </c>
      <c r="C2440">
        <v>0.93799999999999994</v>
      </c>
      <c r="D2440">
        <v>0.57330000000000003</v>
      </c>
      <c r="E2440" t="e">
        <v>#N/A</v>
      </c>
      <c r="F2440" t="e">
        <v>#N/A</v>
      </c>
    </row>
    <row r="2441" spans="1:6" x14ac:dyDescent="0.35">
      <c r="A2441">
        <v>2440</v>
      </c>
      <c r="B2441" s="1">
        <v>43348</v>
      </c>
      <c r="C2441">
        <v>0.90200000000000002</v>
      </c>
      <c r="D2441">
        <v>0.5595</v>
      </c>
      <c r="E2441" t="e">
        <v>#N/A</v>
      </c>
      <c r="F2441" t="e">
        <v>#N/A</v>
      </c>
    </row>
    <row r="2442" spans="1:6" x14ac:dyDescent="0.35">
      <c r="A2442">
        <v>2441</v>
      </c>
      <c r="B2442" s="1">
        <v>43349</v>
      </c>
      <c r="C2442">
        <v>0.93200000000000005</v>
      </c>
      <c r="D2442">
        <v>0.53779999999999994</v>
      </c>
      <c r="E2442" t="e">
        <v>#N/A</v>
      </c>
      <c r="F2442" t="e">
        <v>#N/A</v>
      </c>
    </row>
    <row r="2443" spans="1:6" x14ac:dyDescent="0.35">
      <c r="A2443">
        <v>2442</v>
      </c>
      <c r="B2443" s="1">
        <v>43350</v>
      </c>
      <c r="C2443">
        <v>0.89300000000000002</v>
      </c>
      <c r="D2443">
        <v>0.52400000000000002</v>
      </c>
      <c r="E2443" t="e">
        <v>#N/A</v>
      </c>
      <c r="F2443" t="e">
        <v>#N/A</v>
      </c>
    </row>
    <row r="2444" spans="1:6" x14ac:dyDescent="0.35">
      <c r="A2444">
        <v>2443</v>
      </c>
      <c r="B2444" s="1">
        <v>43351</v>
      </c>
      <c r="C2444">
        <v>0.876</v>
      </c>
      <c r="D2444">
        <v>0.51149999999999995</v>
      </c>
      <c r="E2444" t="e">
        <v>#N/A</v>
      </c>
      <c r="F2444" t="e">
        <v>#N/A</v>
      </c>
    </row>
    <row r="2445" spans="1:6" x14ac:dyDescent="0.35">
      <c r="A2445">
        <v>2444</v>
      </c>
      <c r="B2445" s="1">
        <v>43352</v>
      </c>
      <c r="C2445">
        <v>0.88100000000000001</v>
      </c>
      <c r="D2445">
        <v>0.50319999999999998</v>
      </c>
      <c r="E2445">
        <v>1.746</v>
      </c>
      <c r="F2445">
        <v>0.87060000000000004</v>
      </c>
    </row>
    <row r="2446" spans="1:6" x14ac:dyDescent="0.35">
      <c r="A2446">
        <v>2445</v>
      </c>
      <c r="B2446" s="1">
        <v>43353</v>
      </c>
      <c r="C2446">
        <v>0.88900000000000001</v>
      </c>
      <c r="D2446">
        <v>0.49530000000000002</v>
      </c>
      <c r="E2446">
        <v>1.1879999999999999</v>
      </c>
      <c r="F2446">
        <v>0.85729999999999995</v>
      </c>
    </row>
    <row r="2447" spans="1:6" x14ac:dyDescent="0.35">
      <c r="A2447">
        <v>2446</v>
      </c>
      <c r="B2447" s="1">
        <v>43354</v>
      </c>
      <c r="C2447">
        <v>0.91400000000000003</v>
      </c>
      <c r="D2447">
        <v>0.48870000000000002</v>
      </c>
      <c r="E2447" t="e">
        <v>#N/A</v>
      </c>
      <c r="F2447" t="e">
        <v>#N/A</v>
      </c>
    </row>
    <row r="2448" spans="1:6" x14ac:dyDescent="0.35">
      <c r="A2448">
        <v>2447</v>
      </c>
      <c r="B2448" s="1">
        <v>43355</v>
      </c>
      <c r="C2448">
        <v>0.98799999999999999</v>
      </c>
      <c r="D2448">
        <v>0.53580000000000005</v>
      </c>
      <c r="E2448">
        <v>1.6419999999999999</v>
      </c>
      <c r="F2448">
        <v>2.3420000000000001</v>
      </c>
    </row>
    <row r="2449" spans="1:6" x14ac:dyDescent="0.35">
      <c r="A2449">
        <v>2448</v>
      </c>
      <c r="B2449" s="1">
        <v>43356</v>
      </c>
      <c r="C2449">
        <v>0.872</v>
      </c>
      <c r="D2449">
        <v>0.53569999999999995</v>
      </c>
      <c r="E2449">
        <v>2.9220000000000002</v>
      </c>
      <c r="F2449">
        <v>1.734</v>
      </c>
    </row>
    <row r="2450" spans="1:6" x14ac:dyDescent="0.35">
      <c r="A2450">
        <v>2449</v>
      </c>
      <c r="B2450" s="1">
        <v>43357</v>
      </c>
      <c r="C2450">
        <v>0.89800000000000002</v>
      </c>
      <c r="D2450">
        <v>0.52090000000000003</v>
      </c>
      <c r="E2450" t="e">
        <v>#N/A</v>
      </c>
      <c r="F2450" t="e">
        <v>#N/A</v>
      </c>
    </row>
    <row r="2451" spans="1:6" x14ac:dyDescent="0.35">
      <c r="A2451">
        <v>2450</v>
      </c>
      <c r="B2451" s="1">
        <v>43358</v>
      </c>
      <c r="C2451">
        <v>0.89500000000000002</v>
      </c>
      <c r="D2451">
        <v>0.497</v>
      </c>
      <c r="E2451" t="e">
        <v>#N/A</v>
      </c>
      <c r="F2451" t="e">
        <v>#N/A</v>
      </c>
    </row>
    <row r="2452" spans="1:6" x14ac:dyDescent="0.35">
      <c r="A2452">
        <v>2451</v>
      </c>
      <c r="B2452" s="1">
        <v>43359</v>
      </c>
      <c r="C2452">
        <v>0.88700000000000001</v>
      </c>
      <c r="D2452">
        <v>0.48870000000000002</v>
      </c>
      <c r="E2452" t="e">
        <v>#N/A</v>
      </c>
      <c r="F2452" t="e">
        <v>#N/A</v>
      </c>
    </row>
    <row r="2453" spans="1:6" x14ac:dyDescent="0.35">
      <c r="A2453">
        <v>2452</v>
      </c>
      <c r="B2453" s="1">
        <v>43360</v>
      </c>
      <c r="C2453">
        <v>0.879</v>
      </c>
      <c r="D2453">
        <v>0.4778</v>
      </c>
      <c r="E2453" t="e">
        <v>#N/A</v>
      </c>
      <c r="F2453" t="e">
        <v>#N/A</v>
      </c>
    </row>
    <row r="2454" spans="1:6" x14ac:dyDescent="0.35">
      <c r="A2454">
        <v>2453</v>
      </c>
      <c r="B2454" s="1">
        <v>43361</v>
      </c>
      <c r="C2454">
        <v>0.88600000000000001</v>
      </c>
      <c r="D2454">
        <v>0.47839999999999999</v>
      </c>
      <c r="E2454" t="e">
        <v>#N/A</v>
      </c>
      <c r="F2454" t="e">
        <v>#N/A</v>
      </c>
    </row>
    <row r="2455" spans="1:6" x14ac:dyDescent="0.35">
      <c r="A2455">
        <v>2454</v>
      </c>
      <c r="B2455" s="1">
        <v>43362</v>
      </c>
      <c r="C2455">
        <v>0.95299999999999996</v>
      </c>
      <c r="D2455">
        <v>0.48730000000000001</v>
      </c>
      <c r="E2455">
        <v>3.6749999999999998</v>
      </c>
      <c r="F2455">
        <v>1.526</v>
      </c>
    </row>
    <row r="2456" spans="1:6" x14ac:dyDescent="0.35">
      <c r="A2456">
        <v>2455</v>
      </c>
      <c r="B2456" s="1">
        <v>43363</v>
      </c>
      <c r="C2456">
        <v>0.90200000000000002</v>
      </c>
      <c r="D2456">
        <v>0.47689999999999999</v>
      </c>
      <c r="E2456">
        <v>2.5150000000000001</v>
      </c>
      <c r="F2456">
        <v>1.2050000000000001</v>
      </c>
    </row>
    <row r="2457" spans="1:6" x14ac:dyDescent="0.35">
      <c r="A2457">
        <v>2456</v>
      </c>
      <c r="B2457" s="1">
        <v>43364</v>
      </c>
      <c r="C2457">
        <v>0.877</v>
      </c>
      <c r="D2457">
        <v>0.47049999999999997</v>
      </c>
      <c r="E2457">
        <v>2.0499999999999998</v>
      </c>
      <c r="F2457">
        <v>0.96919999999999995</v>
      </c>
    </row>
    <row r="2458" spans="1:6" x14ac:dyDescent="0.35">
      <c r="A2458">
        <v>2457</v>
      </c>
      <c r="B2458" s="1">
        <v>43365</v>
      </c>
      <c r="C2458">
        <v>0.90500000000000003</v>
      </c>
      <c r="D2458">
        <v>0.46139999999999998</v>
      </c>
      <c r="E2458" t="e">
        <v>#N/A</v>
      </c>
      <c r="F2458" t="e">
        <v>#N/A</v>
      </c>
    </row>
    <row r="2459" spans="1:6" x14ac:dyDescent="0.35">
      <c r="A2459">
        <v>2458</v>
      </c>
      <c r="B2459" s="1">
        <v>43366</v>
      </c>
      <c r="C2459">
        <v>0.86399999999999999</v>
      </c>
      <c r="D2459">
        <v>0.45079999999999998</v>
      </c>
      <c r="E2459" t="e">
        <v>#N/A</v>
      </c>
      <c r="F2459" t="e">
        <v>#N/A</v>
      </c>
    </row>
    <row r="2460" spans="1:6" x14ac:dyDescent="0.35">
      <c r="A2460">
        <v>2459</v>
      </c>
      <c r="B2460" s="1">
        <v>43367</v>
      </c>
      <c r="C2460">
        <v>0.85099999999999998</v>
      </c>
      <c r="D2460">
        <v>0.44130000000000003</v>
      </c>
      <c r="E2460" t="e">
        <v>#N/A</v>
      </c>
      <c r="F2460" t="e">
        <v>#N/A</v>
      </c>
    </row>
    <row r="2461" spans="1:6" x14ac:dyDescent="0.35">
      <c r="A2461">
        <v>2460</v>
      </c>
      <c r="B2461" s="1">
        <v>43368</v>
      </c>
      <c r="C2461">
        <v>0.84199999999999997</v>
      </c>
      <c r="D2461">
        <v>0.43559999999999999</v>
      </c>
      <c r="E2461" t="e">
        <v>#N/A</v>
      </c>
      <c r="F2461" t="e">
        <v>#N/A</v>
      </c>
    </row>
    <row r="2462" spans="1:6" x14ac:dyDescent="0.35">
      <c r="A2462">
        <v>2461</v>
      </c>
      <c r="B2462" s="1">
        <v>43369</v>
      </c>
      <c r="C2462">
        <v>1.02</v>
      </c>
      <c r="D2462">
        <v>0.47920000000000001</v>
      </c>
      <c r="E2462" t="e">
        <v>#N/A</v>
      </c>
      <c r="F2462" t="e">
        <v>#N/A</v>
      </c>
    </row>
    <row r="2463" spans="1:6" x14ac:dyDescent="0.35">
      <c r="A2463">
        <v>2462</v>
      </c>
      <c r="B2463" s="1">
        <v>43370</v>
      </c>
      <c r="C2463">
        <v>1.02</v>
      </c>
      <c r="D2463">
        <v>0.5504</v>
      </c>
      <c r="E2463" t="e">
        <v>#N/A</v>
      </c>
      <c r="F2463" t="e">
        <v>#N/A</v>
      </c>
    </row>
    <row r="2464" spans="1:6" x14ac:dyDescent="0.35">
      <c r="A2464">
        <v>2463</v>
      </c>
      <c r="B2464" s="1">
        <v>43371</v>
      </c>
      <c r="C2464">
        <v>1.41</v>
      </c>
      <c r="D2464">
        <v>0.88700000000000001</v>
      </c>
      <c r="E2464">
        <v>4.6859999999999999</v>
      </c>
      <c r="F2464">
        <v>4.4470000000000001</v>
      </c>
    </row>
    <row r="2465" spans="1:6" x14ac:dyDescent="0.35">
      <c r="A2465">
        <v>2464</v>
      </c>
      <c r="B2465" s="1">
        <v>43372</v>
      </c>
      <c r="C2465">
        <v>1.55</v>
      </c>
      <c r="D2465">
        <v>0.9012</v>
      </c>
      <c r="E2465">
        <v>3.68</v>
      </c>
      <c r="F2465">
        <v>2.774</v>
      </c>
    </row>
    <row r="2466" spans="1:6" x14ac:dyDescent="0.35">
      <c r="A2466">
        <v>2465</v>
      </c>
      <c r="B2466" s="1">
        <v>43373</v>
      </c>
      <c r="C2466">
        <v>1.08</v>
      </c>
      <c r="D2466">
        <v>0.83440000000000003</v>
      </c>
      <c r="E2466">
        <v>2.524</v>
      </c>
      <c r="F2466">
        <v>1.7030000000000001</v>
      </c>
    </row>
    <row r="2467" spans="1:6" x14ac:dyDescent="0.35">
      <c r="A2467">
        <v>2466</v>
      </c>
      <c r="B2467" s="1">
        <v>43374</v>
      </c>
      <c r="C2467">
        <v>1.01</v>
      </c>
      <c r="D2467">
        <v>0.7732</v>
      </c>
      <c r="E2467">
        <v>1.7210000000000001</v>
      </c>
      <c r="F2467">
        <v>1.1459999999999999</v>
      </c>
    </row>
    <row r="2468" spans="1:6" x14ac:dyDescent="0.35">
      <c r="A2468">
        <v>2467</v>
      </c>
      <c r="B2468" s="1">
        <v>43375</v>
      </c>
      <c r="C2468">
        <v>0.96299999999999997</v>
      </c>
      <c r="D2468">
        <v>0.71940000000000004</v>
      </c>
      <c r="E2468">
        <v>1.3049999999999999</v>
      </c>
      <c r="F2468">
        <v>0.85150000000000003</v>
      </c>
    </row>
    <row r="2469" spans="1:6" x14ac:dyDescent="0.35">
      <c r="A2469">
        <v>2468</v>
      </c>
      <c r="B2469" s="1">
        <v>43376</v>
      </c>
      <c r="C2469">
        <v>1.47</v>
      </c>
      <c r="D2469">
        <v>1.2509999999999999</v>
      </c>
      <c r="E2469">
        <v>6.452</v>
      </c>
      <c r="F2469">
        <v>4.1660000000000004</v>
      </c>
    </row>
    <row r="2470" spans="1:6" x14ac:dyDescent="0.35">
      <c r="A2470">
        <v>2469</v>
      </c>
      <c r="B2470" s="1">
        <v>43377</v>
      </c>
      <c r="C2470">
        <v>2.1</v>
      </c>
      <c r="D2470">
        <v>1.296</v>
      </c>
      <c r="E2470">
        <v>5.14</v>
      </c>
      <c r="F2470">
        <v>2.7429999999999999</v>
      </c>
    </row>
    <row r="2471" spans="1:6" x14ac:dyDescent="0.35">
      <c r="A2471">
        <v>2470</v>
      </c>
      <c r="B2471" s="1">
        <v>43378</v>
      </c>
      <c r="C2471">
        <v>1.61</v>
      </c>
      <c r="D2471">
        <v>1.3</v>
      </c>
      <c r="E2471" t="e">
        <v>#N/A</v>
      </c>
      <c r="F2471" t="e">
        <v>#N/A</v>
      </c>
    </row>
    <row r="2472" spans="1:6" x14ac:dyDescent="0.35">
      <c r="A2472">
        <v>2471</v>
      </c>
      <c r="B2472" s="1">
        <v>43379</v>
      </c>
      <c r="C2472">
        <v>1.44</v>
      </c>
      <c r="D2472">
        <v>1.2070000000000001</v>
      </c>
      <c r="E2472" t="e">
        <v>#N/A</v>
      </c>
      <c r="F2472" t="e">
        <v>#N/A</v>
      </c>
    </row>
    <row r="2473" spans="1:6" x14ac:dyDescent="0.35">
      <c r="A2473">
        <v>2472</v>
      </c>
      <c r="B2473" s="1">
        <v>43380</v>
      </c>
      <c r="C2473">
        <v>1.36</v>
      </c>
      <c r="D2473">
        <v>1.1100000000000001</v>
      </c>
      <c r="E2473" t="e">
        <v>#N/A</v>
      </c>
      <c r="F2473" t="e">
        <v>#N/A</v>
      </c>
    </row>
    <row r="2474" spans="1:6" x14ac:dyDescent="0.35">
      <c r="A2474">
        <v>2473</v>
      </c>
      <c r="B2474" s="1">
        <v>43381</v>
      </c>
      <c r="C2474">
        <v>1.3</v>
      </c>
      <c r="D2474">
        <v>1.006</v>
      </c>
      <c r="E2474" t="e">
        <v>#N/A</v>
      </c>
      <c r="F2474" t="e">
        <v>#N/A</v>
      </c>
    </row>
    <row r="2475" spans="1:6" x14ac:dyDescent="0.35">
      <c r="A2475">
        <v>2474</v>
      </c>
      <c r="B2475" s="1">
        <v>43382</v>
      </c>
      <c r="C2475">
        <v>1.29</v>
      </c>
      <c r="D2475">
        <v>0.94359999999999999</v>
      </c>
      <c r="E2475" t="e">
        <v>#N/A</v>
      </c>
      <c r="F2475" t="e">
        <v>#N/A</v>
      </c>
    </row>
    <row r="2476" spans="1:6" x14ac:dyDescent="0.35">
      <c r="A2476">
        <v>2475</v>
      </c>
      <c r="B2476" s="1">
        <v>43383</v>
      </c>
      <c r="C2476">
        <v>1.34</v>
      </c>
      <c r="D2476">
        <v>0.88529999999999998</v>
      </c>
      <c r="E2476">
        <v>1.107</v>
      </c>
      <c r="F2476">
        <v>0.71289999999999998</v>
      </c>
    </row>
    <row r="2477" spans="1:6" x14ac:dyDescent="0.35">
      <c r="A2477">
        <v>2476</v>
      </c>
      <c r="B2477" s="1">
        <v>43384</v>
      </c>
      <c r="C2477">
        <v>1.33</v>
      </c>
      <c r="D2477">
        <v>1.0549999999999999</v>
      </c>
      <c r="E2477" t="e">
        <v>#N/A</v>
      </c>
      <c r="F2477" t="e">
        <v>#N/A</v>
      </c>
    </row>
    <row r="2478" spans="1:6" x14ac:dyDescent="0.35">
      <c r="A2478">
        <v>2477</v>
      </c>
      <c r="B2478" s="1">
        <v>43385</v>
      </c>
      <c r="C2478">
        <v>1.7</v>
      </c>
      <c r="D2478">
        <v>1.4139999999999999</v>
      </c>
      <c r="E2478">
        <v>1.597</v>
      </c>
      <c r="F2478">
        <v>2.9060000000000001</v>
      </c>
    </row>
    <row r="2479" spans="1:6" x14ac:dyDescent="0.35">
      <c r="A2479">
        <v>2478</v>
      </c>
      <c r="B2479" s="1">
        <v>43386</v>
      </c>
      <c r="C2479">
        <v>1.66</v>
      </c>
      <c r="D2479">
        <v>1.3919999999999999</v>
      </c>
      <c r="E2479">
        <v>1.651</v>
      </c>
      <c r="F2479">
        <v>1.8620000000000001</v>
      </c>
    </row>
    <row r="2480" spans="1:6" x14ac:dyDescent="0.35">
      <c r="A2480">
        <v>2479</v>
      </c>
      <c r="B2480" s="1">
        <v>43387</v>
      </c>
      <c r="C2480">
        <v>1.58</v>
      </c>
      <c r="D2480">
        <v>1.2749999999999999</v>
      </c>
      <c r="E2480">
        <v>1.5680000000000001</v>
      </c>
      <c r="F2480">
        <v>1.1910000000000001</v>
      </c>
    </row>
    <row r="2481" spans="1:6" x14ac:dyDescent="0.35">
      <c r="A2481">
        <v>2480</v>
      </c>
      <c r="B2481" s="1">
        <v>43388</v>
      </c>
      <c r="C2481">
        <v>1.51</v>
      </c>
      <c r="D2481">
        <v>1.1759999999999999</v>
      </c>
      <c r="E2481">
        <v>1.421</v>
      </c>
      <c r="F2481">
        <v>0.85299999999999998</v>
      </c>
    </row>
    <row r="2482" spans="1:6" x14ac:dyDescent="0.35">
      <c r="A2482">
        <v>2481</v>
      </c>
      <c r="B2482" s="1">
        <v>43389</v>
      </c>
      <c r="C2482">
        <v>2.36</v>
      </c>
      <c r="D2482">
        <v>1.4570000000000001</v>
      </c>
      <c r="E2482">
        <v>5.0330000000000004</v>
      </c>
      <c r="F2482">
        <v>2.407</v>
      </c>
    </row>
    <row r="2483" spans="1:6" x14ac:dyDescent="0.35">
      <c r="A2483">
        <v>2482</v>
      </c>
      <c r="B2483" s="1">
        <v>43390</v>
      </c>
      <c r="C2483">
        <v>2.06</v>
      </c>
      <c r="D2483">
        <v>1.4490000000000001</v>
      </c>
      <c r="E2483" t="e">
        <v>#N/A</v>
      </c>
      <c r="F2483" t="e">
        <v>#N/A</v>
      </c>
    </row>
    <row r="2484" spans="1:6" x14ac:dyDescent="0.35">
      <c r="A2484">
        <v>2483</v>
      </c>
      <c r="B2484" s="1">
        <v>43391</v>
      </c>
      <c r="C2484">
        <v>1.97</v>
      </c>
      <c r="D2484">
        <v>1.446</v>
      </c>
      <c r="E2484" t="e">
        <v>#N/A</v>
      </c>
      <c r="F2484" t="e">
        <v>#N/A</v>
      </c>
    </row>
    <row r="2485" spans="1:6" x14ac:dyDescent="0.35">
      <c r="A2485">
        <v>2484</v>
      </c>
      <c r="B2485" s="1">
        <v>43392</v>
      </c>
      <c r="C2485">
        <v>1.85</v>
      </c>
      <c r="D2485">
        <v>1.3440000000000001</v>
      </c>
      <c r="E2485">
        <v>2.2490000000000001</v>
      </c>
      <c r="F2485">
        <v>1.109</v>
      </c>
    </row>
    <row r="2486" spans="1:6" x14ac:dyDescent="0.35">
      <c r="A2486">
        <v>2485</v>
      </c>
      <c r="B2486" s="1">
        <v>43393</v>
      </c>
      <c r="C2486">
        <v>1.78</v>
      </c>
      <c r="D2486">
        <v>1.2569999999999999</v>
      </c>
      <c r="E2486">
        <v>1.7030000000000001</v>
      </c>
      <c r="F2486">
        <v>0.91669999999999996</v>
      </c>
    </row>
    <row r="2487" spans="1:6" x14ac:dyDescent="0.35">
      <c r="A2487">
        <v>2486</v>
      </c>
      <c r="B2487" s="1">
        <v>43394</v>
      </c>
      <c r="C2487">
        <v>1.73</v>
      </c>
      <c r="D2487">
        <v>1.1679999999999999</v>
      </c>
      <c r="E2487">
        <v>1.502</v>
      </c>
      <c r="F2487">
        <v>0.76139999999999997</v>
      </c>
    </row>
    <row r="2488" spans="1:6" x14ac:dyDescent="0.35">
      <c r="A2488">
        <v>2487</v>
      </c>
      <c r="B2488" s="1">
        <v>43395</v>
      </c>
      <c r="C2488">
        <v>1.63</v>
      </c>
      <c r="D2488">
        <v>1.0640000000000001</v>
      </c>
      <c r="E2488">
        <v>1.5309999999999999</v>
      </c>
      <c r="F2488">
        <v>0.67630000000000001</v>
      </c>
    </row>
    <row r="2489" spans="1:6" x14ac:dyDescent="0.35">
      <c r="A2489">
        <v>2488</v>
      </c>
      <c r="B2489" s="1">
        <v>43396</v>
      </c>
      <c r="C2489">
        <v>1.55</v>
      </c>
      <c r="D2489">
        <v>0.98719999999999997</v>
      </c>
      <c r="E2489">
        <v>1.323</v>
      </c>
      <c r="F2489">
        <v>0.63370000000000004</v>
      </c>
    </row>
    <row r="2490" spans="1:6" x14ac:dyDescent="0.35">
      <c r="A2490">
        <v>2489</v>
      </c>
      <c r="B2490" s="1">
        <v>43397</v>
      </c>
      <c r="C2490">
        <v>1.65</v>
      </c>
      <c r="D2490">
        <v>1.27</v>
      </c>
      <c r="E2490">
        <v>1.349</v>
      </c>
      <c r="F2490">
        <v>2.359</v>
      </c>
    </row>
    <row r="2491" spans="1:6" x14ac:dyDescent="0.35">
      <c r="A2491">
        <v>2490</v>
      </c>
      <c r="B2491" s="1">
        <v>43398</v>
      </c>
      <c r="C2491">
        <v>1.99</v>
      </c>
      <c r="D2491">
        <v>1.423</v>
      </c>
      <c r="E2491">
        <v>3.2730000000000001</v>
      </c>
      <c r="F2491">
        <v>2.0920000000000001</v>
      </c>
    </row>
    <row r="2492" spans="1:6" x14ac:dyDescent="0.35">
      <c r="A2492">
        <v>2491</v>
      </c>
      <c r="B2492" s="1">
        <v>43399</v>
      </c>
      <c r="C2492">
        <v>1.79</v>
      </c>
      <c r="D2492">
        <v>1.3560000000000001</v>
      </c>
      <c r="E2492">
        <v>2.8540000000000001</v>
      </c>
      <c r="F2492">
        <v>1.4359999999999999</v>
      </c>
    </row>
    <row r="2493" spans="1:6" x14ac:dyDescent="0.35">
      <c r="A2493">
        <v>2492</v>
      </c>
      <c r="B2493" s="1">
        <v>43400</v>
      </c>
      <c r="C2493">
        <v>1.67</v>
      </c>
      <c r="D2493">
        <v>1.28</v>
      </c>
      <c r="E2493">
        <v>1.976</v>
      </c>
      <c r="F2493">
        <v>1.0640000000000001</v>
      </c>
    </row>
    <row r="2494" spans="1:6" x14ac:dyDescent="0.35">
      <c r="A2494">
        <v>2493</v>
      </c>
      <c r="B2494" s="1">
        <v>43401</v>
      </c>
      <c r="C2494">
        <v>3.7</v>
      </c>
      <c r="D2494">
        <v>2.8090000000000002</v>
      </c>
      <c r="E2494">
        <v>26.74</v>
      </c>
      <c r="F2494">
        <v>12.69</v>
      </c>
    </row>
    <row r="2495" spans="1:6" x14ac:dyDescent="0.35">
      <c r="A2495">
        <v>2494</v>
      </c>
      <c r="B2495" s="1">
        <v>43402</v>
      </c>
      <c r="C2495">
        <v>3.08</v>
      </c>
      <c r="D2495">
        <v>3.153</v>
      </c>
      <c r="E2495" t="e">
        <v>#N/A</v>
      </c>
      <c r="F2495" t="e">
        <v>#N/A</v>
      </c>
    </row>
    <row r="2496" spans="1:6" x14ac:dyDescent="0.35">
      <c r="A2496">
        <v>2495</v>
      </c>
      <c r="B2496" s="1">
        <v>43403</v>
      </c>
      <c r="C2496">
        <v>2.78</v>
      </c>
      <c r="D2496">
        <v>3.121</v>
      </c>
      <c r="E2496">
        <v>4.0010000000000003</v>
      </c>
      <c r="F2496">
        <v>5.28</v>
      </c>
    </row>
    <row r="2497" spans="1:6" x14ac:dyDescent="0.35">
      <c r="A2497">
        <v>2496</v>
      </c>
      <c r="B2497" s="1">
        <v>43404</v>
      </c>
      <c r="C2497">
        <v>2.64</v>
      </c>
      <c r="D2497">
        <v>2.95</v>
      </c>
      <c r="E2497">
        <v>1.9059999999999999</v>
      </c>
      <c r="F2497">
        <v>3.6259999999999999</v>
      </c>
    </row>
    <row r="2498" spans="1:6" x14ac:dyDescent="0.35">
      <c r="A2498">
        <v>2497</v>
      </c>
      <c r="B2498" s="1">
        <v>43405</v>
      </c>
      <c r="C2498">
        <v>2.46</v>
      </c>
      <c r="D2498">
        <v>2.7530000000000001</v>
      </c>
      <c r="E2498">
        <v>2.835</v>
      </c>
      <c r="F2498">
        <v>2.6469999999999998</v>
      </c>
    </row>
    <row r="2499" spans="1:6" x14ac:dyDescent="0.35">
      <c r="A2499">
        <v>2498</v>
      </c>
      <c r="B2499" s="1">
        <v>43406</v>
      </c>
      <c r="C2499">
        <v>2.61</v>
      </c>
      <c r="D2499">
        <v>3.4830000000000001</v>
      </c>
      <c r="E2499">
        <v>2.2269999999999999</v>
      </c>
      <c r="F2499">
        <v>7.194</v>
      </c>
    </row>
    <row r="2500" spans="1:6" x14ac:dyDescent="0.35">
      <c r="A2500">
        <v>2499</v>
      </c>
      <c r="B2500" s="1">
        <v>43407</v>
      </c>
      <c r="C2500">
        <v>6.44</v>
      </c>
      <c r="D2500">
        <v>4.6029999999999998</v>
      </c>
      <c r="E2500">
        <v>6.9880000000000004</v>
      </c>
      <c r="F2500">
        <v>10.5</v>
      </c>
    </row>
    <row r="2501" spans="1:6" x14ac:dyDescent="0.35">
      <c r="A2501">
        <v>2500</v>
      </c>
      <c r="B2501" s="1">
        <v>43408</v>
      </c>
      <c r="C2501">
        <v>7.91</v>
      </c>
      <c r="D2501">
        <v>4.484</v>
      </c>
      <c r="E2501">
        <v>5.1340000000000003</v>
      </c>
      <c r="F2501">
        <v>7.0659999999999998</v>
      </c>
    </row>
    <row r="2502" spans="1:6" x14ac:dyDescent="0.35">
      <c r="A2502">
        <v>2501</v>
      </c>
      <c r="B2502" s="1">
        <v>43409</v>
      </c>
      <c r="C2502">
        <v>5.14</v>
      </c>
      <c r="D2502">
        <v>4.2880000000000003</v>
      </c>
      <c r="E2502" t="e">
        <v>#N/A</v>
      </c>
      <c r="F2502" t="e">
        <v>#N/A</v>
      </c>
    </row>
    <row r="2503" spans="1:6" x14ac:dyDescent="0.35">
      <c r="A2503">
        <v>2502</v>
      </c>
      <c r="B2503" s="1">
        <v>43410</v>
      </c>
      <c r="C2503">
        <v>4.67</v>
      </c>
      <c r="D2503">
        <v>4.2169999999999996</v>
      </c>
      <c r="E2503" t="e">
        <v>#N/A</v>
      </c>
      <c r="F2503" t="e">
        <v>#N/A</v>
      </c>
    </row>
    <row r="2504" spans="1:6" x14ac:dyDescent="0.35">
      <c r="A2504">
        <v>2503</v>
      </c>
      <c r="B2504" s="1">
        <v>43411</v>
      </c>
      <c r="C2504">
        <v>7.23</v>
      </c>
      <c r="D2504">
        <v>4.8869999999999996</v>
      </c>
      <c r="E2504" t="e">
        <v>#N/A</v>
      </c>
      <c r="F2504" t="e">
        <v>#N/A</v>
      </c>
    </row>
    <row r="2505" spans="1:6" x14ac:dyDescent="0.35">
      <c r="A2505">
        <v>2504</v>
      </c>
      <c r="B2505" s="1">
        <v>43412</v>
      </c>
      <c r="C2505">
        <v>5.54</v>
      </c>
      <c r="D2505">
        <v>4.7439999999999998</v>
      </c>
      <c r="E2505">
        <v>4.0339999999999998</v>
      </c>
      <c r="F2505">
        <v>4.7469999999999999</v>
      </c>
    </row>
    <row r="2506" spans="1:6" x14ac:dyDescent="0.35">
      <c r="A2506">
        <v>2505</v>
      </c>
      <c r="B2506" s="1">
        <v>43413</v>
      </c>
      <c r="C2506">
        <v>4.88</v>
      </c>
      <c r="D2506">
        <v>4.4169999999999998</v>
      </c>
      <c r="E2506">
        <v>1.629</v>
      </c>
      <c r="F2506">
        <v>3.327</v>
      </c>
    </row>
    <row r="2507" spans="1:6" x14ac:dyDescent="0.35">
      <c r="A2507">
        <v>2506</v>
      </c>
      <c r="B2507" s="1">
        <v>43414</v>
      </c>
      <c r="C2507">
        <v>6.81</v>
      </c>
      <c r="D2507">
        <v>4.6760000000000002</v>
      </c>
      <c r="E2507" t="e">
        <v>#N/A</v>
      </c>
      <c r="F2507" t="e">
        <v>#N/A</v>
      </c>
    </row>
    <row r="2508" spans="1:6" x14ac:dyDescent="0.35">
      <c r="A2508">
        <v>2507</v>
      </c>
      <c r="B2508" s="1">
        <v>43415</v>
      </c>
      <c r="C2508">
        <v>5.89</v>
      </c>
      <c r="D2508">
        <v>4.4720000000000004</v>
      </c>
      <c r="E2508" t="e">
        <v>#N/A</v>
      </c>
      <c r="F2508" t="e">
        <v>#N/A</v>
      </c>
    </row>
    <row r="2509" spans="1:6" x14ac:dyDescent="0.35">
      <c r="A2509">
        <v>2508</v>
      </c>
      <c r="B2509" s="1">
        <v>43416</v>
      </c>
      <c r="C2509">
        <v>4.96</v>
      </c>
      <c r="D2509">
        <v>4.1929999999999996</v>
      </c>
      <c r="E2509">
        <v>1.661</v>
      </c>
      <c r="F2509">
        <v>2.3679999999999999</v>
      </c>
    </row>
    <row r="2510" spans="1:6" x14ac:dyDescent="0.35">
      <c r="A2510">
        <v>2509</v>
      </c>
      <c r="B2510" s="1">
        <v>43417</v>
      </c>
      <c r="C2510">
        <v>4.59</v>
      </c>
      <c r="D2510">
        <v>3.92</v>
      </c>
      <c r="E2510">
        <v>2.254</v>
      </c>
      <c r="F2510">
        <v>1.889</v>
      </c>
    </row>
    <row r="2511" spans="1:6" x14ac:dyDescent="0.35">
      <c r="A2511">
        <v>2510</v>
      </c>
      <c r="B2511" s="1">
        <v>43418</v>
      </c>
      <c r="C2511">
        <v>4.95</v>
      </c>
      <c r="D2511">
        <v>3.6970000000000001</v>
      </c>
      <c r="E2511">
        <v>2.4740000000000002</v>
      </c>
      <c r="F2511">
        <v>1.6459999999999999</v>
      </c>
    </row>
    <row r="2512" spans="1:6" x14ac:dyDescent="0.35">
      <c r="A2512">
        <v>2511</v>
      </c>
      <c r="B2512" s="1">
        <v>43419</v>
      </c>
      <c r="C2512">
        <v>4.13</v>
      </c>
      <c r="D2512">
        <v>3.4729999999999999</v>
      </c>
      <c r="E2512">
        <v>2.4500000000000002</v>
      </c>
      <c r="F2512">
        <v>1.4410000000000001</v>
      </c>
    </row>
    <row r="2513" spans="1:6" x14ac:dyDescent="0.35">
      <c r="A2513">
        <v>2512</v>
      </c>
      <c r="B2513" s="1">
        <v>43420</v>
      </c>
      <c r="C2513">
        <v>3.87</v>
      </c>
      <c r="D2513">
        <v>3.2730000000000001</v>
      </c>
      <c r="E2513">
        <v>1.9350000000000001</v>
      </c>
      <c r="F2513">
        <v>1.3180000000000001</v>
      </c>
    </row>
    <row r="2514" spans="1:6" x14ac:dyDescent="0.35">
      <c r="A2514">
        <v>2513</v>
      </c>
      <c r="B2514" s="1">
        <v>43421</v>
      </c>
      <c r="C2514">
        <v>3.83</v>
      </c>
      <c r="D2514">
        <v>3.2160000000000002</v>
      </c>
      <c r="E2514">
        <v>1.67</v>
      </c>
      <c r="F2514">
        <v>1.417</v>
      </c>
    </row>
    <row r="2515" spans="1:6" x14ac:dyDescent="0.35">
      <c r="A2515">
        <v>2514</v>
      </c>
      <c r="B2515" s="1">
        <v>43422</v>
      </c>
      <c r="C2515">
        <v>3.48</v>
      </c>
      <c r="D2515">
        <v>3.0670000000000002</v>
      </c>
      <c r="E2515">
        <v>1.593</v>
      </c>
      <c r="F2515">
        <v>1.2869999999999999</v>
      </c>
    </row>
    <row r="2516" spans="1:6" x14ac:dyDescent="0.35">
      <c r="A2516">
        <v>2515</v>
      </c>
      <c r="B2516" s="1">
        <v>43423</v>
      </c>
      <c r="C2516">
        <v>3.27</v>
      </c>
      <c r="D2516">
        <v>2.9060000000000001</v>
      </c>
      <c r="E2516">
        <v>1.579</v>
      </c>
      <c r="F2516">
        <v>1.2090000000000001</v>
      </c>
    </row>
    <row r="2517" spans="1:6" x14ac:dyDescent="0.35">
      <c r="A2517">
        <v>2516</v>
      </c>
      <c r="B2517" s="1">
        <v>43424</v>
      </c>
      <c r="C2517">
        <v>3.2</v>
      </c>
      <c r="D2517">
        <v>2.8029999999999999</v>
      </c>
      <c r="E2517">
        <v>1.5369999999999999</v>
      </c>
      <c r="F2517">
        <v>1.1970000000000001</v>
      </c>
    </row>
    <row r="2518" spans="1:6" x14ac:dyDescent="0.35">
      <c r="A2518">
        <v>2517</v>
      </c>
      <c r="B2518" s="1">
        <v>43425</v>
      </c>
      <c r="C2518">
        <v>3.22</v>
      </c>
      <c r="D2518">
        <v>2.6680000000000001</v>
      </c>
      <c r="E2518">
        <v>1.5629999999999999</v>
      </c>
      <c r="F2518">
        <v>1.1819999999999999</v>
      </c>
    </row>
    <row r="2519" spans="1:6" x14ac:dyDescent="0.35">
      <c r="A2519">
        <v>2518</v>
      </c>
      <c r="B2519" s="1">
        <v>43426</v>
      </c>
      <c r="C2519">
        <v>3.04</v>
      </c>
      <c r="D2519">
        <v>2.5390000000000001</v>
      </c>
      <c r="E2519">
        <v>1.5409999999999999</v>
      </c>
      <c r="F2519">
        <v>1.171</v>
      </c>
    </row>
    <row r="2520" spans="1:6" x14ac:dyDescent="0.35">
      <c r="A2520">
        <v>2519</v>
      </c>
      <c r="B2520" s="1">
        <v>43427</v>
      </c>
      <c r="C2520">
        <v>2.87</v>
      </c>
      <c r="D2520">
        <v>2.4129999999999998</v>
      </c>
      <c r="E2520">
        <v>1.478</v>
      </c>
      <c r="F2520">
        <v>1.169</v>
      </c>
    </row>
    <row r="2521" spans="1:6" x14ac:dyDescent="0.35">
      <c r="A2521">
        <v>2520</v>
      </c>
      <c r="B2521" s="1">
        <v>43428</v>
      </c>
      <c r="C2521">
        <v>2.77</v>
      </c>
      <c r="D2521">
        <v>2.3050000000000002</v>
      </c>
      <c r="E2521">
        <v>1.431</v>
      </c>
      <c r="F2521">
        <v>1.173</v>
      </c>
    </row>
    <row r="2522" spans="1:6" x14ac:dyDescent="0.35">
      <c r="A2522">
        <v>2521</v>
      </c>
      <c r="B2522" s="1">
        <v>43429</v>
      </c>
      <c r="C2522">
        <v>2.68</v>
      </c>
      <c r="D2522">
        <v>2.214</v>
      </c>
      <c r="E2522">
        <v>1.472</v>
      </c>
      <c r="F2522">
        <v>1.18</v>
      </c>
    </row>
    <row r="2523" spans="1:6" x14ac:dyDescent="0.35">
      <c r="A2523">
        <v>2522</v>
      </c>
      <c r="B2523" s="1">
        <v>43430</v>
      </c>
      <c r="C2523">
        <v>2.63</v>
      </c>
      <c r="D2523">
        <v>2.1120000000000001</v>
      </c>
      <c r="E2523">
        <v>1.633</v>
      </c>
      <c r="F2523">
        <v>1.1950000000000001</v>
      </c>
    </row>
    <row r="2524" spans="1:6" x14ac:dyDescent="0.35">
      <c r="A2524">
        <v>2523</v>
      </c>
      <c r="B2524" s="1">
        <v>43431</v>
      </c>
      <c r="C2524">
        <v>2.65</v>
      </c>
      <c r="D2524">
        <v>2.2879999999999998</v>
      </c>
      <c r="E2524">
        <v>1.802</v>
      </c>
      <c r="F2524">
        <v>2.0649999999999999</v>
      </c>
    </row>
    <row r="2525" spans="1:6" x14ac:dyDescent="0.35">
      <c r="A2525">
        <v>2524</v>
      </c>
      <c r="B2525" s="1">
        <v>43432</v>
      </c>
      <c r="C2525">
        <v>3.42</v>
      </c>
      <c r="D2525">
        <v>3.4990000000000001</v>
      </c>
      <c r="E2525" t="e">
        <v>#N/A</v>
      </c>
      <c r="F2525" t="e">
        <v>#N/A</v>
      </c>
    </row>
    <row r="2526" spans="1:6" x14ac:dyDescent="0.35">
      <c r="A2526">
        <v>2525</v>
      </c>
      <c r="B2526" s="1">
        <v>43433</v>
      </c>
      <c r="C2526">
        <v>4.49</v>
      </c>
      <c r="D2526">
        <v>4.87</v>
      </c>
      <c r="E2526" t="e">
        <v>#N/A</v>
      </c>
      <c r="F2526" t="e">
        <v>#N/A</v>
      </c>
    </row>
    <row r="2527" spans="1:6" x14ac:dyDescent="0.35">
      <c r="A2527">
        <v>2526</v>
      </c>
      <c r="B2527" s="1">
        <v>43434</v>
      </c>
      <c r="C2527">
        <v>4.1399999999999997</v>
      </c>
      <c r="D2527">
        <v>5.0490000000000004</v>
      </c>
      <c r="E2527">
        <v>2.794</v>
      </c>
      <c r="F2527">
        <v>9.2899999999999991</v>
      </c>
    </row>
    <row r="2528" spans="1:6" x14ac:dyDescent="0.35">
      <c r="A2528">
        <v>2527</v>
      </c>
      <c r="B2528" s="1">
        <v>43435</v>
      </c>
      <c r="C2528">
        <v>3.89</v>
      </c>
      <c r="D2528">
        <v>4.9459999999999997</v>
      </c>
      <c r="E2528" t="e">
        <v>#N/A</v>
      </c>
      <c r="F2528" t="e">
        <v>#N/A</v>
      </c>
    </row>
    <row r="2529" spans="1:6" x14ac:dyDescent="0.35">
      <c r="A2529">
        <v>2528</v>
      </c>
      <c r="B2529" s="1">
        <v>43436</v>
      </c>
      <c r="C2529">
        <v>3.74</v>
      </c>
      <c r="D2529">
        <v>4.851</v>
      </c>
      <c r="E2529">
        <v>2.851</v>
      </c>
      <c r="F2529">
        <v>4.0339999999999998</v>
      </c>
    </row>
    <row r="2530" spans="1:6" x14ac:dyDescent="0.35">
      <c r="A2530">
        <v>2529</v>
      </c>
      <c r="B2530" s="1">
        <v>43437</v>
      </c>
      <c r="C2530">
        <v>4.9800000000000004</v>
      </c>
      <c r="D2530">
        <v>5.1509999999999998</v>
      </c>
      <c r="E2530">
        <v>6.7690000000000001</v>
      </c>
      <c r="F2530">
        <v>6.0060000000000002</v>
      </c>
    </row>
    <row r="2531" spans="1:6" x14ac:dyDescent="0.35">
      <c r="A2531">
        <v>2530</v>
      </c>
      <c r="B2531" s="1">
        <v>43438</v>
      </c>
      <c r="C2531">
        <v>5.72</v>
      </c>
      <c r="D2531">
        <v>5.0220000000000002</v>
      </c>
      <c r="E2531">
        <v>8.1419999999999995</v>
      </c>
      <c r="F2531">
        <v>4.4409999999999998</v>
      </c>
    </row>
    <row r="2532" spans="1:6" x14ac:dyDescent="0.35">
      <c r="A2532">
        <v>2531</v>
      </c>
      <c r="B2532" s="1">
        <v>43439</v>
      </c>
      <c r="C2532">
        <v>5.22</v>
      </c>
      <c r="D2532">
        <v>4.9050000000000002</v>
      </c>
      <c r="E2532" t="e">
        <v>#N/A</v>
      </c>
      <c r="F2532" t="e">
        <v>#N/A</v>
      </c>
    </row>
    <row r="2533" spans="1:6" x14ac:dyDescent="0.35">
      <c r="A2533">
        <v>2532</v>
      </c>
      <c r="B2533" s="1">
        <v>43440</v>
      </c>
      <c r="C2533">
        <v>4.93</v>
      </c>
      <c r="D2533">
        <v>4.6369999999999996</v>
      </c>
      <c r="E2533" t="e">
        <v>#N/A</v>
      </c>
      <c r="F2533" t="e">
        <v>#N/A</v>
      </c>
    </row>
    <row r="2534" spans="1:6" x14ac:dyDescent="0.35">
      <c r="A2534">
        <v>2533</v>
      </c>
      <c r="B2534" s="1">
        <v>43441</v>
      </c>
      <c r="C2534">
        <v>4.72</v>
      </c>
      <c r="D2534">
        <v>4.375</v>
      </c>
      <c r="E2534" t="e">
        <v>#N/A</v>
      </c>
      <c r="F2534" t="e">
        <v>#N/A</v>
      </c>
    </row>
    <row r="2535" spans="1:6" x14ac:dyDescent="0.35">
      <c r="A2535">
        <v>2534</v>
      </c>
      <c r="B2535" s="1">
        <v>43442</v>
      </c>
      <c r="C2535">
        <v>4.46</v>
      </c>
      <c r="D2535">
        <v>4.141</v>
      </c>
      <c r="E2535">
        <v>2.867</v>
      </c>
      <c r="F2535">
        <v>1.835</v>
      </c>
    </row>
    <row r="2536" spans="1:6" x14ac:dyDescent="0.35">
      <c r="A2536">
        <v>2535</v>
      </c>
      <c r="B2536" s="1">
        <v>43443</v>
      </c>
      <c r="C2536">
        <v>4.1500000000000004</v>
      </c>
      <c r="D2536">
        <v>3.9489999999999998</v>
      </c>
      <c r="E2536">
        <v>1.927</v>
      </c>
      <c r="F2536">
        <v>1.677</v>
      </c>
    </row>
    <row r="2537" spans="1:6" x14ac:dyDescent="0.35">
      <c r="A2537">
        <v>2536</v>
      </c>
      <c r="B2537" s="1">
        <v>43444</v>
      </c>
      <c r="C2537">
        <v>3.99</v>
      </c>
      <c r="D2537">
        <v>3.7450000000000001</v>
      </c>
      <c r="E2537">
        <v>1.502</v>
      </c>
      <c r="F2537">
        <v>1.569</v>
      </c>
    </row>
    <row r="2538" spans="1:6" x14ac:dyDescent="0.35">
      <c r="A2538">
        <v>2537</v>
      </c>
      <c r="B2538" s="1">
        <v>43445</v>
      </c>
      <c r="C2538">
        <v>3.8</v>
      </c>
      <c r="D2538">
        <v>3.6</v>
      </c>
      <c r="E2538">
        <v>3.43</v>
      </c>
      <c r="F2538">
        <v>1.506</v>
      </c>
    </row>
    <row r="2539" spans="1:6" x14ac:dyDescent="0.35">
      <c r="A2539">
        <v>2538</v>
      </c>
      <c r="B2539" s="1">
        <v>43446</v>
      </c>
      <c r="C2539">
        <v>3.64</v>
      </c>
      <c r="D2539">
        <v>3.431</v>
      </c>
      <c r="E2539">
        <v>1.488</v>
      </c>
      <c r="F2539">
        <v>1.462</v>
      </c>
    </row>
    <row r="2540" spans="1:6" x14ac:dyDescent="0.35">
      <c r="A2540">
        <v>2539</v>
      </c>
      <c r="B2540" s="1">
        <v>43447</v>
      </c>
      <c r="C2540">
        <v>3.48</v>
      </c>
      <c r="D2540">
        <v>3.3039999999999998</v>
      </c>
      <c r="E2540">
        <v>1.5309999999999999</v>
      </c>
      <c r="F2540">
        <v>1.4370000000000001</v>
      </c>
    </row>
    <row r="2541" spans="1:6" x14ac:dyDescent="0.35">
      <c r="A2541">
        <v>2540</v>
      </c>
      <c r="B2541" s="1">
        <v>43448</v>
      </c>
      <c r="C2541">
        <v>3.32</v>
      </c>
      <c r="D2541">
        <v>3.165</v>
      </c>
      <c r="E2541">
        <v>1.4870000000000001</v>
      </c>
      <c r="F2541">
        <v>1.421</v>
      </c>
    </row>
    <row r="2542" spans="1:6" x14ac:dyDescent="0.35">
      <c r="A2542">
        <v>2541</v>
      </c>
      <c r="B2542" s="1">
        <v>43449</v>
      </c>
      <c r="C2542">
        <v>3.3</v>
      </c>
      <c r="D2542">
        <v>3.0419999999999998</v>
      </c>
      <c r="E2542">
        <v>1.52</v>
      </c>
      <c r="F2542">
        <v>1.4079999999999999</v>
      </c>
    </row>
    <row r="2543" spans="1:6" x14ac:dyDescent="0.35">
      <c r="A2543">
        <v>2542</v>
      </c>
      <c r="B2543" s="1">
        <v>43450</v>
      </c>
      <c r="C2543">
        <v>3.19</v>
      </c>
      <c r="D2543">
        <v>2.9510000000000001</v>
      </c>
      <c r="E2543">
        <v>1.7929999999999999</v>
      </c>
      <c r="F2543">
        <v>1.4059999999999999</v>
      </c>
    </row>
    <row r="2544" spans="1:6" x14ac:dyDescent="0.35">
      <c r="A2544">
        <v>2543</v>
      </c>
      <c r="B2544" s="1">
        <v>43451</v>
      </c>
      <c r="C2544">
        <v>3.16</v>
      </c>
      <c r="D2544">
        <v>2.835</v>
      </c>
      <c r="E2544">
        <v>1.8680000000000001</v>
      </c>
      <c r="F2544">
        <v>1.401</v>
      </c>
    </row>
    <row r="2545" spans="1:6" x14ac:dyDescent="0.35">
      <c r="A2545">
        <v>2544</v>
      </c>
      <c r="B2545" s="1">
        <v>43452</v>
      </c>
      <c r="C2545">
        <v>3.26</v>
      </c>
      <c r="D2545">
        <v>2.7320000000000002</v>
      </c>
      <c r="E2545">
        <v>1.62</v>
      </c>
      <c r="F2545">
        <v>1.399</v>
      </c>
    </row>
    <row r="2546" spans="1:6" x14ac:dyDescent="0.35">
      <c r="A2546">
        <v>2545</v>
      </c>
      <c r="B2546" s="1">
        <v>43453</v>
      </c>
      <c r="C2546">
        <v>3.03</v>
      </c>
      <c r="D2546">
        <v>2.6539999999999999</v>
      </c>
      <c r="E2546">
        <v>1.512</v>
      </c>
      <c r="F2546">
        <v>1.401</v>
      </c>
    </row>
    <row r="2547" spans="1:6" x14ac:dyDescent="0.35">
      <c r="A2547">
        <v>2546</v>
      </c>
      <c r="B2547" s="1">
        <v>43454</v>
      </c>
      <c r="C2547">
        <v>2.87</v>
      </c>
      <c r="D2547">
        <v>2.5670000000000002</v>
      </c>
      <c r="E2547">
        <v>1.5549999999999999</v>
      </c>
      <c r="F2547">
        <v>1.405</v>
      </c>
    </row>
    <row r="2548" spans="1:6" x14ac:dyDescent="0.35">
      <c r="A2548">
        <v>2547</v>
      </c>
      <c r="B2548" s="1">
        <v>43455</v>
      </c>
      <c r="C2548">
        <v>2.81</v>
      </c>
      <c r="D2548">
        <v>2.5</v>
      </c>
      <c r="E2548">
        <v>1.5960000000000001</v>
      </c>
      <c r="F2548">
        <v>1.7190000000000001</v>
      </c>
    </row>
    <row r="2549" spans="1:6" x14ac:dyDescent="0.35">
      <c r="A2549">
        <v>2548</v>
      </c>
      <c r="B2549" s="1">
        <v>43456</v>
      </c>
      <c r="C2549">
        <v>12.4</v>
      </c>
      <c r="D2549">
        <v>4.9249999999999998</v>
      </c>
      <c r="E2549">
        <v>36.250999999999998</v>
      </c>
      <c r="F2549">
        <v>16.190000000000001</v>
      </c>
    </row>
    <row r="2550" spans="1:6" x14ac:dyDescent="0.35">
      <c r="A2550">
        <v>2549</v>
      </c>
      <c r="B2550" s="1">
        <v>43457</v>
      </c>
      <c r="C2550">
        <v>11.2</v>
      </c>
      <c r="D2550">
        <v>4.7850000000000001</v>
      </c>
      <c r="E2550">
        <v>16.891999999999999</v>
      </c>
      <c r="F2550">
        <v>9.8789999999999996</v>
      </c>
    </row>
    <row r="2551" spans="1:6" x14ac:dyDescent="0.35">
      <c r="A2551">
        <v>2550</v>
      </c>
      <c r="B2551" s="1">
        <v>43458</v>
      </c>
      <c r="C2551">
        <v>6.34</v>
      </c>
      <c r="D2551">
        <v>6.548</v>
      </c>
      <c r="E2551">
        <v>2.5539999999999998</v>
      </c>
      <c r="F2551">
        <v>4.3849999999999998</v>
      </c>
    </row>
    <row r="2552" spans="1:6" x14ac:dyDescent="0.35">
      <c r="A2552">
        <v>2551</v>
      </c>
      <c r="B2552" s="1">
        <v>43459</v>
      </c>
      <c r="C2552">
        <v>5.51</v>
      </c>
      <c r="D2552">
        <v>5.9509999999999996</v>
      </c>
      <c r="E2552">
        <v>1.8939999999999999</v>
      </c>
      <c r="F2552">
        <v>3.1120000000000001</v>
      </c>
    </row>
    <row r="2553" spans="1:6" x14ac:dyDescent="0.35">
      <c r="A2553">
        <v>2552</v>
      </c>
      <c r="B2553" s="1">
        <v>43460</v>
      </c>
      <c r="C2553">
        <v>4.92</v>
      </c>
      <c r="D2553">
        <v>5.2729999999999997</v>
      </c>
      <c r="E2553">
        <v>1.409</v>
      </c>
      <c r="F2553">
        <v>2.4889999999999999</v>
      </c>
    </row>
    <row r="2554" spans="1:6" x14ac:dyDescent="0.35">
      <c r="A2554">
        <v>2553</v>
      </c>
      <c r="B2554" s="1">
        <v>43461</v>
      </c>
      <c r="C2554">
        <v>4.45</v>
      </c>
      <c r="D2554">
        <v>4.76</v>
      </c>
      <c r="E2554">
        <v>1.38</v>
      </c>
      <c r="F2554">
        <v>2.1110000000000002</v>
      </c>
    </row>
    <row r="2555" spans="1:6" x14ac:dyDescent="0.35">
      <c r="A2555">
        <v>2554</v>
      </c>
      <c r="B2555" s="1">
        <v>43462</v>
      </c>
      <c r="C2555">
        <v>4.07</v>
      </c>
      <c r="D2555">
        <v>4.3250000000000002</v>
      </c>
      <c r="E2555">
        <v>1.583</v>
      </c>
      <c r="F2555">
        <v>1.853</v>
      </c>
    </row>
    <row r="2556" spans="1:6" x14ac:dyDescent="0.35">
      <c r="A2556">
        <v>2555</v>
      </c>
      <c r="B2556" s="1">
        <v>43463</v>
      </c>
      <c r="C2556">
        <v>4.24</v>
      </c>
      <c r="D2556">
        <v>3.7530000000000001</v>
      </c>
      <c r="E2556" t="e">
        <v>#N/A</v>
      </c>
      <c r="F2556" t="e">
        <v>#N/A</v>
      </c>
    </row>
    <row r="2557" spans="1:6" x14ac:dyDescent="0.35">
      <c r="A2557">
        <v>2556</v>
      </c>
      <c r="B2557" s="1">
        <v>43464</v>
      </c>
      <c r="C2557">
        <v>3.92</v>
      </c>
      <c r="D2557">
        <v>3.6960000000000002</v>
      </c>
      <c r="E2557" t="e">
        <v>#N/A</v>
      </c>
      <c r="F2557" t="e">
        <v>#N/A</v>
      </c>
    </row>
    <row r="2558" spans="1:6" x14ac:dyDescent="0.35">
      <c r="A2558">
        <v>2557</v>
      </c>
      <c r="B2558" s="1">
        <v>43465</v>
      </c>
      <c r="C2558">
        <v>3.57</v>
      </c>
      <c r="D2558">
        <v>3.4689999999999999</v>
      </c>
      <c r="E2558" t="e">
        <v>#N/A</v>
      </c>
      <c r="F2558" t="e">
        <v>#N/A</v>
      </c>
    </row>
    <row r="2559" spans="1:6" x14ac:dyDescent="0.35">
      <c r="A2559">
        <v>2558</v>
      </c>
      <c r="B2559" s="1">
        <v>43466</v>
      </c>
      <c r="C2559">
        <v>3.34</v>
      </c>
      <c r="D2559">
        <v>3.2709999999999999</v>
      </c>
      <c r="E2559" t="e">
        <v>#N/A</v>
      </c>
      <c r="F2559" t="e">
        <v>#N/A</v>
      </c>
    </row>
    <row r="2560" spans="1:6" x14ac:dyDescent="0.35">
      <c r="A2560">
        <v>2559</v>
      </c>
      <c r="B2560" s="1">
        <v>43467</v>
      </c>
      <c r="C2560">
        <v>3.1</v>
      </c>
      <c r="D2560">
        <v>3.101</v>
      </c>
      <c r="E2560">
        <v>1.091</v>
      </c>
      <c r="F2560">
        <v>1.4279999999999999</v>
      </c>
    </row>
    <row r="2561" spans="1:6" x14ac:dyDescent="0.35">
      <c r="A2561">
        <v>2560</v>
      </c>
      <c r="B2561" s="1">
        <v>43468</v>
      </c>
      <c r="C2561">
        <v>2.88</v>
      </c>
      <c r="D2561">
        <v>2.9550000000000001</v>
      </c>
      <c r="E2561" t="e">
        <v>#N/A</v>
      </c>
      <c r="F2561" t="e">
        <v>#N/A</v>
      </c>
    </row>
    <row r="2562" spans="1:6" x14ac:dyDescent="0.35">
      <c r="A2562">
        <v>2561</v>
      </c>
      <c r="B2562" s="1">
        <v>43469</v>
      </c>
      <c r="C2562">
        <v>2.75</v>
      </c>
      <c r="D2562">
        <v>2.8069999999999999</v>
      </c>
      <c r="E2562" t="e">
        <v>#N/A</v>
      </c>
      <c r="F2562" t="e">
        <v>#N/A</v>
      </c>
    </row>
    <row r="2563" spans="1:6" x14ac:dyDescent="0.35">
      <c r="A2563">
        <v>2562</v>
      </c>
      <c r="B2563" s="1">
        <v>43470</v>
      </c>
      <c r="C2563">
        <v>2.64</v>
      </c>
      <c r="D2563">
        <v>2.698</v>
      </c>
      <c r="E2563" t="e">
        <v>#N/A</v>
      </c>
      <c r="F2563" t="e">
        <v>#N/A</v>
      </c>
    </row>
    <row r="2564" spans="1:6" x14ac:dyDescent="0.35">
      <c r="A2564">
        <v>2563</v>
      </c>
      <c r="B2564" s="1">
        <v>43471</v>
      </c>
      <c r="C2564">
        <v>2.5299999999999998</v>
      </c>
      <c r="D2564">
        <v>2.5939999999999999</v>
      </c>
      <c r="E2564" t="e">
        <v>#N/A</v>
      </c>
      <c r="F2564" t="e">
        <v>#N/A</v>
      </c>
    </row>
    <row r="2565" spans="1:6" x14ac:dyDescent="0.35">
      <c r="A2565">
        <v>2564</v>
      </c>
      <c r="B2565" s="1">
        <v>43472</v>
      </c>
      <c r="C2565">
        <v>2.4300000000000002</v>
      </c>
      <c r="D2565">
        <v>2.4849999999999999</v>
      </c>
      <c r="E2565" t="e">
        <v>#N/A</v>
      </c>
      <c r="F2565" t="e">
        <v>#N/A</v>
      </c>
    </row>
    <row r="2566" spans="1:6" x14ac:dyDescent="0.35">
      <c r="A2566">
        <v>2565</v>
      </c>
      <c r="B2566" s="1">
        <v>43473</v>
      </c>
      <c r="C2566">
        <v>2.3199999999999998</v>
      </c>
      <c r="D2566">
        <v>2.4009999999999998</v>
      </c>
      <c r="E2566" t="e">
        <v>#N/A</v>
      </c>
      <c r="F2566" t="e">
        <v>#N/A</v>
      </c>
    </row>
    <row r="2567" spans="1:6" x14ac:dyDescent="0.35">
      <c r="A2567">
        <v>2566</v>
      </c>
      <c r="B2567" s="1">
        <v>43474</v>
      </c>
      <c r="C2567">
        <v>2.33</v>
      </c>
      <c r="D2567">
        <v>2.319</v>
      </c>
      <c r="E2567" t="e">
        <v>#N/A</v>
      </c>
      <c r="F2567" t="e">
        <v>#N/A</v>
      </c>
    </row>
    <row r="2568" spans="1:6" x14ac:dyDescent="0.35">
      <c r="A2568">
        <v>2567</v>
      </c>
      <c r="B2568" s="1">
        <v>43475</v>
      </c>
      <c r="C2568">
        <v>2.4900000000000002</v>
      </c>
      <c r="D2568">
        <v>2.29</v>
      </c>
      <c r="E2568" t="e">
        <v>#N/A</v>
      </c>
      <c r="F2568" t="e">
        <v>#N/A</v>
      </c>
    </row>
    <row r="2569" spans="1:6" x14ac:dyDescent="0.35">
      <c r="A2569">
        <v>2568</v>
      </c>
      <c r="B2569" s="1">
        <v>43476</v>
      </c>
      <c r="C2569">
        <v>2.37</v>
      </c>
      <c r="D2569">
        <v>2.2149999999999999</v>
      </c>
      <c r="E2569">
        <v>2.145</v>
      </c>
      <c r="F2569">
        <v>2.532</v>
      </c>
    </row>
    <row r="2570" spans="1:6" x14ac:dyDescent="0.35">
      <c r="A2570">
        <v>2569</v>
      </c>
      <c r="B2570" s="1">
        <v>43477</v>
      </c>
      <c r="C2570">
        <v>2.2400000000000002</v>
      </c>
      <c r="D2570">
        <v>2.145</v>
      </c>
      <c r="E2570" t="e">
        <v>#N/A</v>
      </c>
      <c r="F2570" t="e">
        <v>#N/A</v>
      </c>
    </row>
    <row r="2571" spans="1:6" x14ac:dyDescent="0.35">
      <c r="A2571">
        <v>2570</v>
      </c>
      <c r="B2571" s="1">
        <v>43478</v>
      </c>
      <c r="C2571">
        <v>2.11</v>
      </c>
      <c r="D2571">
        <v>2.0720000000000001</v>
      </c>
      <c r="E2571">
        <v>3.5920000000000001</v>
      </c>
      <c r="F2571">
        <v>1.9</v>
      </c>
    </row>
    <row r="2572" spans="1:6" x14ac:dyDescent="0.35">
      <c r="A2572">
        <v>2571</v>
      </c>
      <c r="B2572" s="1">
        <v>43479</v>
      </c>
      <c r="C2572">
        <v>1.99</v>
      </c>
      <c r="D2572">
        <v>2.0110000000000001</v>
      </c>
      <c r="E2572" t="e">
        <v>#N/A</v>
      </c>
      <c r="F2572" t="e">
        <v>#N/A</v>
      </c>
    </row>
    <row r="2573" spans="1:6" x14ac:dyDescent="0.35">
      <c r="A2573">
        <v>2572</v>
      </c>
      <c r="B2573" s="1">
        <v>43480</v>
      </c>
      <c r="C2573">
        <v>1.95</v>
      </c>
      <c r="D2573">
        <v>1.94</v>
      </c>
      <c r="E2573" t="e">
        <v>#N/A</v>
      </c>
      <c r="F2573" t="e">
        <v>#N/A</v>
      </c>
    </row>
    <row r="2574" spans="1:6" x14ac:dyDescent="0.35">
      <c r="A2574">
        <v>2573</v>
      </c>
      <c r="B2574" s="1">
        <v>43481</v>
      </c>
      <c r="C2574">
        <v>1.91</v>
      </c>
      <c r="D2574">
        <v>1.891</v>
      </c>
      <c r="E2574" t="e">
        <v>#N/A</v>
      </c>
      <c r="F2574" t="e">
        <v>#N/A</v>
      </c>
    </row>
    <row r="2575" spans="1:6" x14ac:dyDescent="0.35">
      <c r="A2575">
        <v>2574</v>
      </c>
      <c r="B2575" s="1">
        <v>43482</v>
      </c>
      <c r="C2575">
        <v>1.87</v>
      </c>
      <c r="D2575">
        <v>1.8360000000000001</v>
      </c>
      <c r="E2575" t="e">
        <v>#N/A</v>
      </c>
      <c r="F2575" t="e">
        <v>#N/A</v>
      </c>
    </row>
    <row r="2576" spans="1:6" x14ac:dyDescent="0.35">
      <c r="A2576">
        <v>2575</v>
      </c>
      <c r="B2576" s="1">
        <v>43483</v>
      </c>
      <c r="C2576">
        <v>1.83</v>
      </c>
      <c r="D2576">
        <v>1.784</v>
      </c>
      <c r="E2576" t="e">
        <v>#N/A</v>
      </c>
      <c r="F2576" t="e">
        <v>#N/A</v>
      </c>
    </row>
    <row r="2577" spans="1:6" x14ac:dyDescent="0.35">
      <c r="A2577">
        <v>2576</v>
      </c>
      <c r="B2577" s="1">
        <v>43484</v>
      </c>
      <c r="C2577">
        <v>1.8</v>
      </c>
      <c r="D2577">
        <v>1.734</v>
      </c>
      <c r="E2577" t="e">
        <v>#N/A</v>
      </c>
      <c r="F2577" t="e">
        <v>#N/A</v>
      </c>
    </row>
    <row r="2578" spans="1:6" x14ac:dyDescent="0.35">
      <c r="A2578">
        <v>2577</v>
      </c>
      <c r="B2578" s="1">
        <v>43485</v>
      </c>
      <c r="C2578">
        <v>1.8</v>
      </c>
      <c r="D2578">
        <v>1.972</v>
      </c>
      <c r="E2578">
        <v>5.173</v>
      </c>
      <c r="F2578">
        <v>9.9440000000000008</v>
      </c>
    </row>
    <row r="2579" spans="1:6" x14ac:dyDescent="0.35">
      <c r="A2579">
        <v>2578</v>
      </c>
      <c r="B2579" s="1">
        <v>43486</v>
      </c>
      <c r="C2579" t="e">
        <v>#N/A</v>
      </c>
      <c r="D2579" t="e">
        <v>#N/A</v>
      </c>
      <c r="E2579">
        <v>10.188000000000001</v>
      </c>
      <c r="F2579">
        <v>22.18</v>
      </c>
    </row>
    <row r="2580" spans="1:6" x14ac:dyDescent="0.35">
      <c r="A2580">
        <v>2579</v>
      </c>
      <c r="B2580" s="1">
        <v>43487</v>
      </c>
      <c r="C2580">
        <v>6.24</v>
      </c>
      <c r="D2580">
        <v>4.093</v>
      </c>
      <c r="E2580">
        <v>3.9889999999999999</v>
      </c>
      <c r="F2580">
        <v>10.23</v>
      </c>
    </row>
    <row r="2581" spans="1:6" x14ac:dyDescent="0.35">
      <c r="A2581">
        <v>2580</v>
      </c>
      <c r="B2581" s="1">
        <v>43488</v>
      </c>
      <c r="C2581">
        <v>3.68</v>
      </c>
      <c r="D2581">
        <v>3.7749999999999999</v>
      </c>
      <c r="E2581">
        <v>2.1259999999999999</v>
      </c>
      <c r="F2581">
        <v>6.6319999999999997</v>
      </c>
    </row>
    <row r="2582" spans="1:6" x14ac:dyDescent="0.35">
      <c r="A2582">
        <v>2581</v>
      </c>
      <c r="B2582" s="1">
        <v>43489</v>
      </c>
      <c r="C2582">
        <v>6.07</v>
      </c>
      <c r="D2582">
        <v>4.7569999999999997</v>
      </c>
      <c r="E2582" t="e">
        <v>#N/A</v>
      </c>
      <c r="F2582" t="e">
        <v>#N/A</v>
      </c>
    </row>
    <row r="2583" spans="1:6" x14ac:dyDescent="0.35">
      <c r="A2583">
        <v>2582</v>
      </c>
      <c r="B2583" s="1">
        <v>43490</v>
      </c>
      <c r="C2583" t="e">
        <v>#N/A</v>
      </c>
      <c r="D2583" t="e">
        <v>#N/A</v>
      </c>
      <c r="E2583">
        <v>24.379000000000001</v>
      </c>
      <c r="F2583">
        <v>26.75</v>
      </c>
    </row>
    <row r="2584" spans="1:6" x14ac:dyDescent="0.35">
      <c r="A2584">
        <v>2583</v>
      </c>
      <c r="B2584" s="1">
        <v>43491</v>
      </c>
      <c r="C2584">
        <v>7.07</v>
      </c>
      <c r="D2584">
        <v>11.25</v>
      </c>
      <c r="E2584">
        <v>4.7549999999999999</v>
      </c>
      <c r="F2584">
        <v>8.7729999999999997</v>
      </c>
    </row>
    <row r="2585" spans="1:6" x14ac:dyDescent="0.35">
      <c r="A2585">
        <v>2584</v>
      </c>
      <c r="B2585" s="1">
        <v>43492</v>
      </c>
      <c r="C2585">
        <v>4.6100000000000003</v>
      </c>
      <c r="D2585">
        <v>9.5120000000000005</v>
      </c>
      <c r="E2585">
        <v>1.7350000000000001</v>
      </c>
      <c r="F2585">
        <v>4.9800000000000004</v>
      </c>
    </row>
    <row r="2586" spans="1:6" x14ac:dyDescent="0.35">
      <c r="A2586">
        <v>2585</v>
      </c>
      <c r="B2586" s="1">
        <v>43493</v>
      </c>
      <c r="C2586">
        <v>3.82</v>
      </c>
      <c r="D2586">
        <v>7.9340000000000002</v>
      </c>
      <c r="E2586">
        <v>1.2669999999999999</v>
      </c>
      <c r="F2586">
        <v>3.5150000000000001</v>
      </c>
    </row>
    <row r="2587" spans="1:6" x14ac:dyDescent="0.35">
      <c r="A2587">
        <v>2586</v>
      </c>
      <c r="B2587" s="1">
        <v>43494</v>
      </c>
      <c r="C2587">
        <v>3.27</v>
      </c>
      <c r="D2587">
        <v>6.7160000000000002</v>
      </c>
      <c r="E2587">
        <v>1.1140000000000001</v>
      </c>
      <c r="F2587">
        <v>2.7389999999999999</v>
      </c>
    </row>
    <row r="2588" spans="1:6" x14ac:dyDescent="0.35">
      <c r="A2588">
        <v>2587</v>
      </c>
      <c r="B2588" s="1">
        <v>43495</v>
      </c>
      <c r="C2588">
        <v>2.9</v>
      </c>
      <c r="D2588">
        <v>3.9470000000000001</v>
      </c>
      <c r="E2588">
        <v>1.07</v>
      </c>
      <c r="F2588">
        <v>3.4049999999999998</v>
      </c>
    </row>
    <row r="2589" spans="1:6" x14ac:dyDescent="0.35">
      <c r="A2589">
        <v>2588</v>
      </c>
      <c r="B2589" s="1">
        <v>43496</v>
      </c>
      <c r="C2589">
        <v>2.63</v>
      </c>
      <c r="D2589">
        <v>4.9770000000000003</v>
      </c>
      <c r="E2589">
        <v>1.0189999999999999</v>
      </c>
      <c r="F2589">
        <v>2.1080000000000001</v>
      </c>
    </row>
    <row r="2590" spans="1:6" x14ac:dyDescent="0.35">
      <c r="A2590">
        <v>2589</v>
      </c>
      <c r="B2590" s="1">
        <v>43497</v>
      </c>
      <c r="C2590">
        <v>2.63</v>
      </c>
      <c r="D2590">
        <v>4.5960000000000001</v>
      </c>
      <c r="E2590" t="e">
        <v>#N/A</v>
      </c>
      <c r="F2590" t="e">
        <v>#N/A</v>
      </c>
    </row>
    <row r="2591" spans="1:6" x14ac:dyDescent="0.35">
      <c r="A2591">
        <v>2590</v>
      </c>
      <c r="B2591" s="1">
        <v>43498</v>
      </c>
      <c r="C2591">
        <v>2.65</v>
      </c>
      <c r="D2591">
        <v>4.1360000000000001</v>
      </c>
      <c r="E2591">
        <v>1.0469999999999999</v>
      </c>
      <c r="F2591">
        <v>1.6060000000000001</v>
      </c>
    </row>
    <row r="2592" spans="1:6" x14ac:dyDescent="0.35">
      <c r="A2592">
        <v>2591</v>
      </c>
      <c r="B2592" s="1">
        <v>43499</v>
      </c>
      <c r="C2592">
        <v>2.56</v>
      </c>
      <c r="D2592">
        <v>3.77</v>
      </c>
      <c r="E2592" t="e">
        <v>#N/A</v>
      </c>
      <c r="F2592" t="e">
        <v>#N/A</v>
      </c>
    </row>
    <row r="2593" spans="1:6" x14ac:dyDescent="0.35">
      <c r="A2593">
        <v>2592</v>
      </c>
      <c r="B2593" s="1">
        <v>43500</v>
      </c>
      <c r="C2593">
        <v>2.46</v>
      </c>
      <c r="D2593">
        <v>3.46</v>
      </c>
      <c r="E2593" t="e">
        <v>#N/A</v>
      </c>
      <c r="F2593" t="e">
        <v>#N/A</v>
      </c>
    </row>
    <row r="2594" spans="1:6" x14ac:dyDescent="0.35">
      <c r="A2594">
        <v>2593</v>
      </c>
      <c r="B2594" s="1">
        <v>43501</v>
      </c>
      <c r="C2594">
        <v>2.74</v>
      </c>
      <c r="D2594">
        <v>3.3010000000000002</v>
      </c>
      <c r="E2594" t="e">
        <v>#N/A</v>
      </c>
      <c r="F2594" t="e">
        <v>#N/A</v>
      </c>
    </row>
    <row r="2595" spans="1:6" x14ac:dyDescent="0.35">
      <c r="A2595">
        <v>2594</v>
      </c>
      <c r="B2595" s="1">
        <v>43502</v>
      </c>
      <c r="C2595">
        <v>4.17</v>
      </c>
      <c r="D2595">
        <v>3.464</v>
      </c>
      <c r="E2595">
        <v>6.56</v>
      </c>
      <c r="F2595">
        <v>10.36</v>
      </c>
    </row>
    <row r="2596" spans="1:6" x14ac:dyDescent="0.35">
      <c r="A2596">
        <v>2595</v>
      </c>
      <c r="B2596" s="1">
        <v>43503</v>
      </c>
      <c r="C2596">
        <v>2.5499999999999998</v>
      </c>
      <c r="D2596">
        <v>3.7250000000000001</v>
      </c>
      <c r="E2596" t="e">
        <v>#N/A</v>
      </c>
      <c r="F2596" t="e">
        <v>#N/A</v>
      </c>
    </row>
    <row r="2597" spans="1:6" x14ac:dyDescent="0.35">
      <c r="A2597">
        <v>2596</v>
      </c>
      <c r="B2597" s="1">
        <v>43504</v>
      </c>
      <c r="C2597">
        <v>4.76</v>
      </c>
      <c r="D2597">
        <v>3.48</v>
      </c>
      <c r="E2597" t="e">
        <v>#N/A</v>
      </c>
      <c r="F2597" t="e">
        <v>#N/A</v>
      </c>
    </row>
    <row r="2598" spans="1:6" x14ac:dyDescent="0.35">
      <c r="A2598">
        <v>2597</v>
      </c>
      <c r="B2598" s="1">
        <v>43505</v>
      </c>
      <c r="C2598">
        <v>5.1100000000000003</v>
      </c>
      <c r="D2598">
        <v>3.3370000000000002</v>
      </c>
      <c r="E2598">
        <v>2.383</v>
      </c>
      <c r="F2598">
        <v>7.1980000000000004</v>
      </c>
    </row>
    <row r="2599" spans="1:6" x14ac:dyDescent="0.35">
      <c r="A2599">
        <v>2598</v>
      </c>
      <c r="B2599" s="1">
        <v>43506</v>
      </c>
      <c r="C2599">
        <v>2.38</v>
      </c>
      <c r="D2599">
        <v>3.4159999999999999</v>
      </c>
      <c r="E2599" t="e">
        <v>#N/A</v>
      </c>
      <c r="F2599" t="e">
        <v>#N/A</v>
      </c>
    </row>
    <row r="2600" spans="1:6" x14ac:dyDescent="0.35">
      <c r="A2600">
        <v>2599</v>
      </c>
      <c r="B2600" s="1">
        <v>43507</v>
      </c>
      <c r="C2600">
        <v>2.2200000000000002</v>
      </c>
      <c r="D2600">
        <v>3.2160000000000002</v>
      </c>
      <c r="E2600">
        <v>1.8240000000000001</v>
      </c>
      <c r="F2600">
        <v>3.4660000000000002</v>
      </c>
    </row>
    <row r="2601" spans="1:6" x14ac:dyDescent="0.35">
      <c r="A2601">
        <v>2600</v>
      </c>
      <c r="B2601" s="1">
        <v>43508</v>
      </c>
      <c r="C2601">
        <v>2.15</v>
      </c>
      <c r="D2601">
        <v>3.0270000000000001</v>
      </c>
      <c r="E2601" t="e">
        <v>#N/A</v>
      </c>
      <c r="F2601" t="e">
        <v>#N/A</v>
      </c>
    </row>
    <row r="2602" spans="1:6" x14ac:dyDescent="0.35">
      <c r="A2602">
        <v>2601</v>
      </c>
      <c r="B2602" s="1">
        <v>43509</v>
      </c>
      <c r="C2602">
        <v>2.12</v>
      </c>
      <c r="D2602">
        <v>2.8730000000000002</v>
      </c>
      <c r="E2602" t="e">
        <v>#N/A</v>
      </c>
      <c r="F2602" t="e">
        <v>#N/A</v>
      </c>
    </row>
    <row r="2603" spans="1:6" x14ac:dyDescent="0.35">
      <c r="A2603">
        <v>2602</v>
      </c>
      <c r="B2603" s="1">
        <v>43510</v>
      </c>
      <c r="C2603">
        <v>2.27</v>
      </c>
      <c r="D2603">
        <v>2.7280000000000002</v>
      </c>
      <c r="E2603" t="e">
        <v>#N/A</v>
      </c>
      <c r="F2603" t="e">
        <v>#N/A</v>
      </c>
    </row>
    <row r="2604" spans="1:6" x14ac:dyDescent="0.35">
      <c r="A2604">
        <v>2603</v>
      </c>
      <c r="B2604" s="1">
        <v>43511</v>
      </c>
      <c r="C2604">
        <v>2.12</v>
      </c>
      <c r="D2604">
        <v>2.6070000000000002</v>
      </c>
      <c r="E2604" t="e">
        <v>#N/A</v>
      </c>
      <c r="F2604" t="e">
        <v>#N/A</v>
      </c>
    </row>
    <row r="2605" spans="1:6" x14ac:dyDescent="0.35">
      <c r="A2605">
        <v>2604</v>
      </c>
      <c r="B2605" s="1">
        <v>43512</v>
      </c>
      <c r="C2605">
        <v>7.37</v>
      </c>
      <c r="D2605">
        <v>3.1589999999999998</v>
      </c>
      <c r="E2605">
        <v>23.303000000000001</v>
      </c>
      <c r="F2605">
        <v>13.5</v>
      </c>
    </row>
    <row r="2606" spans="1:6" x14ac:dyDescent="0.35">
      <c r="A2606">
        <v>2605</v>
      </c>
      <c r="B2606" s="1">
        <v>43513</v>
      </c>
      <c r="C2606">
        <v>5.72</v>
      </c>
      <c r="D2606">
        <v>3.4860000000000002</v>
      </c>
      <c r="E2606">
        <v>9.2989999999999995</v>
      </c>
      <c r="F2606">
        <v>8.6980000000000004</v>
      </c>
    </row>
    <row r="2607" spans="1:6" x14ac:dyDescent="0.35">
      <c r="A2607">
        <v>2606</v>
      </c>
      <c r="B2607" s="1">
        <v>43514</v>
      </c>
      <c r="C2607">
        <v>2.71</v>
      </c>
      <c r="D2607">
        <v>3.278</v>
      </c>
      <c r="E2607">
        <v>3.4980000000000002</v>
      </c>
      <c r="F2607">
        <v>5.9089999999999998</v>
      </c>
    </row>
    <row r="2608" spans="1:6" x14ac:dyDescent="0.35">
      <c r="A2608">
        <v>2607</v>
      </c>
      <c r="B2608" s="1">
        <v>43515</v>
      </c>
      <c r="C2608">
        <v>2.11</v>
      </c>
      <c r="D2608">
        <v>3.0219999999999998</v>
      </c>
      <c r="E2608">
        <v>3.4609999999999999</v>
      </c>
      <c r="F2608">
        <v>4.274</v>
      </c>
    </row>
    <row r="2609" spans="1:6" x14ac:dyDescent="0.35">
      <c r="A2609">
        <v>2608</v>
      </c>
      <c r="B2609" s="1">
        <v>43516</v>
      </c>
      <c r="C2609">
        <v>1.83</v>
      </c>
      <c r="D2609">
        <v>2.831</v>
      </c>
      <c r="E2609">
        <v>4.3689999999999998</v>
      </c>
      <c r="F2609">
        <v>3.2829999999999999</v>
      </c>
    </row>
    <row r="2610" spans="1:6" x14ac:dyDescent="0.35">
      <c r="A2610">
        <v>2609</v>
      </c>
      <c r="B2610" s="1">
        <v>43517</v>
      </c>
      <c r="C2610">
        <v>1.76</v>
      </c>
      <c r="D2610">
        <v>2.665</v>
      </c>
      <c r="E2610">
        <v>4.5860000000000003</v>
      </c>
      <c r="F2610">
        <v>2.641</v>
      </c>
    </row>
    <row r="2611" spans="1:6" x14ac:dyDescent="0.35">
      <c r="A2611">
        <v>2610</v>
      </c>
      <c r="B2611" s="1">
        <v>43518</v>
      </c>
      <c r="C2611">
        <v>1.7</v>
      </c>
      <c r="D2611">
        <v>2.5209999999999999</v>
      </c>
      <c r="E2611" t="e">
        <v>#N/A</v>
      </c>
      <c r="F2611" t="e">
        <v>#N/A</v>
      </c>
    </row>
    <row r="2612" spans="1:6" x14ac:dyDescent="0.35">
      <c r="A2612">
        <v>2611</v>
      </c>
      <c r="B2612" s="1">
        <v>43519</v>
      </c>
      <c r="C2612">
        <v>1.64</v>
      </c>
      <c r="D2612">
        <v>2.3959999999999999</v>
      </c>
      <c r="E2612" t="e">
        <v>#N/A</v>
      </c>
      <c r="F2612" t="e">
        <v>#N/A</v>
      </c>
    </row>
    <row r="2613" spans="1:6" x14ac:dyDescent="0.35">
      <c r="A2613">
        <v>2612</v>
      </c>
      <c r="B2613" s="1">
        <v>43520</v>
      </c>
      <c r="C2613">
        <v>1.58</v>
      </c>
      <c r="D2613">
        <v>2.2919999999999998</v>
      </c>
      <c r="E2613" t="e">
        <v>#N/A</v>
      </c>
      <c r="F2613" t="e">
        <v>#N/A</v>
      </c>
    </row>
    <row r="2614" spans="1:6" x14ac:dyDescent="0.35">
      <c r="A2614">
        <v>2613</v>
      </c>
      <c r="B2614" s="1">
        <v>43521</v>
      </c>
      <c r="C2614">
        <v>1.53</v>
      </c>
      <c r="D2614">
        <v>2.2010000000000001</v>
      </c>
      <c r="E2614" t="e">
        <v>#N/A</v>
      </c>
      <c r="F2614" t="e">
        <v>#N/A</v>
      </c>
    </row>
    <row r="2615" spans="1:6" x14ac:dyDescent="0.35">
      <c r="A2615">
        <v>2614</v>
      </c>
      <c r="B2615" s="1">
        <v>43522</v>
      </c>
      <c r="C2615">
        <v>1.48</v>
      </c>
      <c r="D2615">
        <v>2.1059999999999999</v>
      </c>
      <c r="E2615" t="e">
        <v>#N/A</v>
      </c>
      <c r="F2615" t="e">
        <v>#N/A</v>
      </c>
    </row>
    <row r="2616" spans="1:6" x14ac:dyDescent="0.35">
      <c r="A2616">
        <v>2615</v>
      </c>
      <c r="B2616" s="1">
        <v>43523</v>
      </c>
      <c r="C2616">
        <v>1.43</v>
      </c>
      <c r="D2616">
        <v>2.0339999999999998</v>
      </c>
      <c r="E2616" t="e">
        <v>#N/A</v>
      </c>
      <c r="F2616" t="e">
        <v>#N/A</v>
      </c>
    </row>
    <row r="2617" spans="1:6" x14ac:dyDescent="0.35">
      <c r="A2617">
        <v>2616</v>
      </c>
      <c r="B2617" s="1">
        <v>43524</v>
      </c>
      <c r="C2617">
        <v>1.39</v>
      </c>
      <c r="D2617">
        <v>1.9630000000000001</v>
      </c>
      <c r="E2617" t="e">
        <v>#N/A</v>
      </c>
      <c r="F2617" t="e">
        <v>#N/A</v>
      </c>
    </row>
    <row r="2618" spans="1:6" x14ac:dyDescent="0.35">
      <c r="A2618">
        <v>2617</v>
      </c>
      <c r="B2618" s="1">
        <v>43525</v>
      </c>
      <c r="C2618">
        <v>1.34</v>
      </c>
      <c r="D2618">
        <v>1.889</v>
      </c>
      <c r="E2618" t="e">
        <v>#N/A</v>
      </c>
      <c r="F2618" t="e">
        <v>#N/A</v>
      </c>
    </row>
    <row r="2619" spans="1:6" x14ac:dyDescent="0.35">
      <c r="A2619">
        <v>2618</v>
      </c>
      <c r="B2619" s="1">
        <v>43526</v>
      </c>
      <c r="C2619">
        <v>1.3</v>
      </c>
      <c r="D2619">
        <v>1.8360000000000001</v>
      </c>
      <c r="E2619">
        <v>1.0489999999999999</v>
      </c>
      <c r="F2619">
        <v>1.4319999999999999</v>
      </c>
    </row>
    <row r="2620" spans="1:6" x14ac:dyDescent="0.35">
      <c r="A2620">
        <v>2619</v>
      </c>
      <c r="B2620" s="1">
        <v>43527</v>
      </c>
      <c r="C2620">
        <v>1.27</v>
      </c>
      <c r="D2620">
        <v>1.786</v>
      </c>
      <c r="E2620" t="e">
        <v>#N/A</v>
      </c>
      <c r="F2620" t="e">
        <v>#N/A</v>
      </c>
    </row>
    <row r="2621" spans="1:6" x14ac:dyDescent="0.35">
      <c r="A2621">
        <v>2620</v>
      </c>
      <c r="B2621" s="1">
        <v>43528</v>
      </c>
      <c r="C2621">
        <v>1.23</v>
      </c>
      <c r="D2621">
        <v>1.7310000000000001</v>
      </c>
      <c r="E2621" t="e">
        <v>#N/A</v>
      </c>
      <c r="F2621" t="e">
        <v>#N/A</v>
      </c>
    </row>
    <row r="2622" spans="1:6" x14ac:dyDescent="0.35">
      <c r="A2622">
        <v>2621</v>
      </c>
      <c r="B2622" s="1">
        <v>43529</v>
      </c>
      <c r="C2622">
        <v>1.2</v>
      </c>
      <c r="D2622">
        <v>1.6719999999999999</v>
      </c>
      <c r="E2622" t="e">
        <v>#N/A</v>
      </c>
      <c r="F2622" t="e">
        <v>#N/A</v>
      </c>
    </row>
    <row r="2623" spans="1:6" x14ac:dyDescent="0.35">
      <c r="A2623">
        <v>2622</v>
      </c>
      <c r="B2623" s="1">
        <v>43530</v>
      </c>
      <c r="C2623">
        <v>1.17</v>
      </c>
      <c r="D2623">
        <v>1.627</v>
      </c>
      <c r="E2623" t="e">
        <v>#N/A</v>
      </c>
      <c r="F2623" t="e">
        <v>#N/A</v>
      </c>
    </row>
    <row r="2624" spans="1:6" x14ac:dyDescent="0.35">
      <c r="A2624">
        <v>2623</v>
      </c>
      <c r="B2624" s="1">
        <v>43531</v>
      </c>
      <c r="C2624">
        <v>1.1399999999999999</v>
      </c>
      <c r="D2624">
        <v>1.577</v>
      </c>
      <c r="E2624" t="e">
        <v>#N/A</v>
      </c>
      <c r="F2624" t="e">
        <v>#N/A</v>
      </c>
    </row>
    <row r="2625" spans="1:6" x14ac:dyDescent="0.35">
      <c r="A2625">
        <v>2624</v>
      </c>
      <c r="B2625" s="1">
        <v>43532</v>
      </c>
      <c r="C2625">
        <v>1.1200000000000001</v>
      </c>
      <c r="D2625">
        <v>1.5349999999999999</v>
      </c>
      <c r="E2625">
        <v>2.3860000000000001</v>
      </c>
      <c r="F2625">
        <v>1.385</v>
      </c>
    </row>
    <row r="2626" spans="1:6" x14ac:dyDescent="0.35">
      <c r="A2626">
        <v>2625</v>
      </c>
      <c r="B2626" s="1">
        <v>43533</v>
      </c>
      <c r="C2626">
        <v>1.1200000000000001</v>
      </c>
      <c r="D2626">
        <v>1.4930000000000001</v>
      </c>
      <c r="E2626">
        <v>1.228</v>
      </c>
      <c r="F2626">
        <v>1.38</v>
      </c>
    </row>
    <row r="2627" spans="1:6" x14ac:dyDescent="0.35">
      <c r="A2627">
        <v>2626</v>
      </c>
      <c r="B2627" s="1">
        <v>43534</v>
      </c>
      <c r="C2627">
        <v>1.1100000000000001</v>
      </c>
      <c r="D2627">
        <v>1.464</v>
      </c>
      <c r="E2627">
        <v>0.54700000000000004</v>
      </c>
      <c r="F2627">
        <v>1.381</v>
      </c>
    </row>
    <row r="2628" spans="1:6" x14ac:dyDescent="0.35">
      <c r="A2628">
        <v>2627</v>
      </c>
      <c r="B2628" s="1">
        <v>43535</v>
      </c>
      <c r="C2628">
        <v>1.57</v>
      </c>
      <c r="D2628">
        <v>1.9930000000000001</v>
      </c>
      <c r="E2628" t="e">
        <v>#N/A</v>
      </c>
      <c r="F2628" t="e">
        <v>#N/A</v>
      </c>
    </row>
    <row r="2629" spans="1:6" x14ac:dyDescent="0.35">
      <c r="A2629">
        <v>2628</v>
      </c>
      <c r="B2629" s="1">
        <v>43536</v>
      </c>
      <c r="C2629">
        <v>2.74</v>
      </c>
      <c r="D2629">
        <v>2.1269999999999998</v>
      </c>
      <c r="E2629">
        <v>17.68</v>
      </c>
      <c r="F2629">
        <v>13.22</v>
      </c>
    </row>
    <row r="2630" spans="1:6" x14ac:dyDescent="0.35">
      <c r="A2630">
        <v>2629</v>
      </c>
      <c r="B2630" s="1">
        <v>43537</v>
      </c>
      <c r="C2630">
        <v>2.48</v>
      </c>
      <c r="D2630">
        <v>2.0870000000000002</v>
      </c>
      <c r="E2630" t="e">
        <v>#N/A</v>
      </c>
      <c r="F2630" t="e">
        <v>#N/A</v>
      </c>
    </row>
    <row r="2631" spans="1:6" x14ac:dyDescent="0.35">
      <c r="A2631">
        <v>2630</v>
      </c>
      <c r="B2631" s="1">
        <v>43538</v>
      </c>
      <c r="C2631">
        <v>3.08</v>
      </c>
      <c r="D2631">
        <v>2.4470000000000001</v>
      </c>
      <c r="E2631">
        <v>6.5830000000000002</v>
      </c>
      <c r="F2631">
        <v>17.12</v>
      </c>
    </row>
    <row r="2632" spans="1:6" x14ac:dyDescent="0.35">
      <c r="A2632">
        <v>2631</v>
      </c>
      <c r="B2632" s="1">
        <v>43539</v>
      </c>
      <c r="C2632">
        <v>7.94</v>
      </c>
      <c r="D2632">
        <v>3.3069999999999999</v>
      </c>
      <c r="E2632">
        <v>23.132000000000001</v>
      </c>
      <c r="F2632">
        <v>24.15</v>
      </c>
    </row>
    <row r="2633" spans="1:6" x14ac:dyDescent="0.35">
      <c r="A2633">
        <v>2632</v>
      </c>
      <c r="B2633" s="1">
        <v>43540</v>
      </c>
      <c r="C2633" t="e">
        <v>#N/A</v>
      </c>
      <c r="D2633" t="e">
        <v>#N/A</v>
      </c>
      <c r="E2633">
        <v>27.350999999999999</v>
      </c>
      <c r="F2633">
        <v>24.89</v>
      </c>
    </row>
    <row r="2634" spans="1:6" x14ac:dyDescent="0.35">
      <c r="A2634">
        <v>2633</v>
      </c>
      <c r="B2634" s="1">
        <v>43541</v>
      </c>
      <c r="C2634">
        <v>7.2</v>
      </c>
      <c r="D2634">
        <v>4.6079999999999997</v>
      </c>
      <c r="E2634">
        <v>11.026</v>
      </c>
      <c r="F2634">
        <v>15.48</v>
      </c>
    </row>
    <row r="2635" spans="1:6" x14ac:dyDescent="0.35">
      <c r="A2635">
        <v>2634</v>
      </c>
      <c r="B2635" s="1">
        <v>43542</v>
      </c>
      <c r="C2635">
        <v>3.53</v>
      </c>
      <c r="D2635">
        <v>6.7949999999999999</v>
      </c>
      <c r="E2635">
        <v>4.4530000000000003</v>
      </c>
      <c r="F2635">
        <v>6.2889999999999997</v>
      </c>
    </row>
    <row r="2636" spans="1:6" x14ac:dyDescent="0.35">
      <c r="A2636">
        <v>2635</v>
      </c>
      <c r="B2636" s="1">
        <v>43543</v>
      </c>
      <c r="C2636">
        <v>2.82</v>
      </c>
      <c r="D2636">
        <v>6.0529999999999999</v>
      </c>
      <c r="E2636">
        <v>3.7450000000000001</v>
      </c>
      <c r="F2636">
        <v>4.3559999999999999</v>
      </c>
    </row>
    <row r="2637" spans="1:6" x14ac:dyDescent="0.35">
      <c r="A2637">
        <v>2636</v>
      </c>
      <c r="B2637" s="1">
        <v>43544</v>
      </c>
      <c r="C2637">
        <v>2.76</v>
      </c>
      <c r="D2637">
        <v>3.76</v>
      </c>
      <c r="E2637">
        <v>5.4130000000000003</v>
      </c>
      <c r="F2637">
        <v>4.6429999999999998</v>
      </c>
    </row>
    <row r="2638" spans="1:6" x14ac:dyDescent="0.35">
      <c r="A2638">
        <v>2637</v>
      </c>
      <c r="B2638" s="1">
        <v>43545</v>
      </c>
      <c r="C2638">
        <v>3.59</v>
      </c>
      <c r="D2638">
        <v>3.589</v>
      </c>
      <c r="E2638">
        <v>10.760999999999999</v>
      </c>
      <c r="F2638">
        <v>4.9359999999999999</v>
      </c>
    </row>
    <row r="2639" spans="1:6" x14ac:dyDescent="0.35">
      <c r="A2639">
        <v>2638</v>
      </c>
      <c r="B2639" s="1">
        <v>43546</v>
      </c>
      <c r="C2639">
        <v>8.85</v>
      </c>
      <c r="D2639">
        <v>4.0990000000000002</v>
      </c>
      <c r="E2639" t="e">
        <v>#N/A</v>
      </c>
      <c r="F2639" t="e">
        <v>#N/A</v>
      </c>
    </row>
    <row r="2640" spans="1:6" x14ac:dyDescent="0.35">
      <c r="A2640">
        <v>2639</v>
      </c>
      <c r="B2640" s="1">
        <v>43547</v>
      </c>
      <c r="C2640">
        <v>12.7</v>
      </c>
      <c r="D2640">
        <v>4.3259999999999996</v>
      </c>
      <c r="E2640" t="e">
        <v>#N/A</v>
      </c>
      <c r="F2640" t="e">
        <v>#N/A</v>
      </c>
    </row>
    <row r="2641" spans="1:6" x14ac:dyDescent="0.35">
      <c r="A2641">
        <v>2640</v>
      </c>
      <c r="B2641" s="1">
        <v>43548</v>
      </c>
      <c r="C2641">
        <v>5.0999999999999996</v>
      </c>
      <c r="D2641">
        <v>4.3380000000000001</v>
      </c>
      <c r="E2641" t="e">
        <v>#N/A</v>
      </c>
      <c r="F2641" t="e">
        <v>#N/A</v>
      </c>
    </row>
    <row r="2642" spans="1:6" x14ac:dyDescent="0.35">
      <c r="A2642">
        <v>2641</v>
      </c>
      <c r="B2642" s="1">
        <v>43549</v>
      </c>
      <c r="C2642">
        <v>3.79</v>
      </c>
      <c r="D2642">
        <v>4.2430000000000003</v>
      </c>
      <c r="E2642">
        <v>7.2460000000000004</v>
      </c>
      <c r="F2642">
        <v>3.2530000000000001</v>
      </c>
    </row>
    <row r="2643" spans="1:6" x14ac:dyDescent="0.35">
      <c r="A2643">
        <v>2642</v>
      </c>
      <c r="B2643" s="1">
        <v>43550</v>
      </c>
      <c r="C2643">
        <v>2.96</v>
      </c>
      <c r="D2643">
        <v>4.3789999999999996</v>
      </c>
      <c r="E2643" t="e">
        <v>#N/A</v>
      </c>
      <c r="F2643" t="e">
        <v>#N/A</v>
      </c>
    </row>
    <row r="2644" spans="1:6" x14ac:dyDescent="0.35">
      <c r="A2644">
        <v>2643</v>
      </c>
      <c r="B2644" s="1">
        <v>43551</v>
      </c>
      <c r="C2644">
        <v>2.66</v>
      </c>
      <c r="D2644">
        <v>4.1260000000000003</v>
      </c>
      <c r="E2644" t="e">
        <v>#N/A</v>
      </c>
      <c r="F2644" t="e">
        <v>#N/A</v>
      </c>
    </row>
    <row r="2645" spans="1:6" x14ac:dyDescent="0.35">
      <c r="A2645">
        <v>2644</v>
      </c>
      <c r="B2645" s="1">
        <v>43552</v>
      </c>
      <c r="C2645">
        <v>2.57</v>
      </c>
      <c r="D2645">
        <v>3.7370000000000001</v>
      </c>
      <c r="E2645" t="e">
        <v>#N/A</v>
      </c>
      <c r="F2645" t="e">
        <v>#N/A</v>
      </c>
    </row>
    <row r="2646" spans="1:6" x14ac:dyDescent="0.35">
      <c r="A2646">
        <v>2645</v>
      </c>
      <c r="B2646" s="1">
        <v>43553</v>
      </c>
      <c r="C2646">
        <v>2.66</v>
      </c>
      <c r="D2646">
        <v>3.6349999999999998</v>
      </c>
      <c r="E2646" t="e">
        <v>#N/A</v>
      </c>
      <c r="F2646" t="e">
        <v>#N/A</v>
      </c>
    </row>
    <row r="2647" spans="1:6" x14ac:dyDescent="0.35">
      <c r="A2647">
        <v>2646</v>
      </c>
      <c r="B2647" s="1">
        <v>43554</v>
      </c>
      <c r="C2647">
        <v>3.01</v>
      </c>
      <c r="D2647">
        <v>3.5619999999999998</v>
      </c>
      <c r="E2647" t="e">
        <v>#N/A</v>
      </c>
      <c r="F2647" t="e">
        <v>#N/A</v>
      </c>
    </row>
    <row r="2648" spans="1:6" x14ac:dyDescent="0.35">
      <c r="A2648">
        <v>2647</v>
      </c>
      <c r="B2648" s="1">
        <v>43555</v>
      </c>
      <c r="C2648">
        <v>3.44</v>
      </c>
      <c r="D2648">
        <v>3.5659999999999998</v>
      </c>
      <c r="E2648" t="e">
        <v>#N/A</v>
      </c>
      <c r="F2648" t="e">
        <v>#N/A</v>
      </c>
    </row>
    <row r="2649" spans="1:6" x14ac:dyDescent="0.35">
      <c r="A2649">
        <v>2648</v>
      </c>
      <c r="B2649" s="1">
        <v>43556</v>
      </c>
      <c r="C2649">
        <v>7.82</v>
      </c>
      <c r="D2649">
        <v>4.3440000000000003</v>
      </c>
      <c r="E2649" t="e">
        <v>#N/A</v>
      </c>
      <c r="F2649" t="e">
        <v>#N/A</v>
      </c>
    </row>
    <row r="2650" spans="1:6" x14ac:dyDescent="0.35">
      <c r="A2650">
        <v>2649</v>
      </c>
      <c r="B2650" s="1">
        <v>43557</v>
      </c>
      <c r="C2650">
        <v>4.95</v>
      </c>
      <c r="D2650">
        <v>4.3049999999999997</v>
      </c>
      <c r="E2650">
        <v>1.0469999999999999</v>
      </c>
      <c r="F2650">
        <v>3.1579999999999999</v>
      </c>
    </row>
    <row r="2651" spans="1:6" x14ac:dyDescent="0.35">
      <c r="A2651">
        <v>2650</v>
      </c>
      <c r="B2651" s="1">
        <v>43558</v>
      </c>
      <c r="C2651">
        <v>6.97</v>
      </c>
      <c r="D2651">
        <v>5.3239999999999998</v>
      </c>
      <c r="E2651" t="e">
        <v>#N/A</v>
      </c>
      <c r="F2651" t="e">
        <v>#N/A</v>
      </c>
    </row>
    <row r="2652" spans="1:6" x14ac:dyDescent="0.35">
      <c r="A2652">
        <v>2651</v>
      </c>
      <c r="B2652" s="1">
        <v>43559</v>
      </c>
      <c r="C2652">
        <v>10.1</v>
      </c>
      <c r="D2652">
        <v>5.38</v>
      </c>
      <c r="E2652" t="e">
        <v>#N/A</v>
      </c>
      <c r="F2652" t="e">
        <v>#N/A</v>
      </c>
    </row>
    <row r="2653" spans="1:6" x14ac:dyDescent="0.35">
      <c r="A2653">
        <v>2652</v>
      </c>
      <c r="B2653" s="1">
        <v>43560</v>
      </c>
      <c r="C2653">
        <v>4.4400000000000004</v>
      </c>
      <c r="D2653">
        <v>5.1630000000000003</v>
      </c>
      <c r="E2653" t="e">
        <v>#N/A</v>
      </c>
      <c r="F2653" t="e">
        <v>#N/A</v>
      </c>
    </row>
    <row r="2654" spans="1:6" x14ac:dyDescent="0.35">
      <c r="A2654">
        <v>2653</v>
      </c>
      <c r="B2654" s="1">
        <v>43561</v>
      </c>
      <c r="C2654">
        <v>3.81</v>
      </c>
      <c r="D2654">
        <v>4.9009999999999998</v>
      </c>
      <c r="E2654" t="e">
        <v>#N/A</v>
      </c>
      <c r="F2654" t="e">
        <v>#N/A</v>
      </c>
    </row>
    <row r="2655" spans="1:6" x14ac:dyDescent="0.35">
      <c r="A2655">
        <v>2654</v>
      </c>
      <c r="B2655" s="1">
        <v>43562</v>
      </c>
      <c r="C2655">
        <v>3.44</v>
      </c>
      <c r="D2655">
        <v>4.6890000000000001</v>
      </c>
      <c r="E2655" t="e">
        <v>#N/A</v>
      </c>
      <c r="F2655" t="e">
        <v>#N/A</v>
      </c>
    </row>
    <row r="2656" spans="1:6" x14ac:dyDescent="0.35">
      <c r="A2656">
        <v>2655</v>
      </c>
      <c r="B2656" s="1">
        <v>43563</v>
      </c>
      <c r="C2656">
        <v>3.16</v>
      </c>
      <c r="D2656">
        <v>4.5049999999999999</v>
      </c>
      <c r="E2656">
        <v>4.4130000000000003</v>
      </c>
      <c r="F2656">
        <v>1.956</v>
      </c>
    </row>
    <row r="2657" spans="1:6" x14ac:dyDescent="0.35">
      <c r="A2657">
        <v>2656</v>
      </c>
      <c r="B2657" s="1">
        <v>43564</v>
      </c>
      <c r="C2657">
        <v>2.95</v>
      </c>
      <c r="D2657">
        <v>4.2850000000000001</v>
      </c>
      <c r="E2657">
        <v>0.90100000000000002</v>
      </c>
      <c r="F2657">
        <v>1.7430000000000001</v>
      </c>
    </row>
    <row r="2658" spans="1:6" x14ac:dyDescent="0.35">
      <c r="A2658">
        <v>2657</v>
      </c>
      <c r="B2658" s="1">
        <v>43565</v>
      </c>
      <c r="C2658">
        <v>2.84</v>
      </c>
      <c r="D2658">
        <v>4.085</v>
      </c>
      <c r="E2658">
        <v>0.53600000000000003</v>
      </c>
      <c r="F2658">
        <v>1.607</v>
      </c>
    </row>
    <row r="2659" spans="1:6" x14ac:dyDescent="0.35">
      <c r="A2659">
        <v>2658</v>
      </c>
      <c r="B2659" s="1">
        <v>43566</v>
      </c>
      <c r="C2659">
        <v>2.7</v>
      </c>
      <c r="D2659">
        <v>3.9119999999999999</v>
      </c>
      <c r="E2659">
        <v>1.264</v>
      </c>
      <c r="F2659">
        <v>1.5249999999999999</v>
      </c>
    </row>
    <row r="2660" spans="1:6" x14ac:dyDescent="0.35">
      <c r="A2660">
        <v>2659</v>
      </c>
      <c r="B2660" s="1">
        <v>43567</v>
      </c>
      <c r="C2660">
        <v>2.6</v>
      </c>
      <c r="D2660">
        <v>3.7360000000000002</v>
      </c>
      <c r="E2660" t="e">
        <v>#N/A</v>
      </c>
      <c r="F2660" t="e">
        <v>#N/A</v>
      </c>
    </row>
    <row r="2661" spans="1:6" x14ac:dyDescent="0.35">
      <c r="A2661">
        <v>2660</v>
      </c>
      <c r="B2661" s="1">
        <v>43568</v>
      </c>
      <c r="C2661">
        <v>2.7</v>
      </c>
      <c r="D2661">
        <v>3.7690000000000001</v>
      </c>
      <c r="E2661" t="e">
        <v>#N/A</v>
      </c>
      <c r="F2661" t="e">
        <v>#N/A</v>
      </c>
    </row>
    <row r="2662" spans="1:6" x14ac:dyDescent="0.35">
      <c r="A2662">
        <v>2661</v>
      </c>
      <c r="B2662" s="1">
        <v>43569</v>
      </c>
      <c r="C2662">
        <v>2.93</v>
      </c>
      <c r="D2662">
        <v>3.7450000000000001</v>
      </c>
      <c r="E2662" t="e">
        <v>#N/A</v>
      </c>
      <c r="F2662" t="e">
        <v>#N/A</v>
      </c>
    </row>
    <row r="2663" spans="1:6" x14ac:dyDescent="0.35">
      <c r="A2663">
        <v>2662</v>
      </c>
      <c r="B2663" s="1">
        <v>43570</v>
      </c>
      <c r="C2663">
        <v>4.99</v>
      </c>
      <c r="D2663">
        <v>5.3869999999999996</v>
      </c>
      <c r="E2663" t="e">
        <v>#N/A</v>
      </c>
      <c r="F2663" t="e">
        <v>#N/A</v>
      </c>
    </row>
    <row r="2664" spans="1:6" x14ac:dyDescent="0.35">
      <c r="A2664">
        <v>2663</v>
      </c>
      <c r="B2664" s="1">
        <v>43571</v>
      </c>
      <c r="C2664">
        <v>5.57</v>
      </c>
      <c r="D2664">
        <v>5.9429999999999996</v>
      </c>
      <c r="E2664" t="e">
        <v>#N/A</v>
      </c>
      <c r="F2664" t="e">
        <v>#N/A</v>
      </c>
    </row>
    <row r="2665" spans="1:6" x14ac:dyDescent="0.35">
      <c r="A2665">
        <v>2664</v>
      </c>
      <c r="B2665" s="1">
        <v>43572</v>
      </c>
      <c r="C2665">
        <v>4.57</v>
      </c>
      <c r="D2665">
        <v>5.8049999999999997</v>
      </c>
      <c r="E2665" t="e">
        <v>#N/A</v>
      </c>
      <c r="F2665" t="e">
        <v>#N/A</v>
      </c>
    </row>
    <row r="2666" spans="1:6" x14ac:dyDescent="0.35">
      <c r="A2666">
        <v>2665</v>
      </c>
      <c r="B2666" s="1">
        <v>43573</v>
      </c>
      <c r="C2666">
        <v>3.85</v>
      </c>
      <c r="D2666">
        <v>5.5670000000000002</v>
      </c>
      <c r="E2666" t="e">
        <v>#N/A</v>
      </c>
      <c r="F2666" t="e">
        <v>#N/A</v>
      </c>
    </row>
    <row r="2667" spans="1:6" x14ac:dyDescent="0.35">
      <c r="A2667">
        <v>2666</v>
      </c>
      <c r="B2667" s="1">
        <v>43574</v>
      </c>
      <c r="C2667">
        <v>5.78</v>
      </c>
      <c r="D2667">
        <v>5.6459999999999999</v>
      </c>
      <c r="E2667" t="e">
        <v>#N/A</v>
      </c>
      <c r="F2667" t="e">
        <v>#N/A</v>
      </c>
    </row>
    <row r="2668" spans="1:6" x14ac:dyDescent="0.35">
      <c r="A2668">
        <v>2667</v>
      </c>
      <c r="B2668" s="1">
        <v>43575</v>
      </c>
      <c r="C2668">
        <v>7.87</v>
      </c>
      <c r="D2668">
        <v>6.7539999999999996</v>
      </c>
      <c r="E2668" t="e">
        <v>#N/A</v>
      </c>
      <c r="F2668" t="e">
        <v>#N/A</v>
      </c>
    </row>
    <row r="2669" spans="1:6" x14ac:dyDescent="0.35">
      <c r="A2669">
        <v>2668</v>
      </c>
      <c r="B2669" s="1">
        <v>43576</v>
      </c>
      <c r="C2669">
        <v>6.75</v>
      </c>
      <c r="D2669">
        <v>6.9089999999999998</v>
      </c>
      <c r="E2669" t="e">
        <v>#N/A</v>
      </c>
      <c r="F2669" t="e">
        <v>#N/A</v>
      </c>
    </row>
    <row r="2670" spans="1:6" x14ac:dyDescent="0.35">
      <c r="A2670">
        <v>2669</v>
      </c>
      <c r="B2670" s="1">
        <v>43577</v>
      </c>
      <c r="C2670">
        <v>5.66</v>
      </c>
      <c r="D2670">
        <v>6.7039999999999997</v>
      </c>
      <c r="E2670" t="e">
        <v>#N/A</v>
      </c>
      <c r="F2670" t="e">
        <v>#N/A</v>
      </c>
    </row>
    <row r="2671" spans="1:6" x14ac:dyDescent="0.35">
      <c r="A2671">
        <v>2670</v>
      </c>
      <c r="B2671" s="1">
        <v>43578</v>
      </c>
      <c r="C2671">
        <v>5.25</v>
      </c>
      <c r="D2671">
        <v>6.9729999999999999</v>
      </c>
      <c r="E2671" t="e">
        <v>#N/A</v>
      </c>
      <c r="F2671" t="e">
        <v>#N/A</v>
      </c>
    </row>
    <row r="2672" spans="1:6" x14ac:dyDescent="0.35">
      <c r="A2672">
        <v>2671</v>
      </c>
      <c r="B2672" s="1">
        <v>43579</v>
      </c>
      <c r="C2672">
        <v>5.39</v>
      </c>
      <c r="D2672">
        <v>6.8680000000000003</v>
      </c>
      <c r="E2672" t="e">
        <v>#N/A</v>
      </c>
      <c r="F2672" t="e">
        <v>#N/A</v>
      </c>
    </row>
    <row r="2673" spans="1:6" x14ac:dyDescent="0.35">
      <c r="A2673">
        <v>2672</v>
      </c>
      <c r="B2673" s="1">
        <v>43580</v>
      </c>
      <c r="C2673">
        <v>5.0199999999999996</v>
      </c>
      <c r="D2673">
        <v>6.8959999999999999</v>
      </c>
      <c r="E2673" t="e">
        <v>#N/A</v>
      </c>
      <c r="F2673" t="e">
        <v>#N/A</v>
      </c>
    </row>
    <row r="2674" spans="1:6" x14ac:dyDescent="0.35">
      <c r="A2674">
        <v>2673</v>
      </c>
      <c r="B2674" s="1">
        <v>43581</v>
      </c>
      <c r="C2674">
        <v>4.58</v>
      </c>
      <c r="D2674">
        <v>6.5659999999999998</v>
      </c>
      <c r="E2674" t="e">
        <v>#N/A</v>
      </c>
      <c r="F2674" t="e">
        <v>#N/A</v>
      </c>
    </row>
    <row r="2675" spans="1:6" x14ac:dyDescent="0.35">
      <c r="A2675">
        <v>2674</v>
      </c>
      <c r="B2675" s="1">
        <v>43582</v>
      </c>
      <c r="C2675">
        <v>4.4800000000000004</v>
      </c>
      <c r="D2675">
        <v>6.36</v>
      </c>
      <c r="E2675" t="e">
        <v>#N/A</v>
      </c>
      <c r="F2675" t="e">
        <v>#N/A</v>
      </c>
    </row>
    <row r="2676" spans="1:6" x14ac:dyDescent="0.35">
      <c r="A2676">
        <v>2675</v>
      </c>
      <c r="B2676" s="1">
        <v>43583</v>
      </c>
      <c r="C2676">
        <v>4.66</v>
      </c>
      <c r="D2676">
        <v>6.1870000000000003</v>
      </c>
      <c r="E2676" t="e">
        <v>#N/A</v>
      </c>
      <c r="F2676" t="e">
        <v>#N/A</v>
      </c>
    </row>
    <row r="2677" spans="1:6" x14ac:dyDescent="0.35">
      <c r="A2677">
        <v>2676</v>
      </c>
      <c r="B2677" s="1">
        <v>43584</v>
      </c>
      <c r="C2677">
        <v>4.16</v>
      </c>
      <c r="D2677">
        <v>5.9020000000000001</v>
      </c>
      <c r="E2677" t="e">
        <v>#N/A</v>
      </c>
      <c r="F2677" t="e">
        <v>#N/A</v>
      </c>
    </row>
    <row r="2678" spans="1:6" x14ac:dyDescent="0.35">
      <c r="A2678">
        <v>2677</v>
      </c>
      <c r="B2678" s="1">
        <v>43585</v>
      </c>
      <c r="C2678">
        <v>3.87</v>
      </c>
      <c r="D2678">
        <v>5.6059999999999999</v>
      </c>
      <c r="E2678" t="e">
        <v>#N/A</v>
      </c>
      <c r="F2678" t="e">
        <v>#N/A</v>
      </c>
    </row>
    <row r="2679" spans="1:6" x14ac:dyDescent="0.35">
      <c r="A2679">
        <v>2678</v>
      </c>
      <c r="B2679" s="1">
        <v>43586</v>
      </c>
      <c r="C2679">
        <v>3.59</v>
      </c>
      <c r="D2679">
        <v>5.3440000000000003</v>
      </c>
      <c r="E2679" t="e">
        <v>#N/A</v>
      </c>
      <c r="F2679" t="e">
        <v>#N/A</v>
      </c>
    </row>
    <row r="2680" spans="1:6" x14ac:dyDescent="0.35">
      <c r="A2680">
        <v>2679</v>
      </c>
      <c r="B2680" s="1">
        <v>43587</v>
      </c>
      <c r="C2680">
        <v>3.34</v>
      </c>
      <c r="D2680">
        <v>5.1020000000000003</v>
      </c>
      <c r="E2680">
        <v>1.367</v>
      </c>
      <c r="F2680">
        <v>1.3089999999999999</v>
      </c>
    </row>
    <row r="2681" spans="1:6" x14ac:dyDescent="0.35">
      <c r="A2681">
        <v>2680</v>
      </c>
      <c r="B2681" s="1">
        <v>43588</v>
      </c>
      <c r="C2681">
        <v>3.13</v>
      </c>
      <c r="D2681">
        <v>4.867</v>
      </c>
      <c r="E2681" t="e">
        <v>#N/A</v>
      </c>
      <c r="F2681" t="e">
        <v>#N/A</v>
      </c>
    </row>
    <row r="2682" spans="1:6" x14ac:dyDescent="0.35">
      <c r="A2682">
        <v>2681</v>
      </c>
      <c r="B2682" s="1">
        <v>43589</v>
      </c>
      <c r="C2682">
        <v>3.05</v>
      </c>
      <c r="D2682">
        <v>4.6760000000000002</v>
      </c>
      <c r="E2682" t="e">
        <v>#N/A</v>
      </c>
      <c r="F2682" t="e">
        <v>#N/A</v>
      </c>
    </row>
    <row r="2683" spans="1:6" x14ac:dyDescent="0.35">
      <c r="A2683">
        <v>2682</v>
      </c>
      <c r="B2683" s="1">
        <v>43590</v>
      </c>
      <c r="C2683">
        <v>2.96</v>
      </c>
      <c r="D2683">
        <v>4.4610000000000003</v>
      </c>
      <c r="E2683" t="e">
        <v>#N/A</v>
      </c>
      <c r="F2683" t="e">
        <v>#N/A</v>
      </c>
    </row>
    <row r="2684" spans="1:6" x14ac:dyDescent="0.35">
      <c r="A2684">
        <v>2683</v>
      </c>
      <c r="B2684" s="1">
        <v>43591</v>
      </c>
      <c r="C2684">
        <v>2.83</v>
      </c>
      <c r="D2684">
        <v>4.2839999999999998</v>
      </c>
      <c r="E2684" t="e">
        <v>#N/A</v>
      </c>
      <c r="F2684" t="e">
        <v>#N/A</v>
      </c>
    </row>
    <row r="2685" spans="1:6" x14ac:dyDescent="0.35">
      <c r="A2685">
        <v>2684</v>
      </c>
      <c r="B2685" s="1">
        <v>43592</v>
      </c>
      <c r="C2685">
        <v>2.75</v>
      </c>
      <c r="D2685">
        <v>4.0999999999999996</v>
      </c>
      <c r="E2685" t="e">
        <v>#N/A</v>
      </c>
      <c r="F2685" t="e">
        <v>#N/A</v>
      </c>
    </row>
    <row r="2686" spans="1:6" x14ac:dyDescent="0.35">
      <c r="A2686">
        <v>2685</v>
      </c>
      <c r="B2686" s="1">
        <v>43593</v>
      </c>
      <c r="C2686">
        <v>2.75</v>
      </c>
      <c r="D2686">
        <v>4.0060000000000002</v>
      </c>
      <c r="E2686" t="e">
        <v>#N/A</v>
      </c>
      <c r="F2686" t="e">
        <v>#N/A</v>
      </c>
    </row>
    <row r="2687" spans="1:6" x14ac:dyDescent="0.35">
      <c r="A2687">
        <v>2686</v>
      </c>
      <c r="B2687" s="1">
        <v>43594</v>
      </c>
      <c r="C2687">
        <v>2.6</v>
      </c>
      <c r="D2687">
        <v>3.86</v>
      </c>
      <c r="E2687">
        <v>0.79400000000000004</v>
      </c>
      <c r="F2687">
        <v>1.349</v>
      </c>
    </row>
    <row r="2688" spans="1:6" x14ac:dyDescent="0.35">
      <c r="A2688">
        <v>2687</v>
      </c>
      <c r="B2688" s="1">
        <v>43595</v>
      </c>
      <c r="C2688">
        <v>2.54</v>
      </c>
      <c r="D2688">
        <v>3.7149999999999999</v>
      </c>
      <c r="E2688">
        <v>0.44900000000000001</v>
      </c>
      <c r="F2688">
        <v>1.3440000000000001</v>
      </c>
    </row>
    <row r="2689" spans="1:6" x14ac:dyDescent="0.35">
      <c r="A2689">
        <v>2688</v>
      </c>
      <c r="B2689" s="1">
        <v>43596</v>
      </c>
      <c r="C2689">
        <v>2.67</v>
      </c>
      <c r="D2689">
        <v>3.7280000000000002</v>
      </c>
      <c r="E2689">
        <v>2.7370000000000001</v>
      </c>
      <c r="F2689">
        <v>1.556</v>
      </c>
    </row>
    <row r="2690" spans="1:6" x14ac:dyDescent="0.35">
      <c r="A2690">
        <v>2689</v>
      </c>
      <c r="B2690" s="1">
        <v>43597</v>
      </c>
      <c r="C2690">
        <v>2.52</v>
      </c>
      <c r="D2690">
        <v>3.5950000000000002</v>
      </c>
      <c r="E2690" t="e">
        <v>#N/A</v>
      </c>
      <c r="F2690" t="e">
        <v>#N/A</v>
      </c>
    </row>
    <row r="2691" spans="1:6" x14ac:dyDescent="0.35">
      <c r="A2691">
        <v>2690</v>
      </c>
      <c r="B2691" s="1">
        <v>43598</v>
      </c>
      <c r="C2691">
        <v>2.41</v>
      </c>
      <c r="D2691">
        <v>3.4540000000000002</v>
      </c>
      <c r="E2691" t="e">
        <v>#N/A</v>
      </c>
      <c r="F2691" t="e">
        <v>#N/A</v>
      </c>
    </row>
    <row r="2692" spans="1:6" x14ac:dyDescent="0.35">
      <c r="A2692">
        <v>2691</v>
      </c>
      <c r="B2692" s="1">
        <v>43599</v>
      </c>
      <c r="C2692">
        <v>2.36</v>
      </c>
      <c r="D2692">
        <v>3.3929999999999998</v>
      </c>
      <c r="E2692" t="e">
        <v>#N/A</v>
      </c>
      <c r="F2692" t="e">
        <v>#N/A</v>
      </c>
    </row>
    <row r="2693" spans="1:6" x14ac:dyDescent="0.35">
      <c r="A2693">
        <v>2692</v>
      </c>
      <c r="B2693" s="1">
        <v>43600</v>
      </c>
      <c r="C2693">
        <v>2.41</v>
      </c>
      <c r="D2693">
        <v>3.5169999999999999</v>
      </c>
      <c r="E2693" t="e">
        <v>#N/A</v>
      </c>
      <c r="F2693" t="e">
        <v>#N/A</v>
      </c>
    </row>
    <row r="2694" spans="1:6" x14ac:dyDescent="0.35">
      <c r="A2694">
        <v>2693</v>
      </c>
      <c r="B2694" s="1">
        <v>43601</v>
      </c>
      <c r="C2694">
        <v>2.37</v>
      </c>
      <c r="D2694">
        <v>3.4540000000000002</v>
      </c>
      <c r="E2694" t="e">
        <v>#N/A</v>
      </c>
      <c r="F2694" t="e">
        <v>#N/A</v>
      </c>
    </row>
    <row r="2695" spans="1:6" x14ac:dyDescent="0.35">
      <c r="A2695">
        <v>2694</v>
      </c>
      <c r="B2695" s="1">
        <v>43602</v>
      </c>
      <c r="C2695">
        <v>2.2799999999999998</v>
      </c>
      <c r="D2695">
        <v>3.339</v>
      </c>
      <c r="E2695" t="e">
        <v>#N/A</v>
      </c>
      <c r="F2695" t="e">
        <v>#N/A</v>
      </c>
    </row>
    <row r="2696" spans="1:6" x14ac:dyDescent="0.35">
      <c r="A2696">
        <v>2695</v>
      </c>
      <c r="B2696" s="1">
        <v>43603</v>
      </c>
      <c r="C2696">
        <v>2.29</v>
      </c>
      <c r="D2696">
        <v>3.6110000000000002</v>
      </c>
      <c r="E2696" t="e">
        <v>#N/A</v>
      </c>
      <c r="F2696" t="e">
        <v>#N/A</v>
      </c>
    </row>
    <row r="2697" spans="1:6" x14ac:dyDescent="0.35">
      <c r="A2697">
        <v>2696</v>
      </c>
      <c r="B2697" s="1">
        <v>43604</v>
      </c>
      <c r="C2697">
        <v>2.2200000000000002</v>
      </c>
      <c r="D2697">
        <v>3.5249999999999999</v>
      </c>
      <c r="E2697" t="e">
        <v>#N/A</v>
      </c>
      <c r="F2697" t="e">
        <v>#N/A</v>
      </c>
    </row>
    <row r="2698" spans="1:6" x14ac:dyDescent="0.35">
      <c r="A2698">
        <v>2697</v>
      </c>
      <c r="B2698" s="1">
        <v>43605</v>
      </c>
      <c r="C2698">
        <v>2.2400000000000002</v>
      </c>
      <c r="D2698">
        <v>3.8180000000000001</v>
      </c>
      <c r="E2698" t="e">
        <v>#N/A</v>
      </c>
      <c r="F2698" t="e">
        <v>#N/A</v>
      </c>
    </row>
    <row r="2699" spans="1:6" x14ac:dyDescent="0.35">
      <c r="A2699">
        <v>2698</v>
      </c>
      <c r="B2699" s="1">
        <v>43606</v>
      </c>
      <c r="C2699">
        <v>2.7</v>
      </c>
      <c r="D2699">
        <v>4.4669999999999996</v>
      </c>
      <c r="E2699" t="e">
        <v>#N/A</v>
      </c>
      <c r="F2699" t="e">
        <v>#N/A</v>
      </c>
    </row>
    <row r="2700" spans="1:6" x14ac:dyDescent="0.35">
      <c r="A2700">
        <v>2699</v>
      </c>
      <c r="B2700" s="1">
        <v>43607</v>
      </c>
      <c r="C2700">
        <v>5.09</v>
      </c>
      <c r="D2700">
        <v>4.68</v>
      </c>
      <c r="E2700" t="e">
        <v>#N/A</v>
      </c>
      <c r="F2700" t="e">
        <v>#N/A</v>
      </c>
    </row>
    <row r="2701" spans="1:6" x14ac:dyDescent="0.35">
      <c r="A2701">
        <v>2700</v>
      </c>
      <c r="B2701" s="1">
        <v>43608</v>
      </c>
      <c r="C2701">
        <v>3.87</v>
      </c>
      <c r="D2701">
        <v>4.532</v>
      </c>
      <c r="E2701" t="e">
        <v>#N/A</v>
      </c>
      <c r="F2701" t="e">
        <v>#N/A</v>
      </c>
    </row>
    <row r="2702" spans="1:6" x14ac:dyDescent="0.35">
      <c r="A2702">
        <v>2701</v>
      </c>
      <c r="B2702" s="1">
        <v>43609</v>
      </c>
      <c r="C2702">
        <v>3.62</v>
      </c>
      <c r="D2702">
        <v>4.3220000000000001</v>
      </c>
      <c r="E2702" t="e">
        <v>#N/A</v>
      </c>
      <c r="F2702" t="e">
        <v>#N/A</v>
      </c>
    </row>
    <row r="2703" spans="1:6" x14ac:dyDescent="0.35">
      <c r="A2703">
        <v>2702</v>
      </c>
      <c r="B2703" s="1">
        <v>43610</v>
      </c>
      <c r="C2703">
        <v>3.33</v>
      </c>
      <c r="D2703">
        <v>4.1130000000000004</v>
      </c>
      <c r="E2703" t="e">
        <v>#N/A</v>
      </c>
      <c r="F2703" t="e">
        <v>#N/A</v>
      </c>
    </row>
    <row r="2704" spans="1:6" x14ac:dyDescent="0.35">
      <c r="A2704">
        <v>2703</v>
      </c>
      <c r="B2704" s="1">
        <v>43611</v>
      </c>
      <c r="C2704">
        <v>3.11</v>
      </c>
      <c r="D2704">
        <v>3.956</v>
      </c>
      <c r="E2704" t="e">
        <v>#N/A</v>
      </c>
      <c r="F2704" t="e">
        <v>#N/A</v>
      </c>
    </row>
    <row r="2705" spans="1:6" x14ac:dyDescent="0.35">
      <c r="A2705">
        <v>2704</v>
      </c>
      <c r="B2705" s="1">
        <v>43612</v>
      </c>
      <c r="C2705">
        <v>3.03</v>
      </c>
      <c r="D2705">
        <v>3.819</v>
      </c>
      <c r="E2705" t="e">
        <v>#N/A</v>
      </c>
      <c r="F2705" t="e">
        <v>#N/A</v>
      </c>
    </row>
    <row r="2706" spans="1:6" x14ac:dyDescent="0.35">
      <c r="A2706">
        <v>2705</v>
      </c>
      <c r="B2706" s="1">
        <v>43613</v>
      </c>
      <c r="C2706">
        <v>2.91</v>
      </c>
      <c r="D2706">
        <v>3.633</v>
      </c>
      <c r="E2706" t="e">
        <v>#N/A</v>
      </c>
      <c r="F2706" t="e">
        <v>#N/A</v>
      </c>
    </row>
    <row r="2707" spans="1:6" x14ac:dyDescent="0.35">
      <c r="A2707">
        <v>2706</v>
      </c>
      <c r="B2707" s="1">
        <v>43614</v>
      </c>
      <c r="C2707">
        <v>2.78</v>
      </c>
      <c r="D2707">
        <v>3.4830000000000001</v>
      </c>
      <c r="E2707" t="e">
        <v>#N/A</v>
      </c>
      <c r="F2707" t="e">
        <v>#N/A</v>
      </c>
    </row>
    <row r="2708" spans="1:6" x14ac:dyDescent="0.35">
      <c r="A2708">
        <v>2707</v>
      </c>
      <c r="B2708" s="1">
        <v>43615</v>
      </c>
      <c r="C2708">
        <v>2.71</v>
      </c>
      <c r="D2708">
        <v>3.3380000000000001</v>
      </c>
      <c r="E2708" t="e">
        <v>#N/A</v>
      </c>
      <c r="F2708" t="e">
        <v>#N/A</v>
      </c>
    </row>
    <row r="2709" spans="1:6" x14ac:dyDescent="0.35">
      <c r="A2709">
        <v>2708</v>
      </c>
      <c r="B2709" s="1">
        <v>43616</v>
      </c>
      <c r="C2709">
        <v>2.66</v>
      </c>
      <c r="D2709">
        <v>3.21</v>
      </c>
      <c r="E2709" t="e">
        <v>#N/A</v>
      </c>
      <c r="F2709" t="e">
        <v>#N/A</v>
      </c>
    </row>
    <row r="2710" spans="1:6" x14ac:dyDescent="0.35">
      <c r="A2710">
        <v>2709</v>
      </c>
      <c r="B2710" s="1">
        <v>43617</v>
      </c>
      <c r="C2710">
        <v>2.58</v>
      </c>
      <c r="D2710">
        <v>3.073</v>
      </c>
      <c r="E2710" t="e">
        <v>#N/A</v>
      </c>
      <c r="F2710" t="e">
        <v>#N/A</v>
      </c>
    </row>
    <row r="2711" spans="1:6" x14ac:dyDescent="0.35">
      <c r="A2711">
        <v>2710</v>
      </c>
      <c r="B2711" s="1">
        <v>43618</v>
      </c>
      <c r="C2711">
        <v>2.5499999999999998</v>
      </c>
      <c r="D2711">
        <v>3.024</v>
      </c>
      <c r="E2711">
        <v>3.5009999999999999</v>
      </c>
      <c r="F2711">
        <v>1.4219999999999999</v>
      </c>
    </row>
    <row r="2712" spans="1:6" x14ac:dyDescent="0.35">
      <c r="A2712">
        <v>2711</v>
      </c>
      <c r="B2712" s="1">
        <v>43619</v>
      </c>
      <c r="C2712">
        <v>2.68</v>
      </c>
      <c r="D2712">
        <v>2.9809999999999999</v>
      </c>
      <c r="E2712" t="e">
        <v>#N/A</v>
      </c>
      <c r="F2712" t="e">
        <v>#N/A</v>
      </c>
    </row>
    <row r="2713" spans="1:6" x14ac:dyDescent="0.35">
      <c r="A2713">
        <v>2712</v>
      </c>
      <c r="B2713" s="1">
        <v>43620</v>
      </c>
      <c r="C2713">
        <v>2.4900000000000002</v>
      </c>
      <c r="D2713">
        <v>2.8809999999999998</v>
      </c>
      <c r="E2713" t="e">
        <v>#N/A</v>
      </c>
      <c r="F2713" t="e">
        <v>#N/A</v>
      </c>
    </row>
    <row r="2714" spans="1:6" x14ac:dyDescent="0.35">
      <c r="A2714">
        <v>2713</v>
      </c>
      <c r="B2714" s="1">
        <v>43621</v>
      </c>
      <c r="C2714">
        <v>2.41</v>
      </c>
      <c r="D2714">
        <v>2.7749999999999999</v>
      </c>
      <c r="E2714" t="e">
        <v>#N/A</v>
      </c>
      <c r="F2714" t="e">
        <v>#N/A</v>
      </c>
    </row>
    <row r="2715" spans="1:6" x14ac:dyDescent="0.35">
      <c r="A2715">
        <v>2714</v>
      </c>
      <c r="B2715" s="1">
        <v>43622</v>
      </c>
      <c r="C2715">
        <v>2.46</v>
      </c>
      <c r="D2715">
        <v>2.97</v>
      </c>
      <c r="E2715" t="e">
        <v>#N/A</v>
      </c>
      <c r="F2715" t="e">
        <v>#N/A</v>
      </c>
    </row>
    <row r="2716" spans="1:6" x14ac:dyDescent="0.35">
      <c r="A2716">
        <v>2715</v>
      </c>
      <c r="B2716" s="1">
        <v>43623</v>
      </c>
      <c r="C2716">
        <v>2.39</v>
      </c>
      <c r="D2716">
        <v>2.91</v>
      </c>
      <c r="E2716" t="e">
        <v>#N/A</v>
      </c>
      <c r="F2716" t="e">
        <v>#N/A</v>
      </c>
    </row>
    <row r="2717" spans="1:6" x14ac:dyDescent="0.35">
      <c r="A2717">
        <v>2716</v>
      </c>
      <c r="B2717" s="1">
        <v>43624</v>
      </c>
      <c r="C2717">
        <v>2.29</v>
      </c>
      <c r="D2717">
        <v>2.79</v>
      </c>
      <c r="E2717" t="e">
        <v>#N/A</v>
      </c>
      <c r="F2717" t="e">
        <v>#N/A</v>
      </c>
    </row>
    <row r="2718" spans="1:6" x14ac:dyDescent="0.35">
      <c r="A2718">
        <v>2717</v>
      </c>
      <c r="B2718" s="1">
        <v>43625</v>
      </c>
      <c r="C2718">
        <v>2.23</v>
      </c>
      <c r="D2718">
        <v>2.669</v>
      </c>
      <c r="E2718">
        <v>0.66700000000000004</v>
      </c>
      <c r="F2718">
        <v>1.3120000000000001</v>
      </c>
    </row>
    <row r="2719" spans="1:6" x14ac:dyDescent="0.35">
      <c r="A2719">
        <v>2718</v>
      </c>
      <c r="B2719" s="1">
        <v>43626</v>
      </c>
      <c r="C2719">
        <v>2.2000000000000002</v>
      </c>
      <c r="D2719">
        <v>2.5739999999999998</v>
      </c>
      <c r="E2719">
        <v>0.48</v>
      </c>
      <c r="F2719">
        <v>1.284</v>
      </c>
    </row>
    <row r="2720" spans="1:6" x14ac:dyDescent="0.35">
      <c r="A2720">
        <v>2719</v>
      </c>
      <c r="B2720" s="1">
        <v>43627</v>
      </c>
      <c r="C2720">
        <v>2.1800000000000002</v>
      </c>
      <c r="D2720">
        <v>2.464</v>
      </c>
      <c r="E2720" t="e">
        <v>#N/A</v>
      </c>
      <c r="F2720" t="e">
        <v>#N/A</v>
      </c>
    </row>
    <row r="2721" spans="1:6" x14ac:dyDescent="0.35">
      <c r="A2721">
        <v>2720</v>
      </c>
      <c r="B2721" s="1">
        <v>43628</v>
      </c>
      <c r="C2721">
        <v>2.2799999999999998</v>
      </c>
      <c r="D2721">
        <v>2.5150000000000001</v>
      </c>
      <c r="E2721">
        <v>4.0030000000000001</v>
      </c>
      <c r="F2721">
        <v>1.62</v>
      </c>
    </row>
    <row r="2722" spans="1:6" x14ac:dyDescent="0.35">
      <c r="A2722">
        <v>2721</v>
      </c>
      <c r="B2722" s="1">
        <v>43629</v>
      </c>
      <c r="C2722">
        <v>2.16</v>
      </c>
      <c r="D2722">
        <v>2.4340000000000002</v>
      </c>
      <c r="E2722" t="e">
        <v>#N/A</v>
      </c>
      <c r="F2722" t="e">
        <v>#N/A</v>
      </c>
    </row>
    <row r="2723" spans="1:6" x14ac:dyDescent="0.35">
      <c r="A2723">
        <v>2722</v>
      </c>
      <c r="B2723" s="1">
        <v>43630</v>
      </c>
      <c r="C2723">
        <v>2.31</v>
      </c>
      <c r="D2723">
        <v>2.5169999999999999</v>
      </c>
      <c r="E2723" t="e">
        <v>#N/A</v>
      </c>
      <c r="F2723" t="e">
        <v>#N/A</v>
      </c>
    </row>
    <row r="2724" spans="1:6" x14ac:dyDescent="0.35">
      <c r="A2724">
        <v>2723</v>
      </c>
      <c r="B2724" s="1">
        <v>43631</v>
      </c>
      <c r="C2724">
        <v>2.17</v>
      </c>
      <c r="D2724">
        <v>2.4409999999999998</v>
      </c>
      <c r="E2724" t="e">
        <v>#N/A</v>
      </c>
      <c r="F2724" t="e">
        <v>#N/A</v>
      </c>
    </row>
    <row r="2725" spans="1:6" x14ac:dyDescent="0.35">
      <c r="A2725">
        <v>2724</v>
      </c>
      <c r="B2725" s="1">
        <v>43632</v>
      </c>
      <c r="C2725">
        <v>2.1</v>
      </c>
      <c r="D2725">
        <v>2.3410000000000002</v>
      </c>
      <c r="E2725" t="e">
        <v>#N/A</v>
      </c>
      <c r="F2725" t="e">
        <v>#N/A</v>
      </c>
    </row>
    <row r="2726" spans="1:6" x14ac:dyDescent="0.35">
      <c r="A2726">
        <v>2725</v>
      </c>
      <c r="B2726" s="1">
        <v>43633</v>
      </c>
      <c r="C2726">
        <v>2.06</v>
      </c>
      <c r="D2726">
        <v>2.2599999999999998</v>
      </c>
      <c r="E2726" t="e">
        <v>#N/A</v>
      </c>
      <c r="F2726" t="e">
        <v>#N/A</v>
      </c>
    </row>
    <row r="2727" spans="1:6" x14ac:dyDescent="0.35">
      <c r="A2727">
        <v>2726</v>
      </c>
      <c r="B2727" s="1">
        <v>43634</v>
      </c>
      <c r="C2727">
        <v>2.0299999999999998</v>
      </c>
      <c r="D2727">
        <v>2.1640000000000001</v>
      </c>
      <c r="E2727" t="e">
        <v>#N/A</v>
      </c>
      <c r="F2727" t="e">
        <v>#N/A</v>
      </c>
    </row>
    <row r="2728" spans="1:6" x14ac:dyDescent="0.35">
      <c r="A2728">
        <v>2727</v>
      </c>
      <c r="B2728" s="1">
        <v>43635</v>
      </c>
      <c r="C2728">
        <v>1.99</v>
      </c>
      <c r="D2728">
        <v>2.0680000000000001</v>
      </c>
      <c r="E2728" t="e">
        <v>#N/A</v>
      </c>
      <c r="F2728" t="e">
        <v>#N/A</v>
      </c>
    </row>
    <row r="2729" spans="1:6" x14ac:dyDescent="0.35">
      <c r="A2729">
        <v>2728</v>
      </c>
      <c r="B2729" s="1">
        <v>43636</v>
      </c>
      <c r="C2729">
        <v>1.96</v>
      </c>
      <c r="D2729">
        <v>2</v>
      </c>
      <c r="E2729" t="e">
        <v>#N/A</v>
      </c>
      <c r="F2729" t="e">
        <v>#N/A</v>
      </c>
    </row>
    <row r="2730" spans="1:6" x14ac:dyDescent="0.35">
      <c r="A2730">
        <v>2729</v>
      </c>
      <c r="B2730" s="1">
        <v>43637</v>
      </c>
      <c r="C2730">
        <v>2.3199999999999998</v>
      </c>
      <c r="D2730">
        <v>3.617</v>
      </c>
      <c r="E2730" t="e">
        <v>#N/A</v>
      </c>
      <c r="F2730" t="e">
        <v>#N/A</v>
      </c>
    </row>
    <row r="2731" spans="1:6" x14ac:dyDescent="0.35">
      <c r="A2731">
        <v>2730</v>
      </c>
      <c r="B2731" s="1">
        <v>43638</v>
      </c>
      <c r="C2731">
        <v>3.02</v>
      </c>
      <c r="D2731">
        <v>4.9400000000000004</v>
      </c>
      <c r="E2731" t="e">
        <v>#N/A</v>
      </c>
      <c r="F2731" t="e">
        <v>#N/A</v>
      </c>
    </row>
    <row r="2732" spans="1:6" x14ac:dyDescent="0.35">
      <c r="A2732">
        <v>2731</v>
      </c>
      <c r="B2732" s="1">
        <v>43639</v>
      </c>
      <c r="C2732">
        <v>2.2799999999999998</v>
      </c>
      <c r="D2732">
        <v>5.0670000000000002</v>
      </c>
      <c r="E2732" t="e">
        <v>#N/A</v>
      </c>
      <c r="F2732" t="e">
        <v>#N/A</v>
      </c>
    </row>
    <row r="2733" spans="1:6" x14ac:dyDescent="0.35">
      <c r="A2733">
        <v>2732</v>
      </c>
      <c r="B2733" s="1">
        <v>43640</v>
      </c>
      <c r="C2733">
        <v>2.13</v>
      </c>
      <c r="D2733">
        <v>4.6950000000000003</v>
      </c>
      <c r="E2733" t="e">
        <v>#N/A</v>
      </c>
      <c r="F2733" t="e">
        <v>#N/A</v>
      </c>
    </row>
    <row r="2734" spans="1:6" x14ac:dyDescent="0.35">
      <c r="A2734">
        <v>2733</v>
      </c>
      <c r="B2734" s="1">
        <v>43641</v>
      </c>
      <c r="C2734">
        <v>2.0099999999999998</v>
      </c>
      <c r="D2734">
        <v>4.3460000000000001</v>
      </c>
      <c r="E2734" t="e">
        <v>#N/A</v>
      </c>
      <c r="F2734" t="e">
        <v>#N/A</v>
      </c>
    </row>
    <row r="2735" spans="1:6" x14ac:dyDescent="0.35">
      <c r="A2735">
        <v>2734</v>
      </c>
      <c r="B2735" s="1">
        <v>43642</v>
      </c>
      <c r="C2735">
        <v>1.95</v>
      </c>
      <c r="D2735">
        <v>4.0179999999999998</v>
      </c>
      <c r="E2735" t="e">
        <v>#N/A</v>
      </c>
      <c r="F2735" t="e">
        <v>#N/A</v>
      </c>
    </row>
    <row r="2736" spans="1:6" x14ac:dyDescent="0.35">
      <c r="A2736">
        <v>2735</v>
      </c>
      <c r="B2736" s="1">
        <v>43643</v>
      </c>
      <c r="C2736">
        <v>2.0499999999999998</v>
      </c>
      <c r="D2736">
        <v>3.85</v>
      </c>
      <c r="E2736" t="e">
        <v>#N/A</v>
      </c>
      <c r="F2736" t="e">
        <v>#N/A</v>
      </c>
    </row>
    <row r="2737" spans="1:6" x14ac:dyDescent="0.35">
      <c r="A2737">
        <v>2736</v>
      </c>
      <c r="B2737" s="1">
        <v>43644</v>
      </c>
      <c r="C2737">
        <v>2.2599999999999998</v>
      </c>
      <c r="D2737">
        <v>3.875</v>
      </c>
      <c r="E2737" t="e">
        <v>#N/A</v>
      </c>
      <c r="F2737" t="e">
        <v>#N/A</v>
      </c>
    </row>
    <row r="2738" spans="1:6" x14ac:dyDescent="0.35">
      <c r="A2738">
        <v>2737</v>
      </c>
      <c r="B2738" s="1">
        <v>43645</v>
      </c>
      <c r="C2738">
        <v>2.06</v>
      </c>
      <c r="D2738">
        <v>3.68</v>
      </c>
      <c r="E2738" t="e">
        <v>#N/A</v>
      </c>
      <c r="F2738" t="e">
        <v>#N/A</v>
      </c>
    </row>
    <row r="2739" spans="1:6" x14ac:dyDescent="0.35">
      <c r="A2739">
        <v>2738</v>
      </c>
      <c r="B2739" s="1">
        <v>43646</v>
      </c>
      <c r="C2739">
        <v>2.02</v>
      </c>
      <c r="D2739">
        <v>3.484</v>
      </c>
      <c r="E2739" t="e">
        <v>#N/A</v>
      </c>
      <c r="F2739" t="e">
        <v>#N/A</v>
      </c>
    </row>
    <row r="2740" spans="1:6" x14ac:dyDescent="0.35">
      <c r="A2740">
        <v>2739</v>
      </c>
      <c r="B2740" s="1">
        <v>43647</v>
      </c>
      <c r="C2740">
        <v>2.09</v>
      </c>
      <c r="D2740">
        <v>3.673</v>
      </c>
      <c r="E2740" t="e">
        <v>#N/A</v>
      </c>
      <c r="F2740" t="e">
        <v>#N/A</v>
      </c>
    </row>
    <row r="2741" spans="1:6" x14ac:dyDescent="0.35">
      <c r="A2741">
        <v>2740</v>
      </c>
      <c r="B2741" s="1">
        <v>43648</v>
      </c>
      <c r="C2741">
        <v>2.06</v>
      </c>
      <c r="D2741">
        <v>3.5470000000000002</v>
      </c>
      <c r="E2741">
        <v>2.1150000000000002</v>
      </c>
      <c r="F2741">
        <v>2.036</v>
      </c>
    </row>
    <row r="2742" spans="1:6" x14ac:dyDescent="0.35">
      <c r="A2742">
        <v>2741</v>
      </c>
      <c r="B2742" s="1">
        <v>43649</v>
      </c>
      <c r="C2742">
        <v>1.98</v>
      </c>
      <c r="D2742">
        <v>3.3530000000000002</v>
      </c>
      <c r="E2742" t="e">
        <v>#N/A</v>
      </c>
      <c r="F2742" t="e">
        <v>#N/A</v>
      </c>
    </row>
    <row r="2743" spans="1:6" x14ac:dyDescent="0.35">
      <c r="A2743">
        <v>2742</v>
      </c>
      <c r="B2743" s="1">
        <v>43650</v>
      </c>
      <c r="C2743">
        <v>1.94</v>
      </c>
      <c r="D2743">
        <v>3.1859999999999999</v>
      </c>
      <c r="E2743" t="e">
        <v>#N/A</v>
      </c>
      <c r="F2743" t="e">
        <v>#N/A</v>
      </c>
    </row>
    <row r="2744" spans="1:6" x14ac:dyDescent="0.35">
      <c r="A2744">
        <v>2743</v>
      </c>
      <c r="B2744" s="1">
        <v>43651</v>
      </c>
      <c r="C2744">
        <v>1.9</v>
      </c>
      <c r="D2744">
        <v>3.0089999999999999</v>
      </c>
      <c r="E2744" t="e">
        <v>#N/A</v>
      </c>
      <c r="F2744" t="e">
        <v>#N/A</v>
      </c>
    </row>
    <row r="2745" spans="1:6" x14ac:dyDescent="0.35">
      <c r="A2745">
        <v>2744</v>
      </c>
      <c r="B2745" s="1">
        <v>43652</v>
      </c>
      <c r="C2745">
        <v>1.88</v>
      </c>
      <c r="D2745">
        <v>2.8809999999999998</v>
      </c>
      <c r="E2745" t="e">
        <v>#N/A</v>
      </c>
      <c r="F2745" t="e">
        <v>#N/A</v>
      </c>
    </row>
    <row r="2746" spans="1:6" x14ac:dyDescent="0.35">
      <c r="A2746">
        <v>2745</v>
      </c>
      <c r="B2746" s="1">
        <v>43653</v>
      </c>
      <c r="C2746">
        <v>1.87</v>
      </c>
      <c r="D2746">
        <v>2.7469999999999999</v>
      </c>
      <c r="E2746" t="e">
        <v>#N/A</v>
      </c>
      <c r="F2746" t="e">
        <v>#N/A</v>
      </c>
    </row>
    <row r="2747" spans="1:6" x14ac:dyDescent="0.35">
      <c r="A2747">
        <v>2746</v>
      </c>
      <c r="B2747" s="1">
        <v>43654</v>
      </c>
      <c r="C2747">
        <v>1.78</v>
      </c>
      <c r="D2747">
        <v>2.6179999999999999</v>
      </c>
      <c r="E2747">
        <v>1.601</v>
      </c>
      <c r="F2747">
        <v>1.258</v>
      </c>
    </row>
    <row r="2748" spans="1:6" x14ac:dyDescent="0.35">
      <c r="A2748">
        <v>2747</v>
      </c>
      <c r="B2748" s="1">
        <v>43655</v>
      </c>
      <c r="C2748">
        <v>1.75</v>
      </c>
      <c r="D2748">
        <v>2.4990000000000001</v>
      </c>
      <c r="E2748" t="e">
        <v>#N/A</v>
      </c>
      <c r="F2748" t="e">
        <v>#N/A</v>
      </c>
    </row>
    <row r="2749" spans="1:6" x14ac:dyDescent="0.35">
      <c r="A2749">
        <v>2748</v>
      </c>
      <c r="B2749" s="1">
        <v>43656</v>
      </c>
      <c r="C2749">
        <v>1.73</v>
      </c>
      <c r="D2749">
        <v>2.391</v>
      </c>
      <c r="E2749">
        <v>0.435</v>
      </c>
      <c r="F2749">
        <v>1.222</v>
      </c>
    </row>
    <row r="2750" spans="1:6" x14ac:dyDescent="0.35">
      <c r="A2750">
        <v>2749</v>
      </c>
      <c r="B2750" s="1">
        <v>43657</v>
      </c>
      <c r="C2750">
        <v>1.69</v>
      </c>
      <c r="D2750">
        <v>2.302</v>
      </c>
      <c r="E2750" t="e">
        <v>#N/A</v>
      </c>
      <c r="F2750" t="e">
        <v>#N/A</v>
      </c>
    </row>
    <row r="2751" spans="1:6" x14ac:dyDescent="0.35">
      <c r="A2751">
        <v>2750</v>
      </c>
      <c r="B2751" s="1">
        <v>43658</v>
      </c>
      <c r="C2751">
        <v>1.69</v>
      </c>
      <c r="D2751">
        <v>2.246</v>
      </c>
      <c r="E2751">
        <v>3.05</v>
      </c>
      <c r="F2751">
        <v>1.319</v>
      </c>
    </row>
    <row r="2752" spans="1:6" x14ac:dyDescent="0.35">
      <c r="A2752">
        <v>2751</v>
      </c>
      <c r="B2752" s="1">
        <v>43659</v>
      </c>
      <c r="C2752">
        <v>1.68</v>
      </c>
      <c r="D2752">
        <v>2.3029999999999999</v>
      </c>
      <c r="E2752" t="e">
        <v>#N/A</v>
      </c>
      <c r="F2752" t="e">
        <v>#N/A</v>
      </c>
    </row>
    <row r="2753" spans="1:6" x14ac:dyDescent="0.35">
      <c r="A2753">
        <v>2752</v>
      </c>
      <c r="B2753" s="1">
        <v>43660</v>
      </c>
      <c r="C2753">
        <v>1.66</v>
      </c>
      <c r="D2753">
        <v>2.2469999999999999</v>
      </c>
      <c r="E2753" t="e">
        <v>#N/A</v>
      </c>
      <c r="F2753" t="e">
        <v>#N/A</v>
      </c>
    </row>
    <row r="2754" spans="1:6" x14ac:dyDescent="0.35">
      <c r="A2754">
        <v>2753</v>
      </c>
      <c r="B2754" s="1">
        <v>43661</v>
      </c>
      <c r="C2754">
        <v>1.65</v>
      </c>
      <c r="D2754">
        <v>2.1589999999999998</v>
      </c>
      <c r="E2754" t="e">
        <v>#N/A</v>
      </c>
      <c r="F2754" t="e">
        <v>#N/A</v>
      </c>
    </row>
    <row r="2755" spans="1:6" x14ac:dyDescent="0.35">
      <c r="A2755">
        <v>2754</v>
      </c>
      <c r="B2755" s="1">
        <v>43662</v>
      </c>
      <c r="C2755">
        <v>1.6</v>
      </c>
      <c r="D2755">
        <v>2.056</v>
      </c>
      <c r="E2755" t="e">
        <v>#N/A</v>
      </c>
      <c r="F2755" t="e">
        <v>#N/A</v>
      </c>
    </row>
    <row r="2756" spans="1:6" x14ac:dyDescent="0.35">
      <c r="A2756">
        <v>2755</v>
      </c>
      <c r="B2756" s="1">
        <v>43663</v>
      </c>
      <c r="C2756">
        <v>1.6</v>
      </c>
      <c r="D2756">
        <v>2.0110000000000001</v>
      </c>
      <c r="E2756" t="e">
        <v>#N/A</v>
      </c>
      <c r="F2756" t="e">
        <v>#N/A</v>
      </c>
    </row>
    <row r="2757" spans="1:6" x14ac:dyDescent="0.35">
      <c r="A2757">
        <v>2756</v>
      </c>
      <c r="B2757" s="1">
        <v>43664</v>
      </c>
      <c r="C2757">
        <v>1.59</v>
      </c>
      <c r="D2757">
        <v>1.917</v>
      </c>
      <c r="E2757" t="e">
        <v>#N/A</v>
      </c>
      <c r="F2757" t="e">
        <v>#N/A</v>
      </c>
    </row>
    <row r="2758" spans="1:6" x14ac:dyDescent="0.35">
      <c r="A2758">
        <v>2757</v>
      </c>
      <c r="B2758" s="1">
        <v>43665</v>
      </c>
      <c r="C2758">
        <v>1.53</v>
      </c>
      <c r="D2758">
        <v>1.845</v>
      </c>
      <c r="E2758" t="e">
        <v>#N/A</v>
      </c>
      <c r="F2758" t="e">
        <v>#N/A</v>
      </c>
    </row>
    <row r="2759" spans="1:6" x14ac:dyDescent="0.35">
      <c r="A2759">
        <v>2758</v>
      </c>
      <c r="B2759" s="1">
        <v>43666</v>
      </c>
      <c r="C2759">
        <v>1.52</v>
      </c>
      <c r="D2759">
        <v>1.78</v>
      </c>
      <c r="E2759">
        <v>2.8839999999999999</v>
      </c>
      <c r="F2759">
        <v>1.2170000000000001</v>
      </c>
    </row>
    <row r="2760" spans="1:6" x14ac:dyDescent="0.35">
      <c r="A2760">
        <v>2759</v>
      </c>
      <c r="B2760" s="1">
        <v>43667</v>
      </c>
      <c r="C2760">
        <v>1.5</v>
      </c>
      <c r="D2760">
        <v>1.8129999999999999</v>
      </c>
      <c r="E2760">
        <v>1.9770000000000001</v>
      </c>
      <c r="F2760">
        <v>1.5289999999999999</v>
      </c>
    </row>
    <row r="2761" spans="1:6" x14ac:dyDescent="0.35">
      <c r="A2761">
        <v>2760</v>
      </c>
      <c r="B2761" s="1">
        <v>43668</v>
      </c>
      <c r="C2761">
        <v>1.48</v>
      </c>
      <c r="D2761">
        <v>1.744</v>
      </c>
      <c r="E2761">
        <v>1.764</v>
      </c>
      <c r="F2761">
        <v>1.38</v>
      </c>
    </row>
    <row r="2762" spans="1:6" x14ac:dyDescent="0.35">
      <c r="A2762">
        <v>2761</v>
      </c>
      <c r="B2762" s="1">
        <v>43669</v>
      </c>
      <c r="C2762">
        <v>1.47</v>
      </c>
      <c r="D2762">
        <v>1.6839999999999999</v>
      </c>
      <c r="E2762" t="e">
        <v>#N/A</v>
      </c>
      <c r="F2762" t="e">
        <v>#N/A</v>
      </c>
    </row>
    <row r="2763" spans="1:6" x14ac:dyDescent="0.35">
      <c r="A2763">
        <v>2762</v>
      </c>
      <c r="B2763" s="1">
        <v>43670</v>
      </c>
      <c r="C2763">
        <v>1.45</v>
      </c>
      <c r="D2763">
        <v>1.6180000000000001</v>
      </c>
      <c r="E2763">
        <v>1.681</v>
      </c>
      <c r="F2763">
        <v>1.2370000000000001</v>
      </c>
    </row>
    <row r="2764" spans="1:6" x14ac:dyDescent="0.35">
      <c r="A2764">
        <v>2763</v>
      </c>
      <c r="B2764" s="1">
        <v>43671</v>
      </c>
      <c r="C2764">
        <v>1.4</v>
      </c>
      <c r="D2764">
        <v>1.552</v>
      </c>
      <c r="E2764">
        <v>1.4430000000000001</v>
      </c>
      <c r="F2764">
        <v>1.218</v>
      </c>
    </row>
    <row r="2765" spans="1:6" x14ac:dyDescent="0.35">
      <c r="A2765">
        <v>2764</v>
      </c>
      <c r="B2765" s="1">
        <v>43672</v>
      </c>
      <c r="C2765">
        <v>1.33</v>
      </c>
      <c r="D2765">
        <v>1.4930000000000001</v>
      </c>
      <c r="E2765">
        <v>1.0580000000000001</v>
      </c>
      <c r="F2765">
        <v>1.216</v>
      </c>
    </row>
    <row r="2766" spans="1:6" x14ac:dyDescent="0.35">
      <c r="A2766">
        <v>2765</v>
      </c>
      <c r="B2766" s="1">
        <v>43673</v>
      </c>
      <c r="C2766">
        <v>1.28</v>
      </c>
      <c r="D2766">
        <v>1.425</v>
      </c>
      <c r="E2766">
        <v>1.2749999999999999</v>
      </c>
      <c r="F2766">
        <v>1.2250000000000001</v>
      </c>
    </row>
    <row r="2767" spans="1:6" x14ac:dyDescent="0.35">
      <c r="A2767">
        <v>2766</v>
      </c>
      <c r="B2767" s="1">
        <v>43674</v>
      </c>
      <c r="C2767">
        <v>1.29</v>
      </c>
      <c r="D2767">
        <v>1.371</v>
      </c>
      <c r="E2767" t="e">
        <v>#N/A</v>
      </c>
      <c r="F2767" t="e">
        <v>#N/A</v>
      </c>
    </row>
    <row r="2768" spans="1:6" x14ac:dyDescent="0.35">
      <c r="A2768">
        <v>2767</v>
      </c>
      <c r="B2768" s="1">
        <v>43675</v>
      </c>
      <c r="C2768">
        <v>1.28</v>
      </c>
      <c r="D2768">
        <v>1.33</v>
      </c>
      <c r="E2768" t="e">
        <v>#N/A</v>
      </c>
      <c r="F2768" t="e">
        <v>#N/A</v>
      </c>
    </row>
    <row r="2769" spans="1:6" x14ac:dyDescent="0.35">
      <c r="A2769">
        <v>2768</v>
      </c>
      <c r="B2769" s="1">
        <v>43676</v>
      </c>
      <c r="C2769">
        <v>1.28</v>
      </c>
      <c r="D2769">
        <v>1.292</v>
      </c>
      <c r="E2769" t="e">
        <v>#N/A</v>
      </c>
      <c r="F2769" t="e">
        <v>#N/A</v>
      </c>
    </row>
    <row r="2770" spans="1:6" x14ac:dyDescent="0.35">
      <c r="A2770">
        <v>2769</v>
      </c>
      <c r="B2770" s="1">
        <v>43677</v>
      </c>
      <c r="C2770">
        <v>1.24</v>
      </c>
      <c r="D2770">
        <v>1.244</v>
      </c>
      <c r="E2770" t="e">
        <v>#N/A</v>
      </c>
      <c r="F2770" t="e">
        <v>#N/A</v>
      </c>
    </row>
    <row r="2771" spans="1:6" x14ac:dyDescent="0.35">
      <c r="A2771">
        <v>2770</v>
      </c>
      <c r="B2771" s="1">
        <v>43678</v>
      </c>
      <c r="C2771">
        <v>1.22</v>
      </c>
      <c r="D2771">
        <v>1.2070000000000001</v>
      </c>
      <c r="E2771" t="e">
        <v>#N/A</v>
      </c>
      <c r="F2771" t="e">
        <v>#N/A</v>
      </c>
    </row>
    <row r="2772" spans="1:6" x14ac:dyDescent="0.35">
      <c r="A2772">
        <v>2771</v>
      </c>
      <c r="B2772" s="1">
        <v>43679</v>
      </c>
      <c r="C2772">
        <v>1.21</v>
      </c>
      <c r="D2772">
        <v>1.161</v>
      </c>
      <c r="E2772" t="e">
        <v>#N/A</v>
      </c>
      <c r="F2772" t="e">
        <v>#N/A</v>
      </c>
    </row>
    <row r="2773" spans="1:6" x14ac:dyDescent="0.35">
      <c r="A2773">
        <v>2772</v>
      </c>
      <c r="B2773" s="1">
        <v>43680</v>
      </c>
      <c r="C2773">
        <v>1.2</v>
      </c>
      <c r="D2773">
        <v>1.125</v>
      </c>
      <c r="E2773" t="e">
        <v>#N/A</v>
      </c>
      <c r="F2773" t="e">
        <v>#N/A</v>
      </c>
    </row>
    <row r="2774" spans="1:6" x14ac:dyDescent="0.35">
      <c r="A2774">
        <v>2773</v>
      </c>
      <c r="B2774" s="1">
        <v>43681</v>
      </c>
      <c r="C2774">
        <v>1.21</v>
      </c>
      <c r="D2774">
        <v>1.0900000000000001</v>
      </c>
      <c r="E2774" t="e">
        <v>#N/A</v>
      </c>
      <c r="F2774" t="e">
        <v>#N/A</v>
      </c>
    </row>
    <row r="2775" spans="1:6" x14ac:dyDescent="0.35">
      <c r="A2775">
        <v>2774</v>
      </c>
      <c r="B2775" s="1">
        <v>43682</v>
      </c>
      <c r="C2775">
        <v>1.1599999999999999</v>
      </c>
      <c r="D2775">
        <v>1.0580000000000001</v>
      </c>
      <c r="E2775" t="e">
        <v>#N/A</v>
      </c>
      <c r="F2775" t="e">
        <v>#N/A</v>
      </c>
    </row>
    <row r="2776" spans="1:6" x14ac:dyDescent="0.35">
      <c r="A2776">
        <v>2775</v>
      </c>
      <c r="B2776" s="1">
        <v>43683</v>
      </c>
      <c r="C2776">
        <v>1.1499999999999999</v>
      </c>
      <c r="D2776">
        <v>1.0269999999999999</v>
      </c>
      <c r="E2776" t="e">
        <v>#N/A</v>
      </c>
      <c r="F2776" t="e">
        <v>#N/A</v>
      </c>
    </row>
    <row r="2777" spans="1:6" x14ac:dyDescent="0.35">
      <c r="A2777">
        <v>2776</v>
      </c>
      <c r="B2777" s="1">
        <v>43684</v>
      </c>
      <c r="C2777">
        <v>1.1399999999999999</v>
      </c>
      <c r="D2777">
        <v>0.99939999999999996</v>
      </c>
      <c r="E2777" t="e">
        <v>#N/A</v>
      </c>
      <c r="F2777" t="e">
        <v>#N/A</v>
      </c>
    </row>
    <row r="2778" spans="1:6" x14ac:dyDescent="0.35">
      <c r="A2778">
        <v>2777</v>
      </c>
      <c r="B2778" s="1">
        <v>43685</v>
      </c>
      <c r="C2778">
        <v>1.1299999999999999</v>
      </c>
      <c r="D2778">
        <v>0.96809999999999996</v>
      </c>
      <c r="E2778">
        <v>1.796</v>
      </c>
      <c r="F2778">
        <v>1.2909999999999999</v>
      </c>
    </row>
    <row r="2779" spans="1:6" x14ac:dyDescent="0.35">
      <c r="A2779">
        <v>2778</v>
      </c>
      <c r="B2779" s="1">
        <v>43686</v>
      </c>
      <c r="C2779">
        <v>1.1499999999999999</v>
      </c>
      <c r="D2779">
        <v>1.018</v>
      </c>
      <c r="E2779" t="e">
        <v>#N/A</v>
      </c>
      <c r="F2779" t="e">
        <v>#N/A</v>
      </c>
    </row>
    <row r="2780" spans="1:6" x14ac:dyDescent="0.35">
      <c r="A2780">
        <v>2779</v>
      </c>
      <c r="B2780" s="1">
        <v>43687</v>
      </c>
      <c r="C2780">
        <v>1.1599999999999999</v>
      </c>
      <c r="D2780">
        <v>1.024</v>
      </c>
      <c r="E2780">
        <v>0.66300000000000003</v>
      </c>
      <c r="F2780">
        <v>1.6519999999999999</v>
      </c>
    </row>
    <row r="2781" spans="1:6" x14ac:dyDescent="0.35">
      <c r="A2781">
        <v>2780</v>
      </c>
      <c r="B2781" s="1">
        <v>43688</v>
      </c>
      <c r="C2781">
        <v>1.2</v>
      </c>
      <c r="D2781">
        <v>0.99980000000000002</v>
      </c>
      <c r="E2781" t="e">
        <v>#N/A</v>
      </c>
      <c r="F2781" t="e">
        <v>#N/A</v>
      </c>
    </row>
    <row r="2782" spans="1:6" x14ac:dyDescent="0.35">
      <c r="A2782">
        <v>2781</v>
      </c>
      <c r="B2782" s="1">
        <v>43689</v>
      </c>
      <c r="C2782">
        <v>1.19</v>
      </c>
      <c r="D2782">
        <v>0.96950000000000003</v>
      </c>
      <c r="E2782">
        <v>1.2390000000000001</v>
      </c>
      <c r="F2782">
        <v>1.36</v>
      </c>
    </row>
    <row r="2783" spans="1:6" x14ac:dyDescent="0.35">
      <c r="A2783">
        <v>2782</v>
      </c>
      <c r="B2783" s="1">
        <v>43690</v>
      </c>
      <c r="C2783">
        <v>1.1599999999999999</v>
      </c>
      <c r="D2783">
        <v>0.93510000000000004</v>
      </c>
      <c r="E2783" t="e">
        <v>#N/A</v>
      </c>
      <c r="F2783" t="e">
        <v>#N/A</v>
      </c>
    </row>
    <row r="2784" spans="1:6" x14ac:dyDescent="0.35">
      <c r="A2784">
        <v>2783</v>
      </c>
      <c r="B2784" s="1">
        <v>43691</v>
      </c>
      <c r="C2784">
        <v>1.1299999999999999</v>
      </c>
      <c r="D2784">
        <v>0.90329999999999999</v>
      </c>
      <c r="E2784" t="e">
        <v>#N/A</v>
      </c>
      <c r="F2784" t="e">
        <v>#N/A</v>
      </c>
    </row>
    <row r="2785" spans="1:6" x14ac:dyDescent="0.35">
      <c r="A2785">
        <v>2784</v>
      </c>
      <c r="B2785" s="1">
        <v>43692</v>
      </c>
      <c r="C2785">
        <v>1.08</v>
      </c>
      <c r="D2785">
        <v>0.87290000000000001</v>
      </c>
      <c r="E2785" t="e">
        <v>#N/A</v>
      </c>
      <c r="F2785" t="e">
        <v>#N/A</v>
      </c>
    </row>
    <row r="2786" spans="1:6" x14ac:dyDescent="0.35">
      <c r="A2786">
        <v>2785</v>
      </c>
      <c r="B2786" s="1">
        <v>43693</v>
      </c>
      <c r="C2786">
        <v>1.06</v>
      </c>
      <c r="D2786">
        <v>0.84460000000000002</v>
      </c>
      <c r="E2786" t="e">
        <v>#N/A</v>
      </c>
      <c r="F2786" t="e">
        <v>#N/A</v>
      </c>
    </row>
    <row r="2787" spans="1:6" x14ac:dyDescent="0.35">
      <c r="A2787">
        <v>2786</v>
      </c>
      <c r="B2787" s="1">
        <v>43694</v>
      </c>
      <c r="C2787">
        <v>1.06</v>
      </c>
      <c r="D2787">
        <v>0.81869999999999998</v>
      </c>
      <c r="E2787" t="e">
        <v>#N/A</v>
      </c>
      <c r="F2787" t="e">
        <v>#N/A</v>
      </c>
    </row>
    <row r="2788" spans="1:6" x14ac:dyDescent="0.35">
      <c r="A2788">
        <v>2787</v>
      </c>
      <c r="B2788" s="1">
        <v>43695</v>
      </c>
      <c r="C2788">
        <v>1.06</v>
      </c>
      <c r="D2788">
        <v>0.85670000000000002</v>
      </c>
      <c r="E2788">
        <v>2.653</v>
      </c>
      <c r="F2788">
        <v>1.728</v>
      </c>
    </row>
    <row r="2789" spans="1:6" x14ac:dyDescent="0.35">
      <c r="A2789">
        <v>2788</v>
      </c>
      <c r="B2789" s="1">
        <v>43696</v>
      </c>
      <c r="C2789">
        <v>1.05</v>
      </c>
      <c r="D2789">
        <v>0.8458</v>
      </c>
      <c r="E2789" t="e">
        <v>#N/A</v>
      </c>
      <c r="F2789" t="e">
        <v>#N/A</v>
      </c>
    </row>
    <row r="2790" spans="1:6" x14ac:dyDescent="0.35">
      <c r="A2790">
        <v>2789</v>
      </c>
      <c r="B2790" s="1">
        <v>43697</v>
      </c>
      <c r="C2790">
        <v>1.02</v>
      </c>
      <c r="D2790">
        <v>0.82379999999999998</v>
      </c>
      <c r="E2790" t="e">
        <v>#N/A</v>
      </c>
      <c r="F2790" t="e">
        <v>#N/A</v>
      </c>
    </row>
    <row r="2791" spans="1:6" x14ac:dyDescent="0.35">
      <c r="A2791">
        <v>2790</v>
      </c>
      <c r="B2791" s="1">
        <v>43698</v>
      </c>
      <c r="C2791">
        <v>1.01</v>
      </c>
      <c r="D2791">
        <v>0.79210000000000003</v>
      </c>
      <c r="E2791" t="e">
        <v>#N/A</v>
      </c>
      <c r="F2791" t="e">
        <v>#N/A</v>
      </c>
    </row>
    <row r="2792" spans="1:6" x14ac:dyDescent="0.35">
      <c r="A2792">
        <v>2791</v>
      </c>
      <c r="B2792" s="1">
        <v>43699</v>
      </c>
      <c r="C2792">
        <v>1.1000000000000001</v>
      </c>
      <c r="D2792">
        <v>0.873</v>
      </c>
      <c r="E2792" t="e">
        <v>#N/A</v>
      </c>
      <c r="F2792" t="e">
        <v>#N/A</v>
      </c>
    </row>
    <row r="2793" spans="1:6" x14ac:dyDescent="0.35">
      <c r="A2793">
        <v>2792</v>
      </c>
      <c r="B2793" s="1">
        <v>43700</v>
      </c>
      <c r="C2793">
        <v>1.08</v>
      </c>
      <c r="D2793">
        <v>0.85799999999999998</v>
      </c>
      <c r="E2793">
        <v>0.53300000000000003</v>
      </c>
      <c r="F2793">
        <v>1.609</v>
      </c>
    </row>
    <row r="2794" spans="1:6" x14ac:dyDescent="0.35">
      <c r="A2794">
        <v>2793</v>
      </c>
      <c r="B2794" s="1">
        <v>43701</v>
      </c>
      <c r="C2794">
        <v>1.06</v>
      </c>
      <c r="D2794">
        <v>0.82220000000000004</v>
      </c>
      <c r="E2794">
        <v>0.85</v>
      </c>
      <c r="F2794">
        <v>1.329</v>
      </c>
    </row>
    <row r="2795" spans="1:6" x14ac:dyDescent="0.35">
      <c r="A2795">
        <v>2794</v>
      </c>
      <c r="B2795" s="1">
        <v>43702</v>
      </c>
      <c r="C2795">
        <v>1.05</v>
      </c>
      <c r="D2795">
        <v>0.79269999999999996</v>
      </c>
      <c r="E2795">
        <v>0.9</v>
      </c>
      <c r="F2795">
        <v>1.2070000000000001</v>
      </c>
    </row>
    <row r="2796" spans="1:6" x14ac:dyDescent="0.35">
      <c r="A2796">
        <v>2795</v>
      </c>
      <c r="B2796" s="1">
        <v>43703</v>
      </c>
      <c r="C2796">
        <v>1.03</v>
      </c>
      <c r="D2796">
        <v>0.76490000000000002</v>
      </c>
      <c r="E2796">
        <v>0.95199999999999996</v>
      </c>
      <c r="F2796">
        <v>1.1339999999999999</v>
      </c>
    </row>
    <row r="2797" spans="1:6" x14ac:dyDescent="0.35">
      <c r="A2797">
        <v>2796</v>
      </c>
      <c r="B2797" s="1">
        <v>43704</v>
      </c>
      <c r="C2797">
        <v>1.1399999999999999</v>
      </c>
      <c r="D2797">
        <v>0.76290000000000002</v>
      </c>
      <c r="E2797">
        <v>1.0129999999999999</v>
      </c>
      <c r="F2797">
        <v>1.397</v>
      </c>
    </row>
    <row r="2798" spans="1:6" x14ac:dyDescent="0.35">
      <c r="A2798">
        <v>2797</v>
      </c>
      <c r="B2798" s="1">
        <v>43705</v>
      </c>
      <c r="C2798">
        <v>1.1200000000000001</v>
      </c>
      <c r="D2798">
        <v>0.73360000000000003</v>
      </c>
      <c r="E2798">
        <v>1</v>
      </c>
      <c r="F2798">
        <v>1.258</v>
      </c>
    </row>
    <row r="2799" spans="1:6" x14ac:dyDescent="0.35">
      <c r="A2799">
        <v>2798</v>
      </c>
      <c r="B2799" s="1">
        <v>43706</v>
      </c>
      <c r="C2799">
        <v>1.17</v>
      </c>
      <c r="D2799">
        <v>0.79310000000000003</v>
      </c>
      <c r="E2799">
        <v>0.96</v>
      </c>
      <c r="F2799">
        <v>1.829</v>
      </c>
    </row>
    <row r="2800" spans="1:6" x14ac:dyDescent="0.35">
      <c r="A2800">
        <v>2799</v>
      </c>
      <c r="B2800" s="1">
        <v>43707</v>
      </c>
      <c r="C2800">
        <v>2.99</v>
      </c>
      <c r="D2800">
        <v>1.107</v>
      </c>
      <c r="E2800" t="e">
        <v>#N/A</v>
      </c>
      <c r="F2800" t="e">
        <v>#N/A</v>
      </c>
    </row>
    <row r="2801" spans="1:6" x14ac:dyDescent="0.35">
      <c r="A2801">
        <v>2800</v>
      </c>
      <c r="B2801" s="1">
        <v>43708</v>
      </c>
      <c r="C2801">
        <v>1.31</v>
      </c>
      <c r="D2801">
        <v>1.115</v>
      </c>
      <c r="E2801" t="e">
        <v>#N/A</v>
      </c>
      <c r="F2801" t="e">
        <v>#N/A</v>
      </c>
    </row>
    <row r="2802" spans="1:6" x14ac:dyDescent="0.35">
      <c r="A2802">
        <v>2801</v>
      </c>
      <c r="B2802" s="1">
        <v>43709</v>
      </c>
      <c r="C2802">
        <v>1.18</v>
      </c>
      <c r="D2802">
        <v>1.0580000000000001</v>
      </c>
      <c r="E2802">
        <v>0.872</v>
      </c>
      <c r="F2802">
        <v>1.5569999999999999</v>
      </c>
    </row>
    <row r="2803" spans="1:6" x14ac:dyDescent="0.35">
      <c r="A2803">
        <v>2802</v>
      </c>
      <c r="B2803" s="1">
        <v>43710</v>
      </c>
      <c r="C2803">
        <v>1.1499999999999999</v>
      </c>
      <c r="D2803">
        <v>0.99039999999999995</v>
      </c>
      <c r="E2803" t="e">
        <v>#N/A</v>
      </c>
      <c r="F2803" t="e">
        <v>#N/A</v>
      </c>
    </row>
    <row r="2804" spans="1:6" x14ac:dyDescent="0.35">
      <c r="A2804">
        <v>2803</v>
      </c>
      <c r="B2804" s="1">
        <v>43711</v>
      </c>
      <c r="C2804">
        <v>1.17</v>
      </c>
      <c r="D2804">
        <v>0.97689999999999999</v>
      </c>
      <c r="E2804" t="e">
        <v>#N/A</v>
      </c>
      <c r="F2804" t="e">
        <v>#N/A</v>
      </c>
    </row>
    <row r="2805" spans="1:6" x14ac:dyDescent="0.35">
      <c r="A2805">
        <v>2804</v>
      </c>
      <c r="B2805" s="1">
        <v>43712</v>
      </c>
      <c r="C2805">
        <v>1.1299999999999999</v>
      </c>
      <c r="D2805">
        <v>0.92710000000000004</v>
      </c>
      <c r="E2805" t="e">
        <v>#N/A</v>
      </c>
      <c r="F2805" t="e">
        <v>#N/A</v>
      </c>
    </row>
    <row r="2806" spans="1:6" x14ac:dyDescent="0.35">
      <c r="A2806">
        <v>2805</v>
      </c>
      <c r="B2806" s="1">
        <v>43713</v>
      </c>
      <c r="C2806">
        <v>1.1299999999999999</v>
      </c>
      <c r="D2806">
        <v>0.875</v>
      </c>
      <c r="E2806" t="e">
        <v>#N/A</v>
      </c>
      <c r="F2806" t="e">
        <v>#N/A</v>
      </c>
    </row>
    <row r="2807" spans="1:6" x14ac:dyDescent="0.35">
      <c r="A2807">
        <v>2806</v>
      </c>
      <c r="B2807" s="1">
        <v>43714</v>
      </c>
      <c r="C2807">
        <v>1.08</v>
      </c>
      <c r="D2807">
        <v>0.82679999999999998</v>
      </c>
      <c r="E2807" t="e">
        <v>#N/A</v>
      </c>
      <c r="F2807" t="e">
        <v>#N/A</v>
      </c>
    </row>
    <row r="2808" spans="1:6" x14ac:dyDescent="0.35">
      <c r="A2808">
        <v>2807</v>
      </c>
      <c r="B2808" s="1">
        <v>43715</v>
      </c>
      <c r="C2808">
        <v>2.61</v>
      </c>
      <c r="D2808">
        <v>1.44</v>
      </c>
      <c r="E2808">
        <v>5.9829999999999997</v>
      </c>
      <c r="F2808">
        <v>4.2240000000000002</v>
      </c>
    </row>
    <row r="2809" spans="1:6" x14ac:dyDescent="0.35">
      <c r="A2809">
        <v>2808</v>
      </c>
      <c r="B2809" s="1">
        <v>43716</v>
      </c>
      <c r="C2809" t="e">
        <v>#N/A</v>
      </c>
      <c r="D2809" t="e">
        <v>#N/A</v>
      </c>
      <c r="E2809" t="e">
        <v>#N/A</v>
      </c>
      <c r="F2809" t="e">
        <v>#N/A</v>
      </c>
    </row>
    <row r="2810" spans="1:6" x14ac:dyDescent="0.35">
      <c r="A2810">
        <v>2809</v>
      </c>
      <c r="B2810" s="1">
        <v>43717</v>
      </c>
      <c r="C2810">
        <v>4.16</v>
      </c>
      <c r="D2810">
        <v>3.6059999999999999</v>
      </c>
      <c r="E2810">
        <v>7.5369999999999999</v>
      </c>
      <c r="F2810">
        <v>8.6530000000000005</v>
      </c>
    </row>
    <row r="2811" spans="1:6" x14ac:dyDescent="0.35">
      <c r="A2811">
        <v>2810</v>
      </c>
      <c r="B2811" s="1">
        <v>43718</v>
      </c>
      <c r="C2811">
        <v>2.92</v>
      </c>
      <c r="D2811">
        <v>3.286</v>
      </c>
      <c r="E2811" t="e">
        <v>#N/A</v>
      </c>
      <c r="F2811" t="e">
        <v>#N/A</v>
      </c>
    </row>
    <row r="2812" spans="1:6" x14ac:dyDescent="0.35">
      <c r="A2812">
        <v>2811</v>
      </c>
      <c r="B2812" s="1">
        <v>43719</v>
      </c>
      <c r="C2812">
        <v>3.39</v>
      </c>
      <c r="D2812">
        <v>3.6960000000000002</v>
      </c>
      <c r="E2812">
        <v>4.3230000000000004</v>
      </c>
      <c r="F2812">
        <v>8.5229999999999997</v>
      </c>
    </row>
    <row r="2813" spans="1:6" x14ac:dyDescent="0.35">
      <c r="A2813">
        <v>2812</v>
      </c>
      <c r="B2813" s="1">
        <v>43720</v>
      </c>
      <c r="C2813">
        <v>3.7</v>
      </c>
      <c r="D2813">
        <v>3.536</v>
      </c>
      <c r="E2813" t="e">
        <v>#N/A</v>
      </c>
      <c r="F2813" t="e">
        <v>#N/A</v>
      </c>
    </row>
    <row r="2814" spans="1:6" x14ac:dyDescent="0.35">
      <c r="A2814">
        <v>2813</v>
      </c>
      <c r="B2814" s="1">
        <v>43721</v>
      </c>
      <c r="C2814">
        <v>2.9</v>
      </c>
      <c r="D2814">
        <v>3.2080000000000002</v>
      </c>
      <c r="E2814">
        <v>1.4670000000000001</v>
      </c>
      <c r="F2814">
        <v>3.9609999999999999</v>
      </c>
    </row>
    <row r="2815" spans="1:6" x14ac:dyDescent="0.35">
      <c r="A2815">
        <v>2814</v>
      </c>
      <c r="B2815" s="1">
        <v>43722</v>
      </c>
      <c r="C2815">
        <v>2.71</v>
      </c>
      <c r="D2815">
        <v>2.9329999999999998</v>
      </c>
      <c r="E2815">
        <v>0.879</v>
      </c>
      <c r="F2815">
        <v>2.8420000000000001</v>
      </c>
    </row>
    <row r="2816" spans="1:6" x14ac:dyDescent="0.35">
      <c r="A2816">
        <v>2815</v>
      </c>
      <c r="B2816" s="1">
        <v>43723</v>
      </c>
      <c r="C2816">
        <v>2.61</v>
      </c>
      <c r="D2816">
        <v>2.6779999999999999</v>
      </c>
      <c r="E2816">
        <v>0.85899999999999999</v>
      </c>
      <c r="F2816">
        <v>2.16</v>
      </c>
    </row>
    <row r="2817" spans="1:6" x14ac:dyDescent="0.35">
      <c r="A2817">
        <v>2816</v>
      </c>
      <c r="B2817" s="1">
        <v>43724</v>
      </c>
      <c r="C2817">
        <v>2.62</v>
      </c>
      <c r="D2817">
        <v>2.4900000000000002</v>
      </c>
      <c r="E2817">
        <v>0.89600000000000002</v>
      </c>
      <c r="F2817">
        <v>1.8140000000000001</v>
      </c>
    </row>
    <row r="2818" spans="1:6" x14ac:dyDescent="0.35">
      <c r="A2818">
        <v>2817</v>
      </c>
      <c r="B2818" s="1">
        <v>43725</v>
      </c>
      <c r="C2818">
        <v>2.46</v>
      </c>
      <c r="D2818">
        <v>2.2989999999999999</v>
      </c>
      <c r="E2818">
        <v>0.78700000000000003</v>
      </c>
      <c r="F2818">
        <v>1.4670000000000001</v>
      </c>
    </row>
    <row r="2819" spans="1:6" x14ac:dyDescent="0.35">
      <c r="A2819">
        <v>2818</v>
      </c>
      <c r="B2819" s="1">
        <v>43726</v>
      </c>
      <c r="C2819">
        <v>2.31</v>
      </c>
      <c r="D2819">
        <v>2.11</v>
      </c>
      <c r="E2819" t="e">
        <v>#N/A</v>
      </c>
      <c r="F2819" t="e">
        <v>#N/A</v>
      </c>
    </row>
    <row r="2820" spans="1:6" x14ac:dyDescent="0.35">
      <c r="A2820">
        <v>2819</v>
      </c>
      <c r="B2820" s="1">
        <v>43727</v>
      </c>
      <c r="C2820">
        <v>2.21</v>
      </c>
      <c r="D2820">
        <v>1.9570000000000001</v>
      </c>
      <c r="E2820">
        <v>0.41199999999999998</v>
      </c>
      <c r="F2820">
        <v>1.095</v>
      </c>
    </row>
    <row r="2821" spans="1:6" x14ac:dyDescent="0.35">
      <c r="A2821">
        <v>2820</v>
      </c>
      <c r="B2821" s="1">
        <v>43728</v>
      </c>
      <c r="C2821">
        <v>2.16</v>
      </c>
      <c r="D2821">
        <v>1.806</v>
      </c>
      <c r="E2821" t="e">
        <v>#N/A</v>
      </c>
      <c r="F2821" t="e">
        <v>#N/A</v>
      </c>
    </row>
    <row r="2822" spans="1:6" x14ac:dyDescent="0.35">
      <c r="A2822">
        <v>2821</v>
      </c>
      <c r="B2822" s="1">
        <v>43729</v>
      </c>
      <c r="C2822">
        <v>2.1</v>
      </c>
      <c r="D2822">
        <v>1.677</v>
      </c>
      <c r="E2822" t="e">
        <v>#N/A</v>
      </c>
      <c r="F2822" t="e">
        <v>#N/A</v>
      </c>
    </row>
    <row r="2823" spans="1:6" x14ac:dyDescent="0.35">
      <c r="A2823">
        <v>2822</v>
      </c>
      <c r="B2823" s="1">
        <v>43730</v>
      </c>
      <c r="C2823">
        <v>2.04</v>
      </c>
      <c r="D2823">
        <v>1.556</v>
      </c>
      <c r="E2823" t="e">
        <v>#N/A</v>
      </c>
      <c r="F2823" t="e">
        <v>#N/A</v>
      </c>
    </row>
    <row r="2824" spans="1:6" x14ac:dyDescent="0.35">
      <c r="A2824">
        <v>2823</v>
      </c>
      <c r="B2824" s="1">
        <v>43731</v>
      </c>
      <c r="C2824">
        <v>2.02</v>
      </c>
      <c r="D2824">
        <v>1.4650000000000001</v>
      </c>
      <c r="E2824" t="e">
        <v>#N/A</v>
      </c>
      <c r="F2824" t="e">
        <v>#N/A</v>
      </c>
    </row>
    <row r="2825" spans="1:6" x14ac:dyDescent="0.35">
      <c r="A2825">
        <v>2824</v>
      </c>
      <c r="B2825" s="1">
        <v>43732</v>
      </c>
      <c r="C2825">
        <v>2.83</v>
      </c>
      <c r="D2825">
        <v>1.776</v>
      </c>
      <c r="E2825" t="e">
        <v>#N/A</v>
      </c>
      <c r="F2825" t="e">
        <v>#N/A</v>
      </c>
    </row>
    <row r="2826" spans="1:6" x14ac:dyDescent="0.35">
      <c r="A2826">
        <v>2825</v>
      </c>
      <c r="B2826" s="1">
        <v>43733</v>
      </c>
      <c r="C2826">
        <v>2.84</v>
      </c>
      <c r="D2826">
        <v>1.8109999999999999</v>
      </c>
      <c r="E2826" t="e">
        <v>#N/A</v>
      </c>
      <c r="F2826" t="e">
        <v>#N/A</v>
      </c>
    </row>
    <row r="2827" spans="1:6" x14ac:dyDescent="0.35">
      <c r="A2827">
        <v>2826</v>
      </c>
      <c r="B2827" s="1">
        <v>43734</v>
      </c>
      <c r="C2827">
        <v>2.4900000000000002</v>
      </c>
      <c r="D2827">
        <v>1.712</v>
      </c>
      <c r="E2827">
        <v>2.1850000000000001</v>
      </c>
      <c r="F2827">
        <v>1.3460000000000001</v>
      </c>
    </row>
    <row r="2828" spans="1:6" x14ac:dyDescent="0.35">
      <c r="A2828">
        <v>2827</v>
      </c>
      <c r="B2828" s="1">
        <v>43735</v>
      </c>
      <c r="C2828">
        <v>2.5</v>
      </c>
      <c r="D2828">
        <v>1.8</v>
      </c>
      <c r="E2828">
        <v>1.048</v>
      </c>
      <c r="F2828">
        <v>1.607</v>
      </c>
    </row>
    <row r="2829" spans="1:6" x14ac:dyDescent="0.35">
      <c r="A2829">
        <v>2828</v>
      </c>
      <c r="B2829" s="1">
        <v>43736</v>
      </c>
      <c r="C2829">
        <v>2.41</v>
      </c>
      <c r="D2829">
        <v>1.7230000000000001</v>
      </c>
      <c r="E2829">
        <v>0.67800000000000005</v>
      </c>
      <c r="F2829">
        <v>1.25</v>
      </c>
    </row>
    <row r="2830" spans="1:6" x14ac:dyDescent="0.35">
      <c r="A2830">
        <v>2829</v>
      </c>
      <c r="B2830" s="1">
        <v>43737</v>
      </c>
      <c r="C2830">
        <v>2.4300000000000002</v>
      </c>
      <c r="D2830">
        <v>1.6639999999999999</v>
      </c>
      <c r="E2830">
        <v>0.60199999999999998</v>
      </c>
      <c r="F2830">
        <v>1.1659999999999999</v>
      </c>
    </row>
    <row r="2831" spans="1:6" x14ac:dyDescent="0.35">
      <c r="A2831">
        <v>2830</v>
      </c>
      <c r="B2831" s="1">
        <v>43738</v>
      </c>
      <c r="C2831">
        <v>2.33</v>
      </c>
      <c r="D2831">
        <v>1.5640000000000001</v>
      </c>
      <c r="E2831">
        <v>0.54400000000000004</v>
      </c>
      <c r="F2831">
        <v>1.008</v>
      </c>
    </row>
    <row r="2832" spans="1:6" x14ac:dyDescent="0.35">
      <c r="A2832">
        <v>2831</v>
      </c>
      <c r="B2832" s="1">
        <v>43739</v>
      </c>
      <c r="C2832">
        <v>2.2999999999999998</v>
      </c>
      <c r="D2832">
        <v>1.468</v>
      </c>
      <c r="E2832">
        <v>1.2310000000000001</v>
      </c>
      <c r="F2832">
        <v>0.91620000000000001</v>
      </c>
    </row>
    <row r="2833" spans="1:6" x14ac:dyDescent="0.35">
      <c r="A2833">
        <v>2832</v>
      </c>
      <c r="B2833" s="1">
        <v>43740</v>
      </c>
      <c r="C2833">
        <v>2.36</v>
      </c>
      <c r="D2833">
        <v>1.5409999999999999</v>
      </c>
      <c r="E2833" t="e">
        <v>#N/A</v>
      </c>
      <c r="F2833" t="e">
        <v>#N/A</v>
      </c>
    </row>
    <row r="2834" spans="1:6" x14ac:dyDescent="0.35">
      <c r="A2834">
        <v>2833</v>
      </c>
      <c r="B2834" s="1">
        <v>43741</v>
      </c>
      <c r="C2834">
        <v>2.29</v>
      </c>
      <c r="D2834">
        <v>1.4710000000000001</v>
      </c>
      <c r="E2834" t="e">
        <v>#N/A</v>
      </c>
      <c r="F2834" t="e">
        <v>#N/A</v>
      </c>
    </row>
    <row r="2835" spans="1:6" x14ac:dyDescent="0.35">
      <c r="A2835">
        <v>2834</v>
      </c>
      <c r="B2835" s="1">
        <v>43742</v>
      </c>
      <c r="C2835">
        <v>2.25</v>
      </c>
      <c r="D2835">
        <v>1.4890000000000001</v>
      </c>
      <c r="E2835" t="e">
        <v>#N/A</v>
      </c>
      <c r="F2835" t="e">
        <v>#N/A</v>
      </c>
    </row>
    <row r="2836" spans="1:6" x14ac:dyDescent="0.35">
      <c r="A2836">
        <v>2835</v>
      </c>
      <c r="B2836" s="1">
        <v>43743</v>
      </c>
      <c r="C2836">
        <v>2.27</v>
      </c>
      <c r="D2836">
        <v>1.4590000000000001</v>
      </c>
      <c r="E2836" t="e">
        <v>#N/A</v>
      </c>
      <c r="F2836" t="e">
        <v>#N/A</v>
      </c>
    </row>
    <row r="2837" spans="1:6" x14ac:dyDescent="0.35">
      <c r="A2837">
        <v>2836</v>
      </c>
      <c r="B2837" s="1">
        <v>43744</v>
      </c>
      <c r="C2837">
        <v>2.17</v>
      </c>
      <c r="D2837">
        <v>1.3879999999999999</v>
      </c>
      <c r="E2837" t="e">
        <v>#N/A</v>
      </c>
      <c r="F2837" t="e">
        <v>#N/A</v>
      </c>
    </row>
    <row r="2838" spans="1:6" x14ac:dyDescent="0.35">
      <c r="A2838">
        <v>2837</v>
      </c>
      <c r="B2838" s="1">
        <v>43745</v>
      </c>
      <c r="C2838">
        <v>2.17</v>
      </c>
      <c r="D2838">
        <v>1.391</v>
      </c>
      <c r="E2838" t="e">
        <v>#N/A</v>
      </c>
      <c r="F2838" t="e">
        <v>#N/A</v>
      </c>
    </row>
    <row r="2839" spans="1:6" x14ac:dyDescent="0.35">
      <c r="A2839">
        <v>2838</v>
      </c>
      <c r="B2839" s="1">
        <v>43746</v>
      </c>
      <c r="C2839">
        <v>2.36</v>
      </c>
      <c r="D2839">
        <v>1.796</v>
      </c>
      <c r="E2839">
        <v>2.95</v>
      </c>
      <c r="F2839">
        <v>2.9239999999999999</v>
      </c>
    </row>
    <row r="2840" spans="1:6" x14ac:dyDescent="0.35">
      <c r="A2840">
        <v>2839</v>
      </c>
      <c r="B2840" s="1">
        <v>43747</v>
      </c>
      <c r="C2840">
        <v>2.19</v>
      </c>
      <c r="D2840">
        <v>1.806</v>
      </c>
      <c r="E2840">
        <v>1.9139999999999999</v>
      </c>
      <c r="F2840">
        <v>2.109</v>
      </c>
    </row>
    <row r="2841" spans="1:6" x14ac:dyDescent="0.35">
      <c r="A2841">
        <v>2840</v>
      </c>
      <c r="B2841" s="1">
        <v>43748</v>
      </c>
      <c r="C2841">
        <v>2.13</v>
      </c>
      <c r="D2841">
        <v>1.722</v>
      </c>
      <c r="E2841">
        <v>0.56200000000000006</v>
      </c>
      <c r="F2841">
        <v>1.5549999999999999</v>
      </c>
    </row>
    <row r="2842" spans="1:6" x14ac:dyDescent="0.35">
      <c r="A2842">
        <v>2841</v>
      </c>
      <c r="B2842" s="1">
        <v>43749</v>
      </c>
      <c r="C2842">
        <v>2.11</v>
      </c>
      <c r="D2842">
        <v>1.62</v>
      </c>
      <c r="E2842">
        <v>1.839</v>
      </c>
      <c r="F2842">
        <v>1.2709999999999999</v>
      </c>
    </row>
    <row r="2843" spans="1:6" x14ac:dyDescent="0.35">
      <c r="A2843">
        <v>2842</v>
      </c>
      <c r="B2843" s="1">
        <v>43750</v>
      </c>
      <c r="C2843">
        <v>2.42</v>
      </c>
      <c r="D2843">
        <v>2.46</v>
      </c>
      <c r="E2843" t="e">
        <v>#N/A</v>
      </c>
      <c r="F2843" t="e">
        <v>#N/A</v>
      </c>
    </row>
    <row r="2844" spans="1:6" x14ac:dyDescent="0.35">
      <c r="A2844">
        <v>2843</v>
      </c>
      <c r="B2844" s="1">
        <v>43751</v>
      </c>
      <c r="C2844">
        <v>2.63</v>
      </c>
      <c r="D2844">
        <v>2.4700000000000002</v>
      </c>
      <c r="E2844">
        <v>3.1579999999999999</v>
      </c>
      <c r="F2844">
        <v>4.8520000000000003</v>
      </c>
    </row>
    <row r="2845" spans="1:6" x14ac:dyDescent="0.35">
      <c r="A2845">
        <v>2844</v>
      </c>
      <c r="B2845" s="1">
        <v>43752</v>
      </c>
      <c r="C2845">
        <v>2.41</v>
      </c>
      <c r="D2845">
        <v>2.3260000000000001</v>
      </c>
      <c r="E2845">
        <v>1.4770000000000001</v>
      </c>
      <c r="F2845">
        <v>3.26</v>
      </c>
    </row>
    <row r="2846" spans="1:6" x14ac:dyDescent="0.35">
      <c r="A2846">
        <v>2845</v>
      </c>
      <c r="B2846" s="1">
        <v>43753</v>
      </c>
      <c r="C2846">
        <v>2.4300000000000002</v>
      </c>
      <c r="D2846">
        <v>2.3540000000000001</v>
      </c>
      <c r="E2846">
        <v>0.94799999999999995</v>
      </c>
      <c r="F2846">
        <v>2.617</v>
      </c>
    </row>
    <row r="2847" spans="1:6" x14ac:dyDescent="0.35">
      <c r="A2847">
        <v>2846</v>
      </c>
      <c r="B2847" s="1">
        <v>43754</v>
      </c>
      <c r="C2847">
        <v>2.41</v>
      </c>
      <c r="D2847">
        <v>2.2400000000000002</v>
      </c>
      <c r="E2847">
        <v>0.76600000000000001</v>
      </c>
      <c r="F2847">
        <v>1.9670000000000001</v>
      </c>
    </row>
    <row r="2848" spans="1:6" x14ac:dyDescent="0.35">
      <c r="A2848">
        <v>2847</v>
      </c>
      <c r="B2848" s="1">
        <v>43755</v>
      </c>
      <c r="C2848">
        <v>2.6</v>
      </c>
      <c r="D2848">
        <v>2.5720000000000001</v>
      </c>
      <c r="E2848">
        <v>2.8</v>
      </c>
      <c r="F2848">
        <v>3.0840000000000001</v>
      </c>
    </row>
    <row r="2849" spans="1:6" x14ac:dyDescent="0.35">
      <c r="A2849">
        <v>2848</v>
      </c>
      <c r="B2849" s="1">
        <v>43756</v>
      </c>
      <c r="C2849">
        <v>3.86</v>
      </c>
      <c r="D2849">
        <v>2.5910000000000002</v>
      </c>
      <c r="E2849" t="e">
        <v>#N/A</v>
      </c>
      <c r="F2849" t="e">
        <v>#N/A</v>
      </c>
    </row>
    <row r="2850" spans="1:6" x14ac:dyDescent="0.35">
      <c r="A2850">
        <v>2849</v>
      </c>
      <c r="B2850" s="1">
        <v>43757</v>
      </c>
      <c r="C2850">
        <v>3.13</v>
      </c>
      <c r="D2850">
        <v>2.4660000000000002</v>
      </c>
      <c r="E2850" t="e">
        <v>#N/A</v>
      </c>
      <c r="F2850" t="e">
        <v>#N/A</v>
      </c>
    </row>
    <row r="2851" spans="1:6" x14ac:dyDescent="0.35">
      <c r="A2851">
        <v>2850</v>
      </c>
      <c r="B2851" s="1">
        <v>43758</v>
      </c>
      <c r="C2851">
        <v>3.03</v>
      </c>
      <c r="D2851">
        <v>2.3210000000000002</v>
      </c>
      <c r="E2851">
        <v>1.488</v>
      </c>
      <c r="F2851">
        <v>1.4690000000000001</v>
      </c>
    </row>
    <row r="2852" spans="1:6" x14ac:dyDescent="0.35">
      <c r="A2852">
        <v>2851</v>
      </c>
      <c r="B2852" s="1">
        <v>43759</v>
      </c>
      <c r="C2852">
        <v>2.94</v>
      </c>
      <c r="D2852">
        <v>2.194</v>
      </c>
      <c r="E2852">
        <v>1.0669999999999999</v>
      </c>
      <c r="F2852">
        <v>1.2909999999999999</v>
      </c>
    </row>
    <row r="2853" spans="1:6" x14ac:dyDescent="0.35">
      <c r="A2853">
        <v>2852</v>
      </c>
      <c r="B2853" s="1">
        <v>43760</v>
      </c>
      <c r="C2853">
        <v>2.84</v>
      </c>
      <c r="D2853">
        <v>2.0630000000000002</v>
      </c>
      <c r="E2853">
        <v>0.92600000000000005</v>
      </c>
      <c r="F2853">
        <v>1.19</v>
      </c>
    </row>
    <row r="2854" spans="1:6" x14ac:dyDescent="0.35">
      <c r="A2854">
        <v>2853</v>
      </c>
      <c r="B2854" s="1">
        <v>43761</v>
      </c>
      <c r="C2854">
        <v>2.98</v>
      </c>
      <c r="D2854">
        <v>2.0030000000000001</v>
      </c>
      <c r="E2854" t="e">
        <v>#N/A</v>
      </c>
      <c r="F2854" t="e">
        <v>#N/A</v>
      </c>
    </row>
    <row r="2855" spans="1:6" x14ac:dyDescent="0.35">
      <c r="A2855">
        <v>2854</v>
      </c>
      <c r="B2855" s="1">
        <v>43762</v>
      </c>
      <c r="C2855">
        <v>3.77</v>
      </c>
      <c r="D2855">
        <v>1.9490000000000001</v>
      </c>
      <c r="E2855" t="e">
        <v>#N/A</v>
      </c>
      <c r="F2855" t="e">
        <v>#N/A</v>
      </c>
    </row>
    <row r="2856" spans="1:6" x14ac:dyDescent="0.35">
      <c r="A2856">
        <v>2855</v>
      </c>
      <c r="B2856" s="1">
        <v>43763</v>
      </c>
      <c r="C2856">
        <v>2.97</v>
      </c>
      <c r="D2856">
        <v>1.8520000000000001</v>
      </c>
      <c r="E2856" t="e">
        <v>#N/A</v>
      </c>
      <c r="F2856" t="e">
        <v>#N/A</v>
      </c>
    </row>
    <row r="2857" spans="1:6" x14ac:dyDescent="0.35">
      <c r="A2857">
        <v>2856</v>
      </c>
      <c r="B2857" s="1">
        <v>43764</v>
      </c>
      <c r="C2857">
        <v>2.89</v>
      </c>
      <c r="D2857">
        <v>1.776</v>
      </c>
      <c r="E2857">
        <v>2.7509999999999999</v>
      </c>
      <c r="F2857">
        <v>1.131</v>
      </c>
    </row>
    <row r="2858" spans="1:6" x14ac:dyDescent="0.35">
      <c r="A2858">
        <v>2857</v>
      </c>
      <c r="B2858" s="1">
        <v>43765</v>
      </c>
      <c r="C2858">
        <v>2.83</v>
      </c>
      <c r="D2858">
        <v>1.68</v>
      </c>
      <c r="E2858">
        <v>1.7609999999999999</v>
      </c>
      <c r="F2858">
        <v>1.1000000000000001</v>
      </c>
    </row>
    <row r="2859" spans="1:6" x14ac:dyDescent="0.35">
      <c r="A2859">
        <v>2858</v>
      </c>
      <c r="B2859" s="1">
        <v>43766</v>
      </c>
      <c r="C2859">
        <v>2.77</v>
      </c>
      <c r="D2859">
        <v>1.595</v>
      </c>
      <c r="E2859">
        <v>1.5409999999999999</v>
      </c>
      <c r="F2859">
        <v>1.0880000000000001</v>
      </c>
    </row>
    <row r="2860" spans="1:6" x14ac:dyDescent="0.35">
      <c r="A2860">
        <v>2859</v>
      </c>
      <c r="B2860" s="1">
        <v>43767</v>
      </c>
      <c r="C2860">
        <v>2.71</v>
      </c>
      <c r="D2860">
        <v>1.5229999999999999</v>
      </c>
      <c r="E2860">
        <v>1.49</v>
      </c>
      <c r="F2860">
        <v>1.085</v>
      </c>
    </row>
    <row r="2861" spans="1:6" x14ac:dyDescent="0.35">
      <c r="A2861">
        <v>2860</v>
      </c>
      <c r="B2861" s="1">
        <v>43768</v>
      </c>
      <c r="C2861">
        <v>2.67</v>
      </c>
      <c r="D2861">
        <v>1.458</v>
      </c>
      <c r="E2861">
        <v>1.385</v>
      </c>
      <c r="F2861">
        <v>1.0960000000000001</v>
      </c>
    </row>
    <row r="2862" spans="1:6" x14ac:dyDescent="0.35">
      <c r="A2862">
        <v>2861</v>
      </c>
      <c r="B2862" s="1">
        <v>43769</v>
      </c>
      <c r="C2862">
        <v>2.73</v>
      </c>
      <c r="D2862">
        <v>1.9670000000000001</v>
      </c>
      <c r="E2862">
        <v>1.845</v>
      </c>
      <c r="F2862">
        <v>3.5459999999999998</v>
      </c>
    </row>
    <row r="2863" spans="1:6" x14ac:dyDescent="0.35">
      <c r="A2863">
        <v>2862</v>
      </c>
      <c r="B2863" s="1">
        <v>43770</v>
      </c>
      <c r="C2863">
        <v>2.82</v>
      </c>
      <c r="D2863">
        <v>2.0419999999999998</v>
      </c>
      <c r="E2863">
        <v>1.9910000000000001</v>
      </c>
      <c r="F2863">
        <v>2.681</v>
      </c>
    </row>
    <row r="2864" spans="1:6" x14ac:dyDescent="0.35">
      <c r="A2864">
        <v>2863</v>
      </c>
      <c r="B2864" s="1">
        <v>43771</v>
      </c>
      <c r="C2864">
        <v>2.65</v>
      </c>
      <c r="D2864">
        <v>1.9950000000000001</v>
      </c>
      <c r="E2864" t="e">
        <v>#N/A</v>
      </c>
      <c r="F2864" t="e">
        <v>#N/A</v>
      </c>
    </row>
    <row r="2865" spans="1:6" x14ac:dyDescent="0.35">
      <c r="A2865">
        <v>2864</v>
      </c>
      <c r="B2865" s="1">
        <v>43772</v>
      </c>
      <c r="C2865">
        <v>2.58</v>
      </c>
      <c r="D2865">
        <v>1.883</v>
      </c>
      <c r="E2865" t="e">
        <v>#N/A</v>
      </c>
      <c r="F2865" t="e">
        <v>#N/A</v>
      </c>
    </row>
    <row r="2866" spans="1:6" x14ac:dyDescent="0.35">
      <c r="A2866">
        <v>2865</v>
      </c>
      <c r="B2866" s="1">
        <v>43773</v>
      </c>
      <c r="C2866">
        <v>2.5299999999999998</v>
      </c>
      <c r="D2866">
        <v>1.7929999999999999</v>
      </c>
      <c r="E2866" t="e">
        <v>#N/A</v>
      </c>
      <c r="F2866" t="e">
        <v>#N/A</v>
      </c>
    </row>
    <row r="2867" spans="1:6" x14ac:dyDescent="0.35">
      <c r="A2867">
        <v>2866</v>
      </c>
      <c r="B2867" s="1">
        <v>43774</v>
      </c>
      <c r="C2867">
        <v>2.4700000000000002</v>
      </c>
      <c r="D2867">
        <v>1.6990000000000001</v>
      </c>
      <c r="E2867" t="e">
        <v>#N/A</v>
      </c>
      <c r="F2867" t="e">
        <v>#N/A</v>
      </c>
    </row>
    <row r="2868" spans="1:6" x14ac:dyDescent="0.35">
      <c r="A2868">
        <v>2867</v>
      </c>
      <c r="B2868" s="1">
        <v>43775</v>
      </c>
      <c r="C2868">
        <v>4.8499999999999996</v>
      </c>
      <c r="D2868">
        <v>1.867</v>
      </c>
      <c r="E2868" t="e">
        <v>#N/A</v>
      </c>
      <c r="F2868" t="e">
        <v>#N/A</v>
      </c>
    </row>
    <row r="2869" spans="1:6" x14ac:dyDescent="0.35">
      <c r="A2869">
        <v>2868</v>
      </c>
      <c r="B2869" s="1">
        <v>43776</v>
      </c>
      <c r="C2869">
        <v>3.71</v>
      </c>
      <c r="D2869">
        <v>1.988</v>
      </c>
      <c r="E2869" t="e">
        <v>#N/A</v>
      </c>
      <c r="F2869" t="e">
        <v>#N/A</v>
      </c>
    </row>
    <row r="2870" spans="1:6" x14ac:dyDescent="0.35">
      <c r="A2870">
        <v>2869</v>
      </c>
      <c r="B2870" s="1">
        <v>43777</v>
      </c>
      <c r="C2870">
        <v>5.45</v>
      </c>
      <c r="D2870">
        <v>2.915</v>
      </c>
      <c r="E2870">
        <v>4.37</v>
      </c>
      <c r="F2870">
        <v>7.2889999999999997</v>
      </c>
    </row>
    <row r="2871" spans="1:6" x14ac:dyDescent="0.35">
      <c r="A2871">
        <v>2870</v>
      </c>
      <c r="B2871" s="1">
        <v>43778</v>
      </c>
      <c r="C2871">
        <v>4.75</v>
      </c>
      <c r="D2871">
        <v>2.919</v>
      </c>
      <c r="E2871">
        <v>2.4740000000000002</v>
      </c>
      <c r="F2871">
        <v>5.0129999999999999</v>
      </c>
    </row>
    <row r="2872" spans="1:6" x14ac:dyDescent="0.35">
      <c r="A2872">
        <v>2871</v>
      </c>
      <c r="B2872" s="1">
        <v>43779</v>
      </c>
      <c r="C2872">
        <v>4.4000000000000004</v>
      </c>
      <c r="D2872">
        <v>2.7610000000000001</v>
      </c>
      <c r="E2872" t="e">
        <v>#N/A</v>
      </c>
      <c r="F2872" t="e">
        <v>#N/A</v>
      </c>
    </row>
    <row r="2873" spans="1:6" x14ac:dyDescent="0.35">
      <c r="A2873">
        <v>2872</v>
      </c>
      <c r="B2873" s="1">
        <v>43780</v>
      </c>
      <c r="C2873">
        <v>4.3099999999999996</v>
      </c>
      <c r="D2873">
        <v>2.5880000000000001</v>
      </c>
      <c r="E2873">
        <v>1.319</v>
      </c>
      <c r="F2873">
        <v>2.4700000000000002</v>
      </c>
    </row>
    <row r="2874" spans="1:6" x14ac:dyDescent="0.35">
      <c r="A2874">
        <v>2873</v>
      </c>
      <c r="B2874" s="1">
        <v>43781</v>
      </c>
      <c r="C2874">
        <v>4.4000000000000004</v>
      </c>
      <c r="D2874">
        <v>3.2250000000000001</v>
      </c>
      <c r="E2874">
        <v>12.555</v>
      </c>
      <c r="F2874">
        <v>5.8659999999999997</v>
      </c>
    </row>
    <row r="2875" spans="1:6" x14ac:dyDescent="0.35">
      <c r="A2875">
        <v>2874</v>
      </c>
      <c r="B2875" s="1">
        <v>43782</v>
      </c>
      <c r="C2875">
        <v>5.45</v>
      </c>
      <c r="D2875">
        <v>3.6019999999999999</v>
      </c>
      <c r="E2875" t="e">
        <v>#N/A</v>
      </c>
      <c r="F2875" t="e">
        <v>#N/A</v>
      </c>
    </row>
    <row r="2876" spans="1:6" x14ac:dyDescent="0.35">
      <c r="A2876">
        <v>2875</v>
      </c>
      <c r="B2876" s="1">
        <v>43783</v>
      </c>
      <c r="C2876">
        <v>4.53</v>
      </c>
      <c r="D2876">
        <v>3.4929999999999999</v>
      </c>
      <c r="E2876">
        <v>5.343</v>
      </c>
      <c r="F2876">
        <v>3.4540000000000002</v>
      </c>
    </row>
    <row r="2877" spans="1:6" x14ac:dyDescent="0.35">
      <c r="A2877">
        <v>2876</v>
      </c>
      <c r="B2877" s="1">
        <v>43784</v>
      </c>
      <c r="C2877">
        <v>4.51</v>
      </c>
      <c r="D2877">
        <v>3.339</v>
      </c>
      <c r="E2877" t="e">
        <v>#N/A</v>
      </c>
      <c r="F2877" t="e">
        <v>#N/A</v>
      </c>
    </row>
    <row r="2878" spans="1:6" x14ac:dyDescent="0.35">
      <c r="A2878">
        <v>2877</v>
      </c>
      <c r="B2878" s="1">
        <v>43785</v>
      </c>
      <c r="C2878">
        <v>4.4000000000000004</v>
      </c>
      <c r="D2878">
        <v>3.1429999999999998</v>
      </c>
      <c r="E2878">
        <v>1.5109999999999999</v>
      </c>
      <c r="F2878">
        <v>1.9930000000000001</v>
      </c>
    </row>
    <row r="2879" spans="1:6" x14ac:dyDescent="0.35">
      <c r="A2879">
        <v>2878</v>
      </c>
      <c r="B2879" s="1">
        <v>43786</v>
      </c>
      <c r="C2879">
        <v>4.07</v>
      </c>
      <c r="D2879">
        <v>2.9710000000000001</v>
      </c>
      <c r="E2879">
        <v>1.3740000000000001</v>
      </c>
      <c r="F2879">
        <v>1.6559999999999999</v>
      </c>
    </row>
    <row r="2880" spans="1:6" x14ac:dyDescent="0.35">
      <c r="A2880">
        <v>2879</v>
      </c>
      <c r="B2880" s="1">
        <v>43787</v>
      </c>
      <c r="C2880">
        <v>3.91</v>
      </c>
      <c r="D2880">
        <v>2.8069999999999999</v>
      </c>
      <c r="E2880">
        <v>1.2889999999999999</v>
      </c>
      <c r="F2880">
        <v>1.4610000000000001</v>
      </c>
    </row>
    <row r="2881" spans="1:6" x14ac:dyDescent="0.35">
      <c r="A2881">
        <v>2880</v>
      </c>
      <c r="B2881" s="1">
        <v>43788</v>
      </c>
      <c r="C2881">
        <v>5.69</v>
      </c>
      <c r="D2881">
        <v>3.88</v>
      </c>
      <c r="E2881">
        <v>14.878</v>
      </c>
      <c r="F2881">
        <v>8.3330000000000002</v>
      </c>
    </row>
    <row r="2882" spans="1:6" x14ac:dyDescent="0.35">
      <c r="A2882">
        <v>2881</v>
      </c>
      <c r="B2882" s="1">
        <v>43789</v>
      </c>
      <c r="C2882">
        <v>5.12</v>
      </c>
      <c r="D2882">
        <v>3.9540000000000002</v>
      </c>
      <c r="E2882">
        <v>8.2050000000000001</v>
      </c>
      <c r="F2882">
        <v>5.8419999999999996</v>
      </c>
    </row>
    <row r="2883" spans="1:6" x14ac:dyDescent="0.35">
      <c r="A2883">
        <v>2882</v>
      </c>
      <c r="B2883" s="1">
        <v>43790</v>
      </c>
      <c r="C2883">
        <v>5</v>
      </c>
      <c r="D2883">
        <v>3.89</v>
      </c>
      <c r="E2883">
        <v>3.2450000000000001</v>
      </c>
      <c r="F2883">
        <v>4.0209999999999999</v>
      </c>
    </row>
    <row r="2884" spans="1:6" x14ac:dyDescent="0.35">
      <c r="A2884">
        <v>2883</v>
      </c>
      <c r="B2884" s="1">
        <v>43791</v>
      </c>
      <c r="C2884">
        <v>4.91</v>
      </c>
      <c r="D2884">
        <v>3.6989999999999998</v>
      </c>
      <c r="E2884">
        <v>1.5940000000000001</v>
      </c>
      <c r="F2884">
        <v>2.89</v>
      </c>
    </row>
    <row r="2885" spans="1:6" x14ac:dyDescent="0.35">
      <c r="A2885">
        <v>2884</v>
      </c>
      <c r="B2885" s="1">
        <v>43792</v>
      </c>
      <c r="C2885">
        <v>6.04</v>
      </c>
      <c r="D2885">
        <v>4.0940000000000003</v>
      </c>
      <c r="E2885" t="e">
        <v>#N/A</v>
      </c>
      <c r="F2885" t="e">
        <v>#N/A</v>
      </c>
    </row>
    <row r="2886" spans="1:6" x14ac:dyDescent="0.35">
      <c r="A2886">
        <v>2885</v>
      </c>
      <c r="B2886" s="1">
        <v>43793</v>
      </c>
      <c r="C2886">
        <v>5.28</v>
      </c>
      <c r="D2886">
        <v>3.972</v>
      </c>
      <c r="E2886" t="e">
        <v>#N/A</v>
      </c>
      <c r="F2886" t="e">
        <v>#N/A</v>
      </c>
    </row>
    <row r="2887" spans="1:6" x14ac:dyDescent="0.35">
      <c r="A2887">
        <v>2886</v>
      </c>
      <c r="B2887" s="1">
        <v>43794</v>
      </c>
      <c r="C2887">
        <v>6.91</v>
      </c>
      <c r="D2887">
        <v>4.7460000000000004</v>
      </c>
      <c r="E2887" t="e">
        <v>#N/A</v>
      </c>
      <c r="F2887" t="e">
        <v>#N/A</v>
      </c>
    </row>
    <row r="2888" spans="1:6" x14ac:dyDescent="0.35">
      <c r="A2888">
        <v>2887</v>
      </c>
      <c r="B2888" s="1">
        <v>43795</v>
      </c>
      <c r="C2888">
        <v>6.02</v>
      </c>
      <c r="D2888">
        <v>4.6150000000000002</v>
      </c>
      <c r="E2888" t="e">
        <v>#N/A</v>
      </c>
      <c r="F2888" t="e">
        <v>#N/A</v>
      </c>
    </row>
    <row r="2889" spans="1:6" x14ac:dyDescent="0.35">
      <c r="A2889">
        <v>2888</v>
      </c>
      <c r="B2889" s="1">
        <v>43796</v>
      </c>
      <c r="C2889">
        <v>5.69</v>
      </c>
      <c r="D2889">
        <v>4.3529999999999998</v>
      </c>
      <c r="E2889" t="e">
        <v>#N/A</v>
      </c>
      <c r="F2889" t="e">
        <v>#N/A</v>
      </c>
    </row>
    <row r="2890" spans="1:6" x14ac:dyDescent="0.35">
      <c r="A2890">
        <v>2889</v>
      </c>
      <c r="B2890" s="1">
        <v>43797</v>
      </c>
      <c r="C2890">
        <v>5.51</v>
      </c>
      <c r="D2890">
        <v>4.2539999999999996</v>
      </c>
      <c r="E2890">
        <v>3.08</v>
      </c>
      <c r="F2890">
        <v>2.6360000000000001</v>
      </c>
    </row>
    <row r="2891" spans="1:6" x14ac:dyDescent="0.35">
      <c r="A2891">
        <v>2890</v>
      </c>
      <c r="B2891" s="1">
        <v>43798</v>
      </c>
      <c r="C2891">
        <v>5.3</v>
      </c>
      <c r="D2891">
        <v>4.0789999999999997</v>
      </c>
      <c r="E2891">
        <v>3.0939999999999999</v>
      </c>
      <c r="F2891">
        <v>2.1080000000000001</v>
      </c>
    </row>
    <row r="2892" spans="1:6" x14ac:dyDescent="0.35">
      <c r="A2892">
        <v>2891</v>
      </c>
      <c r="B2892" s="1">
        <v>43799</v>
      </c>
      <c r="C2892">
        <v>5.19</v>
      </c>
      <c r="D2892">
        <v>3.8519999999999999</v>
      </c>
      <c r="E2892" t="e">
        <v>#N/A</v>
      </c>
      <c r="F2892" t="e">
        <v>#N/A</v>
      </c>
    </row>
    <row r="2893" spans="1:6" x14ac:dyDescent="0.35">
      <c r="A2893">
        <v>2892</v>
      </c>
      <c r="B2893" s="1">
        <v>43800</v>
      </c>
      <c r="C2893">
        <v>4.87</v>
      </c>
      <c r="D2893">
        <v>3.6429999999999998</v>
      </c>
      <c r="E2893">
        <v>2.9449999999999998</v>
      </c>
      <c r="F2893">
        <v>1.53</v>
      </c>
    </row>
    <row r="2894" spans="1:6" x14ac:dyDescent="0.35">
      <c r="A2894">
        <v>2893</v>
      </c>
      <c r="B2894" s="1">
        <v>43801</v>
      </c>
      <c r="C2894">
        <v>4.57</v>
      </c>
      <c r="D2894">
        <v>3.4689999999999999</v>
      </c>
      <c r="E2894" t="e">
        <v>#N/A</v>
      </c>
      <c r="F2894" t="e">
        <v>#N/A</v>
      </c>
    </row>
    <row r="2895" spans="1:6" x14ac:dyDescent="0.35">
      <c r="A2895">
        <v>2894</v>
      </c>
      <c r="B2895" s="1">
        <v>43802</v>
      </c>
      <c r="C2895">
        <v>4.8099999999999996</v>
      </c>
      <c r="D2895">
        <v>3.3450000000000002</v>
      </c>
      <c r="E2895" t="e">
        <v>#N/A</v>
      </c>
      <c r="F2895" t="e">
        <v>#N/A</v>
      </c>
    </row>
    <row r="2896" spans="1:6" x14ac:dyDescent="0.35">
      <c r="A2896">
        <v>2895</v>
      </c>
      <c r="B2896" s="1">
        <v>43803</v>
      </c>
      <c r="C2896">
        <v>5.4</v>
      </c>
      <c r="D2896">
        <v>3.4129999999999998</v>
      </c>
      <c r="E2896" t="e">
        <v>#N/A</v>
      </c>
      <c r="F2896" t="e">
        <v>#N/A</v>
      </c>
    </row>
    <row r="2897" spans="1:6" x14ac:dyDescent="0.35">
      <c r="A2897">
        <v>2896</v>
      </c>
      <c r="B2897" s="1">
        <v>43804</v>
      </c>
      <c r="C2897">
        <v>4.8499999999999996</v>
      </c>
      <c r="D2897">
        <v>3.3180000000000001</v>
      </c>
      <c r="E2897" t="e">
        <v>#N/A</v>
      </c>
      <c r="F2897" t="e">
        <v>#N/A</v>
      </c>
    </row>
    <row r="2898" spans="1:6" x14ac:dyDescent="0.35">
      <c r="A2898">
        <v>2897</v>
      </c>
      <c r="B2898" s="1">
        <v>43805</v>
      </c>
      <c r="C2898">
        <v>4.63</v>
      </c>
      <c r="D2898">
        <v>3.1850000000000001</v>
      </c>
      <c r="E2898" t="e">
        <v>#N/A</v>
      </c>
      <c r="F2898" t="e">
        <v>#N/A</v>
      </c>
    </row>
    <row r="2899" spans="1:6" x14ac:dyDescent="0.35">
      <c r="A2899">
        <v>2898</v>
      </c>
      <c r="B2899" s="1">
        <v>43806</v>
      </c>
      <c r="C2899">
        <v>4.38</v>
      </c>
      <c r="D2899">
        <v>3.0310000000000001</v>
      </c>
      <c r="E2899" t="e">
        <v>#N/A</v>
      </c>
      <c r="F2899" t="e">
        <v>#N/A</v>
      </c>
    </row>
    <row r="2900" spans="1:6" x14ac:dyDescent="0.35">
      <c r="A2900">
        <v>2899</v>
      </c>
      <c r="B2900" s="1">
        <v>43807</v>
      </c>
      <c r="C2900">
        <v>4.12</v>
      </c>
      <c r="D2900">
        <v>2.91</v>
      </c>
      <c r="E2900" t="e">
        <v>#N/A</v>
      </c>
      <c r="F2900" t="e">
        <v>#N/A</v>
      </c>
    </row>
    <row r="2901" spans="1:6" x14ac:dyDescent="0.35">
      <c r="A2901">
        <v>2900</v>
      </c>
      <c r="B2901" s="1">
        <v>43808</v>
      </c>
      <c r="C2901">
        <v>4.05</v>
      </c>
      <c r="D2901">
        <v>2.8250000000000002</v>
      </c>
      <c r="E2901" t="e">
        <v>#N/A</v>
      </c>
      <c r="F2901" t="e">
        <v>#N/A</v>
      </c>
    </row>
    <row r="2902" spans="1:6" x14ac:dyDescent="0.35">
      <c r="A2902">
        <v>2901</v>
      </c>
      <c r="B2902" s="1">
        <v>43809</v>
      </c>
      <c r="C2902">
        <v>7.01</v>
      </c>
      <c r="D2902">
        <v>3.9830000000000001</v>
      </c>
      <c r="E2902">
        <v>4.0720000000000001</v>
      </c>
      <c r="F2902">
        <v>9.0229999999999997</v>
      </c>
    </row>
    <row r="2903" spans="1:6" x14ac:dyDescent="0.35">
      <c r="A2903">
        <v>2902</v>
      </c>
      <c r="B2903" s="1">
        <v>43810</v>
      </c>
      <c r="C2903">
        <v>6.35</v>
      </c>
      <c r="D2903">
        <v>4.4180000000000001</v>
      </c>
      <c r="E2903">
        <v>2.5179999999999998</v>
      </c>
      <c r="F2903">
        <v>6.976</v>
      </c>
    </row>
    <row r="2904" spans="1:6" x14ac:dyDescent="0.35">
      <c r="A2904">
        <v>2903</v>
      </c>
      <c r="B2904" s="1">
        <v>43811</v>
      </c>
      <c r="C2904">
        <v>5.67</v>
      </c>
      <c r="D2904">
        <v>4.3109999999999999</v>
      </c>
      <c r="E2904">
        <v>3.4340000000000002</v>
      </c>
      <c r="F2904">
        <v>4.625</v>
      </c>
    </row>
    <row r="2905" spans="1:6" x14ac:dyDescent="0.35">
      <c r="A2905">
        <v>2904</v>
      </c>
      <c r="B2905" s="1">
        <v>43812</v>
      </c>
      <c r="C2905">
        <v>5.36</v>
      </c>
      <c r="D2905">
        <v>4.0970000000000004</v>
      </c>
      <c r="E2905">
        <v>2.1339999999999999</v>
      </c>
      <c r="F2905">
        <v>3.2909999999999999</v>
      </c>
    </row>
    <row r="2906" spans="1:6" x14ac:dyDescent="0.35">
      <c r="A2906">
        <v>2905</v>
      </c>
      <c r="B2906" s="1">
        <v>43813</v>
      </c>
      <c r="C2906">
        <v>5.66</v>
      </c>
      <c r="D2906">
        <v>4.3559999999999999</v>
      </c>
      <c r="E2906">
        <v>4.9489999999999998</v>
      </c>
      <c r="F2906">
        <v>6.3360000000000003</v>
      </c>
    </row>
    <row r="2907" spans="1:6" x14ac:dyDescent="0.35">
      <c r="A2907">
        <v>2906</v>
      </c>
      <c r="B2907" s="1">
        <v>43814</v>
      </c>
      <c r="C2907">
        <v>8.27</v>
      </c>
      <c r="D2907">
        <v>4.5119999999999996</v>
      </c>
      <c r="E2907" t="e">
        <v>#N/A</v>
      </c>
      <c r="F2907" t="e">
        <v>#N/A</v>
      </c>
    </row>
    <row r="2908" spans="1:6" x14ac:dyDescent="0.35">
      <c r="A2908">
        <v>2907</v>
      </c>
      <c r="B2908" s="1">
        <v>43815</v>
      </c>
      <c r="C2908">
        <v>6.37</v>
      </c>
      <c r="D2908">
        <v>4.375</v>
      </c>
      <c r="E2908">
        <v>5.133</v>
      </c>
      <c r="F2908">
        <v>3.4060000000000001</v>
      </c>
    </row>
    <row r="2909" spans="1:6" x14ac:dyDescent="0.35">
      <c r="A2909">
        <v>2908</v>
      </c>
      <c r="B2909" s="1">
        <v>43816</v>
      </c>
      <c r="C2909">
        <v>5.89</v>
      </c>
      <c r="D2909">
        <v>4.2060000000000004</v>
      </c>
      <c r="E2909">
        <v>2.536</v>
      </c>
      <c r="F2909">
        <v>2.6349999999999998</v>
      </c>
    </row>
    <row r="2910" spans="1:6" x14ac:dyDescent="0.35">
      <c r="A2910">
        <v>2909</v>
      </c>
      <c r="B2910" s="1">
        <v>43817</v>
      </c>
      <c r="C2910">
        <v>5.71</v>
      </c>
      <c r="D2910">
        <v>4.0129999999999999</v>
      </c>
      <c r="E2910">
        <v>2.02</v>
      </c>
      <c r="F2910">
        <v>2.1800000000000002</v>
      </c>
    </row>
    <row r="2911" spans="1:6" x14ac:dyDescent="0.35">
      <c r="A2911">
        <v>2910</v>
      </c>
      <c r="B2911" s="1">
        <v>43818</v>
      </c>
      <c r="C2911">
        <v>5.44</v>
      </c>
      <c r="D2911">
        <v>3.8540000000000001</v>
      </c>
      <c r="E2911">
        <v>2.0009999999999999</v>
      </c>
      <c r="F2911">
        <v>1.909</v>
      </c>
    </row>
    <row r="2912" spans="1:6" x14ac:dyDescent="0.35">
      <c r="A2912">
        <v>2911</v>
      </c>
      <c r="B2912" s="1">
        <v>43819</v>
      </c>
      <c r="C2912">
        <v>5.09</v>
      </c>
      <c r="D2912">
        <v>3.6749999999999998</v>
      </c>
      <c r="E2912">
        <v>1.8480000000000001</v>
      </c>
      <c r="F2912">
        <v>1.7310000000000001</v>
      </c>
    </row>
    <row r="2913" spans="1:6" x14ac:dyDescent="0.35">
      <c r="A2913">
        <v>2912</v>
      </c>
      <c r="B2913" s="1">
        <v>43820</v>
      </c>
      <c r="C2913">
        <v>4.79</v>
      </c>
      <c r="D2913">
        <v>3.55</v>
      </c>
      <c r="E2913">
        <v>1.726</v>
      </c>
      <c r="F2913">
        <v>1.62</v>
      </c>
    </row>
    <row r="2914" spans="1:6" x14ac:dyDescent="0.35">
      <c r="A2914">
        <v>2913</v>
      </c>
      <c r="B2914" s="1">
        <v>43821</v>
      </c>
      <c r="C2914">
        <v>4.5199999999999996</v>
      </c>
      <c r="D2914">
        <v>3.399</v>
      </c>
      <c r="E2914">
        <v>1.7549999999999999</v>
      </c>
      <c r="F2914">
        <v>1.5449999999999999</v>
      </c>
    </row>
    <row r="2915" spans="1:6" x14ac:dyDescent="0.35">
      <c r="A2915">
        <v>2914</v>
      </c>
      <c r="B2915" s="1">
        <v>43822</v>
      </c>
      <c r="C2915">
        <v>4.3099999999999996</v>
      </c>
      <c r="D2915">
        <v>3.2850000000000001</v>
      </c>
      <c r="E2915">
        <v>1.643</v>
      </c>
      <c r="F2915">
        <v>1.5</v>
      </c>
    </row>
    <row r="2916" spans="1:6" x14ac:dyDescent="0.35">
      <c r="A2916">
        <v>2915</v>
      </c>
      <c r="B2916" s="1">
        <v>43823</v>
      </c>
      <c r="C2916">
        <v>4.1100000000000003</v>
      </c>
      <c r="D2916">
        <v>3.157</v>
      </c>
      <c r="E2916">
        <v>2.1869999999999998</v>
      </c>
      <c r="F2916">
        <v>1.468</v>
      </c>
    </row>
    <row r="2917" spans="1:6" x14ac:dyDescent="0.35">
      <c r="A2917">
        <v>2916</v>
      </c>
      <c r="B2917" s="1">
        <v>43824</v>
      </c>
      <c r="C2917">
        <v>3.92</v>
      </c>
      <c r="D2917">
        <v>3.0449999999999999</v>
      </c>
      <c r="E2917">
        <v>1.607</v>
      </c>
      <c r="F2917">
        <v>1.446</v>
      </c>
    </row>
    <row r="2918" spans="1:6" x14ac:dyDescent="0.35">
      <c r="A2918">
        <v>2917</v>
      </c>
      <c r="B2918" s="1">
        <v>43825</v>
      </c>
      <c r="C2918">
        <v>3.73</v>
      </c>
      <c r="D2918">
        <v>2.9460000000000002</v>
      </c>
      <c r="E2918">
        <v>1.625</v>
      </c>
      <c r="F2918">
        <v>1.4339999999999999</v>
      </c>
    </row>
    <row r="2919" spans="1:6" x14ac:dyDescent="0.35">
      <c r="A2919">
        <v>2918</v>
      </c>
      <c r="B2919" s="1">
        <v>43826</v>
      </c>
      <c r="C2919">
        <v>3.63</v>
      </c>
      <c r="D2919">
        <v>2.8530000000000002</v>
      </c>
      <c r="E2919">
        <v>1.6519999999999999</v>
      </c>
      <c r="F2919">
        <v>1.423</v>
      </c>
    </row>
    <row r="2920" spans="1:6" x14ac:dyDescent="0.35">
      <c r="A2920">
        <v>2919</v>
      </c>
      <c r="B2920" s="1">
        <v>43827</v>
      </c>
      <c r="C2920">
        <v>3.65</v>
      </c>
      <c r="D2920">
        <v>2.754</v>
      </c>
      <c r="E2920">
        <v>1.6439999999999999</v>
      </c>
      <c r="F2920">
        <v>1.417</v>
      </c>
    </row>
    <row r="2921" spans="1:6" x14ac:dyDescent="0.35">
      <c r="A2921">
        <v>2920</v>
      </c>
      <c r="B2921" s="1">
        <v>43828</v>
      </c>
      <c r="C2921">
        <v>3.41</v>
      </c>
      <c r="D2921">
        <v>2.6709999999999998</v>
      </c>
      <c r="E2921">
        <v>1.663</v>
      </c>
      <c r="F2921">
        <v>1.417</v>
      </c>
    </row>
    <row r="2922" spans="1:6" x14ac:dyDescent="0.35">
      <c r="A2922">
        <v>2921</v>
      </c>
      <c r="B2922" s="1">
        <v>43829</v>
      </c>
      <c r="C2922">
        <v>3.23</v>
      </c>
      <c r="D2922">
        <v>2.585</v>
      </c>
      <c r="E2922">
        <v>1.758</v>
      </c>
      <c r="F2922">
        <v>1.415</v>
      </c>
    </row>
    <row r="2923" spans="1:6" x14ac:dyDescent="0.35">
      <c r="A2923">
        <v>2922</v>
      </c>
      <c r="B2923" s="1">
        <v>43830</v>
      </c>
      <c r="C2923">
        <v>3.13</v>
      </c>
      <c r="D2923">
        <v>2.5009999999999999</v>
      </c>
      <c r="E2923">
        <v>2.0579999999999998</v>
      </c>
      <c r="F2923">
        <v>1.411</v>
      </c>
    </row>
    <row r="2924" spans="1:6" x14ac:dyDescent="0.35">
      <c r="A2924">
        <v>2923</v>
      </c>
      <c r="B2924" s="1">
        <v>43831</v>
      </c>
      <c r="C2924">
        <v>3.2</v>
      </c>
      <c r="D2924">
        <v>2.504</v>
      </c>
      <c r="E2924" t="e">
        <v>#N/A</v>
      </c>
      <c r="F2924" t="e">
        <v>#N/A</v>
      </c>
    </row>
    <row r="2925" spans="1:6" x14ac:dyDescent="0.35">
      <c r="A2925">
        <v>2924</v>
      </c>
      <c r="B2925" s="1">
        <v>43832</v>
      </c>
      <c r="C2925">
        <v>3.07</v>
      </c>
      <c r="D2925">
        <v>2.4710000000000001</v>
      </c>
      <c r="E2925" t="e">
        <v>#N/A</v>
      </c>
      <c r="F2925" t="e">
        <v>#N/A</v>
      </c>
    </row>
    <row r="2926" spans="1:6" x14ac:dyDescent="0.35">
      <c r="A2926">
        <v>2925</v>
      </c>
      <c r="B2926" s="1">
        <v>43833</v>
      </c>
      <c r="C2926">
        <v>2.97</v>
      </c>
      <c r="D2926">
        <v>2.4390000000000001</v>
      </c>
      <c r="E2926" t="e">
        <v>#N/A</v>
      </c>
      <c r="F2926" t="e">
        <v>#N/A</v>
      </c>
    </row>
    <row r="2927" spans="1:6" x14ac:dyDescent="0.35">
      <c r="A2927">
        <v>2926</v>
      </c>
      <c r="B2927" s="1">
        <v>43834</v>
      </c>
      <c r="C2927">
        <v>2.89</v>
      </c>
      <c r="D2927">
        <v>2.42</v>
      </c>
      <c r="E2927">
        <v>0.57399999999999995</v>
      </c>
      <c r="F2927">
        <v>1.4079999999999999</v>
      </c>
    </row>
    <row r="2928" spans="1:6" x14ac:dyDescent="0.35">
      <c r="A2928">
        <v>2927</v>
      </c>
      <c r="B2928" s="1">
        <v>43835</v>
      </c>
      <c r="C2928">
        <v>2.85</v>
      </c>
      <c r="D2928">
        <v>2.37</v>
      </c>
      <c r="E2928" t="e">
        <v>#N/A</v>
      </c>
      <c r="F2928" t="e">
        <v>#N/A</v>
      </c>
    </row>
    <row r="2929" spans="1:6" x14ac:dyDescent="0.35">
      <c r="A2929">
        <v>2928</v>
      </c>
      <c r="B2929" s="1">
        <v>43836</v>
      </c>
      <c r="C2929">
        <v>2.76</v>
      </c>
      <c r="D2929">
        <v>2.3090000000000002</v>
      </c>
      <c r="E2929" t="e">
        <v>#N/A</v>
      </c>
      <c r="F2929" t="e">
        <v>#N/A</v>
      </c>
    </row>
    <row r="2930" spans="1:6" x14ac:dyDescent="0.35">
      <c r="A2930">
        <v>2929</v>
      </c>
      <c r="B2930" s="1">
        <v>43837</v>
      </c>
      <c r="C2930">
        <v>2.68</v>
      </c>
      <c r="D2930">
        <v>2.2490000000000001</v>
      </c>
      <c r="E2930">
        <v>1.681</v>
      </c>
      <c r="F2930">
        <v>1.409</v>
      </c>
    </row>
    <row r="2931" spans="1:6" x14ac:dyDescent="0.35">
      <c r="A2931">
        <v>2930</v>
      </c>
      <c r="B2931" s="1">
        <v>43838</v>
      </c>
      <c r="C2931">
        <v>2.61</v>
      </c>
      <c r="D2931">
        <v>2.1850000000000001</v>
      </c>
      <c r="E2931">
        <v>0.76</v>
      </c>
      <c r="F2931">
        <v>1.4119999999999999</v>
      </c>
    </row>
    <row r="2932" spans="1:6" x14ac:dyDescent="0.35">
      <c r="A2932">
        <v>2931</v>
      </c>
      <c r="B2932" s="1">
        <v>43839</v>
      </c>
      <c r="C2932">
        <v>2.5099999999999998</v>
      </c>
      <c r="D2932">
        <v>2.1160000000000001</v>
      </c>
      <c r="E2932">
        <v>1.1200000000000001</v>
      </c>
      <c r="F2932">
        <v>1.4139999999999999</v>
      </c>
    </row>
    <row r="2933" spans="1:6" x14ac:dyDescent="0.35">
      <c r="A2933">
        <v>2932</v>
      </c>
      <c r="B2933" s="1">
        <v>43840</v>
      </c>
      <c r="C2933">
        <v>2.4500000000000002</v>
      </c>
      <c r="D2933">
        <v>2.0609999999999999</v>
      </c>
      <c r="E2933">
        <v>1.073</v>
      </c>
      <c r="F2933">
        <v>1.4139999999999999</v>
      </c>
    </row>
    <row r="2934" spans="1:6" x14ac:dyDescent="0.35">
      <c r="A2934">
        <v>2933</v>
      </c>
      <c r="B2934" s="1">
        <v>43841</v>
      </c>
      <c r="C2934">
        <v>2.61</v>
      </c>
      <c r="D2934">
        <v>2.9380000000000002</v>
      </c>
      <c r="E2934">
        <v>11.204000000000001</v>
      </c>
      <c r="F2934">
        <v>17.43</v>
      </c>
    </row>
    <row r="2935" spans="1:6" x14ac:dyDescent="0.35">
      <c r="A2935">
        <v>2934</v>
      </c>
      <c r="B2935" s="1">
        <v>43842</v>
      </c>
      <c r="C2935">
        <v>4.9000000000000004</v>
      </c>
      <c r="D2935">
        <v>6.3470000000000004</v>
      </c>
      <c r="E2935" t="e">
        <v>#N/A</v>
      </c>
      <c r="F2935" t="e">
        <v>#N/A</v>
      </c>
    </row>
    <row r="2936" spans="1:6" x14ac:dyDescent="0.35">
      <c r="A2936">
        <v>2935</v>
      </c>
      <c r="B2936" s="1">
        <v>43843</v>
      </c>
      <c r="C2936">
        <v>3.11</v>
      </c>
      <c r="D2936">
        <v>9.44</v>
      </c>
      <c r="E2936">
        <v>3.0059999999999998</v>
      </c>
      <c r="F2936">
        <v>9.5210000000000008</v>
      </c>
    </row>
    <row r="2937" spans="1:6" x14ac:dyDescent="0.35">
      <c r="A2937">
        <v>2936</v>
      </c>
      <c r="B2937" s="1">
        <v>43844</v>
      </c>
      <c r="C2937">
        <v>2.81</v>
      </c>
      <c r="D2937">
        <v>8.0619999999999994</v>
      </c>
      <c r="E2937">
        <v>1.853</v>
      </c>
      <c r="F2937">
        <v>5.5339999999999998</v>
      </c>
    </row>
    <row r="2938" spans="1:6" x14ac:dyDescent="0.35">
      <c r="A2938">
        <v>2937</v>
      </c>
      <c r="B2938" s="1">
        <v>43845</v>
      </c>
      <c r="C2938">
        <v>2.71</v>
      </c>
      <c r="D2938">
        <v>6.766</v>
      </c>
      <c r="E2938">
        <v>4.048</v>
      </c>
      <c r="F2938">
        <v>3.97</v>
      </c>
    </row>
    <row r="2939" spans="1:6" x14ac:dyDescent="0.35">
      <c r="A2939">
        <v>2938</v>
      </c>
      <c r="B2939" s="1">
        <v>43846</v>
      </c>
      <c r="C2939">
        <v>2.62</v>
      </c>
      <c r="D2939">
        <v>5.77</v>
      </c>
      <c r="E2939">
        <v>1.58</v>
      </c>
      <c r="F2939">
        <v>3.117</v>
      </c>
    </row>
    <row r="2940" spans="1:6" x14ac:dyDescent="0.35">
      <c r="A2940">
        <v>2939</v>
      </c>
      <c r="B2940" s="1">
        <v>43847</v>
      </c>
      <c r="C2940">
        <v>2.5299999999999998</v>
      </c>
      <c r="D2940">
        <v>5.0209999999999999</v>
      </c>
      <c r="E2940">
        <v>1.5620000000000001</v>
      </c>
      <c r="F2940">
        <v>2.5760000000000001</v>
      </c>
    </row>
    <row r="2941" spans="1:6" x14ac:dyDescent="0.35">
      <c r="A2941">
        <v>2940</v>
      </c>
      <c r="B2941" s="1">
        <v>43848</v>
      </c>
      <c r="C2941">
        <v>2.4</v>
      </c>
      <c r="D2941">
        <v>4.431</v>
      </c>
      <c r="E2941">
        <v>1.9890000000000001</v>
      </c>
      <c r="F2941">
        <v>2.2000000000000002</v>
      </c>
    </row>
    <row r="2942" spans="1:6" x14ac:dyDescent="0.35">
      <c r="A2942">
        <v>2941</v>
      </c>
      <c r="B2942" s="1">
        <v>43849</v>
      </c>
      <c r="C2942">
        <v>2.34</v>
      </c>
      <c r="D2942">
        <v>3.9740000000000002</v>
      </c>
      <c r="E2942">
        <v>1.67</v>
      </c>
      <c r="F2942">
        <v>1.9390000000000001</v>
      </c>
    </row>
    <row r="2943" spans="1:6" x14ac:dyDescent="0.35">
      <c r="A2943">
        <v>2942</v>
      </c>
      <c r="B2943" s="1">
        <v>43850</v>
      </c>
      <c r="C2943">
        <v>2.23</v>
      </c>
      <c r="D2943">
        <v>3.5880000000000001</v>
      </c>
      <c r="E2943">
        <v>1.6339999999999999</v>
      </c>
      <c r="F2943">
        <v>1.746</v>
      </c>
    </row>
    <row r="2944" spans="1:6" x14ac:dyDescent="0.35">
      <c r="A2944">
        <v>2943</v>
      </c>
      <c r="B2944" s="1">
        <v>43851</v>
      </c>
      <c r="C2944">
        <v>2.12</v>
      </c>
      <c r="D2944">
        <v>3.2850000000000001</v>
      </c>
      <c r="E2944">
        <v>1.77</v>
      </c>
      <c r="F2944">
        <v>1.613</v>
      </c>
    </row>
    <row r="2945" spans="1:6" x14ac:dyDescent="0.35">
      <c r="A2945">
        <v>2944</v>
      </c>
      <c r="B2945" s="1">
        <v>43852</v>
      </c>
      <c r="C2945">
        <v>2.12</v>
      </c>
      <c r="D2945">
        <v>3.036</v>
      </c>
      <c r="E2945">
        <v>2.1509999999999998</v>
      </c>
      <c r="F2945">
        <v>1.5149999999999999</v>
      </c>
    </row>
    <row r="2946" spans="1:6" x14ac:dyDescent="0.35">
      <c r="A2946">
        <v>2945</v>
      </c>
      <c r="B2946" s="1">
        <v>43853</v>
      </c>
      <c r="C2946">
        <v>2.2400000000000002</v>
      </c>
      <c r="D2946">
        <v>2.8159999999999998</v>
      </c>
      <c r="E2946">
        <v>1.69</v>
      </c>
      <c r="F2946">
        <v>1.45</v>
      </c>
    </row>
    <row r="2947" spans="1:6" x14ac:dyDescent="0.35">
      <c r="A2947">
        <v>2946</v>
      </c>
      <c r="B2947" s="1">
        <v>43854</v>
      </c>
      <c r="C2947">
        <v>2.21</v>
      </c>
      <c r="D2947">
        <v>2.6469999999999998</v>
      </c>
      <c r="E2947">
        <v>1.7070000000000001</v>
      </c>
      <c r="F2947">
        <v>1.405</v>
      </c>
    </row>
    <row r="2948" spans="1:6" x14ac:dyDescent="0.35">
      <c r="A2948">
        <v>2947</v>
      </c>
      <c r="B2948" s="1">
        <v>43855</v>
      </c>
      <c r="C2948">
        <v>2.17</v>
      </c>
      <c r="D2948">
        <v>2.484</v>
      </c>
      <c r="E2948">
        <v>1.7689999999999999</v>
      </c>
      <c r="F2948">
        <v>1.371</v>
      </c>
    </row>
    <row r="2949" spans="1:6" x14ac:dyDescent="0.35">
      <c r="A2949">
        <v>2948</v>
      </c>
      <c r="B2949" s="1">
        <v>43856</v>
      </c>
      <c r="C2949">
        <v>2.17</v>
      </c>
      <c r="D2949">
        <v>2.6640000000000001</v>
      </c>
      <c r="E2949" t="e">
        <v>#N/A</v>
      </c>
      <c r="F2949" t="e">
        <v>#N/A</v>
      </c>
    </row>
    <row r="2950" spans="1:6" x14ac:dyDescent="0.35">
      <c r="A2950">
        <v>2949</v>
      </c>
      <c r="B2950" s="1">
        <v>43857</v>
      </c>
      <c r="C2950">
        <v>2.42</v>
      </c>
      <c r="D2950">
        <v>3.113</v>
      </c>
      <c r="E2950">
        <v>8.3629999999999995</v>
      </c>
      <c r="F2950">
        <v>17.53</v>
      </c>
    </row>
    <row r="2951" spans="1:6" x14ac:dyDescent="0.35">
      <c r="A2951">
        <v>2950</v>
      </c>
      <c r="B2951" s="1">
        <v>43858</v>
      </c>
      <c r="C2951">
        <v>2.5099999999999998</v>
      </c>
      <c r="D2951">
        <v>3.629</v>
      </c>
      <c r="E2951">
        <v>18.579999999999998</v>
      </c>
      <c r="F2951">
        <v>10.09</v>
      </c>
    </row>
    <row r="2952" spans="1:6" x14ac:dyDescent="0.35">
      <c r="A2952">
        <v>2951</v>
      </c>
      <c r="B2952" s="1">
        <v>43859</v>
      </c>
      <c r="C2952">
        <v>2.29</v>
      </c>
      <c r="D2952">
        <v>3.3660000000000001</v>
      </c>
      <c r="E2952" t="e">
        <v>#N/A</v>
      </c>
      <c r="F2952" t="e">
        <v>#N/A</v>
      </c>
    </row>
    <row r="2953" spans="1:6" x14ac:dyDescent="0.35">
      <c r="A2953">
        <v>2952</v>
      </c>
      <c r="B2953" s="1">
        <v>43860</v>
      </c>
      <c r="C2953">
        <v>2.1</v>
      </c>
      <c r="D2953">
        <v>3.089</v>
      </c>
      <c r="E2953" t="e">
        <v>#N/A</v>
      </c>
      <c r="F2953" t="e">
        <v>#N/A</v>
      </c>
    </row>
    <row r="2954" spans="1:6" x14ac:dyDescent="0.35">
      <c r="A2954">
        <v>2953</v>
      </c>
      <c r="B2954" s="1">
        <v>43861</v>
      </c>
      <c r="C2954">
        <v>2</v>
      </c>
      <c r="D2954">
        <v>2.86</v>
      </c>
      <c r="E2954" t="e">
        <v>#N/A</v>
      </c>
      <c r="F2954" t="e">
        <v>#N/A</v>
      </c>
    </row>
    <row r="2955" spans="1:6" x14ac:dyDescent="0.35">
      <c r="A2955">
        <v>2954</v>
      </c>
      <c r="B2955" s="1">
        <v>43862</v>
      </c>
      <c r="C2955">
        <v>2</v>
      </c>
      <c r="D2955">
        <v>2.6629999999999998</v>
      </c>
      <c r="E2955">
        <v>2.0550000000000002</v>
      </c>
      <c r="F2955">
        <v>2.85</v>
      </c>
    </row>
    <row r="2956" spans="1:6" x14ac:dyDescent="0.35">
      <c r="A2956">
        <v>2955</v>
      </c>
      <c r="B2956" s="1">
        <v>43863</v>
      </c>
      <c r="C2956">
        <v>2.16</v>
      </c>
      <c r="D2956">
        <v>2.5059999999999998</v>
      </c>
      <c r="E2956" t="e">
        <v>#N/A</v>
      </c>
      <c r="F2956" t="e">
        <v>#N/A</v>
      </c>
    </row>
    <row r="2957" spans="1:6" x14ac:dyDescent="0.35">
      <c r="A2957">
        <v>2956</v>
      </c>
      <c r="B2957" s="1">
        <v>43864</v>
      </c>
      <c r="C2957">
        <v>2.12</v>
      </c>
      <c r="D2957">
        <v>2.3610000000000002</v>
      </c>
      <c r="E2957" t="e">
        <v>#N/A</v>
      </c>
      <c r="F2957" t="e">
        <v>#N/A</v>
      </c>
    </row>
    <row r="2958" spans="1:6" x14ac:dyDescent="0.35">
      <c r="A2958">
        <v>2957</v>
      </c>
      <c r="B2958" s="1">
        <v>43865</v>
      </c>
      <c r="C2958">
        <v>2.06</v>
      </c>
      <c r="D2958">
        <v>2.2519999999999998</v>
      </c>
      <c r="E2958" t="e">
        <v>#N/A</v>
      </c>
      <c r="F2958" t="e">
        <v>#N/A</v>
      </c>
    </row>
    <row r="2959" spans="1:6" x14ac:dyDescent="0.35">
      <c r="A2959">
        <v>2958</v>
      </c>
      <c r="B2959" s="1">
        <v>43866</v>
      </c>
      <c r="C2959">
        <v>2.0099999999999998</v>
      </c>
      <c r="D2959">
        <v>2.145</v>
      </c>
      <c r="E2959" t="e">
        <v>#N/A</v>
      </c>
      <c r="F2959" t="e">
        <v>#N/A</v>
      </c>
    </row>
    <row r="2960" spans="1:6" x14ac:dyDescent="0.35">
      <c r="A2960">
        <v>2959</v>
      </c>
      <c r="B2960" s="1">
        <v>43867</v>
      </c>
      <c r="C2960">
        <v>1.96</v>
      </c>
      <c r="D2960">
        <v>2.0539999999999998</v>
      </c>
      <c r="E2960" t="e">
        <v>#N/A</v>
      </c>
      <c r="F2960" t="e">
        <v>#N/A</v>
      </c>
    </row>
    <row r="2961" spans="1:6" x14ac:dyDescent="0.35">
      <c r="A2961">
        <v>2960</v>
      </c>
      <c r="B2961" s="1">
        <v>43868</v>
      </c>
      <c r="C2961">
        <v>1.94</v>
      </c>
      <c r="D2961">
        <v>1.972</v>
      </c>
      <c r="E2961" t="e">
        <v>#N/A</v>
      </c>
      <c r="F2961" t="e">
        <v>#N/A</v>
      </c>
    </row>
    <row r="2962" spans="1:6" x14ac:dyDescent="0.35">
      <c r="A2962">
        <v>2961</v>
      </c>
      <c r="B2962" s="1">
        <v>43869</v>
      </c>
      <c r="C2962">
        <v>1.86</v>
      </c>
      <c r="D2962">
        <v>2.5310000000000001</v>
      </c>
      <c r="E2962" t="e">
        <v>#N/A</v>
      </c>
      <c r="F2962" t="e">
        <v>#N/A</v>
      </c>
    </row>
    <row r="2963" spans="1:6" x14ac:dyDescent="0.35">
      <c r="A2963">
        <v>2962</v>
      </c>
      <c r="B2963" s="1">
        <v>43870</v>
      </c>
      <c r="C2963">
        <v>1.74</v>
      </c>
      <c r="D2963">
        <v>2.649</v>
      </c>
      <c r="E2963" t="e">
        <v>#N/A</v>
      </c>
      <c r="F2963" t="e">
        <v>#N/A</v>
      </c>
    </row>
    <row r="2964" spans="1:6" x14ac:dyDescent="0.35">
      <c r="A2964">
        <v>2963</v>
      </c>
      <c r="B2964" s="1">
        <v>43871</v>
      </c>
      <c r="C2964">
        <v>1.85</v>
      </c>
      <c r="D2964">
        <v>2.4830000000000001</v>
      </c>
      <c r="E2964" t="e">
        <v>#N/A</v>
      </c>
      <c r="F2964" t="e">
        <v>#N/A</v>
      </c>
    </row>
    <row r="2965" spans="1:6" x14ac:dyDescent="0.35">
      <c r="A2965">
        <v>2964</v>
      </c>
      <c r="B2965" s="1">
        <v>43872</v>
      </c>
      <c r="C2965">
        <v>1.84</v>
      </c>
      <c r="D2965">
        <v>2.323</v>
      </c>
      <c r="E2965" t="e">
        <v>#N/A</v>
      </c>
      <c r="F2965" t="e">
        <v>#N/A</v>
      </c>
    </row>
    <row r="2966" spans="1:6" x14ac:dyDescent="0.35">
      <c r="A2966">
        <v>2965</v>
      </c>
      <c r="B2966" s="1">
        <v>43873</v>
      </c>
      <c r="C2966">
        <v>1.83</v>
      </c>
      <c r="D2966">
        <v>2.1800000000000002</v>
      </c>
      <c r="E2966" t="e">
        <v>#N/A</v>
      </c>
      <c r="F2966" t="e">
        <v>#N/A</v>
      </c>
    </row>
    <row r="2967" spans="1:6" x14ac:dyDescent="0.35">
      <c r="A2967">
        <v>2966</v>
      </c>
      <c r="B2967" s="1">
        <v>43874</v>
      </c>
      <c r="C2967">
        <v>1.81</v>
      </c>
      <c r="D2967">
        <v>2.048</v>
      </c>
      <c r="E2967" t="e">
        <v>#N/A</v>
      </c>
      <c r="F2967" t="e">
        <v>#N/A</v>
      </c>
    </row>
    <row r="2968" spans="1:6" x14ac:dyDescent="0.35">
      <c r="A2968">
        <v>2967</v>
      </c>
      <c r="B2968" s="1">
        <v>43875</v>
      </c>
      <c r="C2968">
        <v>1.74</v>
      </c>
      <c r="D2968">
        <v>1.956</v>
      </c>
      <c r="E2968" t="e">
        <v>#N/A</v>
      </c>
      <c r="F2968" t="e">
        <v>#N/A</v>
      </c>
    </row>
    <row r="2969" spans="1:6" x14ac:dyDescent="0.35">
      <c r="A2969">
        <v>2968</v>
      </c>
      <c r="B2969" s="1">
        <v>43876</v>
      </c>
      <c r="C2969">
        <v>1.63</v>
      </c>
      <c r="D2969">
        <v>1.855</v>
      </c>
      <c r="E2969" t="e">
        <v>#N/A</v>
      </c>
      <c r="F2969" t="e">
        <v>#N/A</v>
      </c>
    </row>
    <row r="2970" spans="1:6" x14ac:dyDescent="0.35">
      <c r="A2970">
        <v>2969</v>
      </c>
      <c r="B2970" s="1">
        <v>43877</v>
      </c>
      <c r="C2970">
        <v>1.77</v>
      </c>
      <c r="D2970">
        <v>1.7969999999999999</v>
      </c>
      <c r="E2970" t="e">
        <v>#N/A</v>
      </c>
      <c r="F2970" t="e">
        <v>#N/A</v>
      </c>
    </row>
    <row r="2971" spans="1:6" x14ac:dyDescent="0.35">
      <c r="A2971">
        <v>2970</v>
      </c>
      <c r="B2971" s="1">
        <v>43878</v>
      </c>
      <c r="C2971">
        <v>1.69</v>
      </c>
      <c r="D2971">
        <v>1.718</v>
      </c>
      <c r="E2971" t="e">
        <v>#N/A</v>
      </c>
      <c r="F2971" t="e">
        <v>#N/A</v>
      </c>
    </row>
    <row r="2972" spans="1:6" x14ac:dyDescent="0.35">
      <c r="A2972">
        <v>2971</v>
      </c>
      <c r="B2972" s="1">
        <v>43879</v>
      </c>
      <c r="C2972">
        <v>1.62</v>
      </c>
      <c r="D2972">
        <v>1.6539999999999999</v>
      </c>
      <c r="E2972" t="e">
        <v>#N/A</v>
      </c>
      <c r="F2972" t="e">
        <v>#N/A</v>
      </c>
    </row>
    <row r="2973" spans="1:6" x14ac:dyDescent="0.35">
      <c r="A2973">
        <v>2972</v>
      </c>
      <c r="B2973" s="1">
        <v>43880</v>
      </c>
      <c r="C2973">
        <v>1.62</v>
      </c>
      <c r="D2973">
        <v>1.659</v>
      </c>
      <c r="E2973" t="e">
        <v>#N/A</v>
      </c>
      <c r="F2973" t="e">
        <v>#N/A</v>
      </c>
    </row>
    <row r="2974" spans="1:6" x14ac:dyDescent="0.35">
      <c r="A2974">
        <v>2973</v>
      </c>
      <c r="B2974" s="1">
        <v>43881</v>
      </c>
      <c r="C2974">
        <v>1.5</v>
      </c>
      <c r="D2974">
        <v>1.623</v>
      </c>
      <c r="E2974" t="e">
        <v>#N/A</v>
      </c>
      <c r="F2974" t="e">
        <v>#N/A</v>
      </c>
    </row>
    <row r="2975" spans="1:6" x14ac:dyDescent="0.35">
      <c r="A2975">
        <v>2974</v>
      </c>
      <c r="B2975" s="1">
        <v>43882</v>
      </c>
      <c r="C2975">
        <v>1.57</v>
      </c>
      <c r="D2975">
        <v>1.571</v>
      </c>
      <c r="E2975" t="e">
        <v>#N/A</v>
      </c>
      <c r="F2975" t="e">
        <v>#N/A</v>
      </c>
    </row>
    <row r="2976" spans="1:6" x14ac:dyDescent="0.35">
      <c r="A2976">
        <v>2975</v>
      </c>
      <c r="B2976" s="1">
        <v>43883</v>
      </c>
      <c r="C2976">
        <v>1.63</v>
      </c>
      <c r="D2976">
        <v>1.5229999999999999</v>
      </c>
      <c r="E2976" t="e">
        <v>#N/A</v>
      </c>
      <c r="F2976" t="e">
        <v>#N/A</v>
      </c>
    </row>
    <row r="2977" spans="1:6" x14ac:dyDescent="0.35">
      <c r="A2977">
        <v>2976</v>
      </c>
      <c r="B2977" s="1">
        <v>43884</v>
      </c>
      <c r="C2977">
        <v>1.61</v>
      </c>
      <c r="D2977">
        <v>1.61</v>
      </c>
      <c r="E2977" t="e">
        <v>#N/A</v>
      </c>
      <c r="F2977" t="e">
        <v>#N/A</v>
      </c>
    </row>
    <row r="2978" spans="1:6" x14ac:dyDescent="0.35">
      <c r="A2978">
        <v>2977</v>
      </c>
      <c r="B2978" s="1">
        <v>43885</v>
      </c>
      <c r="C2978">
        <v>1.6</v>
      </c>
      <c r="D2978">
        <v>2.0619999999999998</v>
      </c>
      <c r="E2978">
        <v>15.823</v>
      </c>
      <c r="F2978">
        <v>13.48</v>
      </c>
    </row>
    <row r="2979" spans="1:6" x14ac:dyDescent="0.35">
      <c r="A2979">
        <v>2978</v>
      </c>
      <c r="B2979" s="1">
        <v>43886</v>
      </c>
      <c r="C2979">
        <v>1.61</v>
      </c>
      <c r="D2979">
        <v>2.4889999999999999</v>
      </c>
      <c r="E2979">
        <v>19.212</v>
      </c>
      <c r="F2979">
        <v>17.66</v>
      </c>
    </row>
    <row r="2980" spans="1:6" x14ac:dyDescent="0.35">
      <c r="A2980">
        <v>2979</v>
      </c>
      <c r="B2980" s="1">
        <v>43887</v>
      </c>
      <c r="C2980">
        <v>1.6</v>
      </c>
      <c r="D2980">
        <v>2.5659999999999998</v>
      </c>
      <c r="E2980">
        <v>25.366</v>
      </c>
      <c r="F2980">
        <v>11.57</v>
      </c>
    </row>
    <row r="2981" spans="1:6" x14ac:dyDescent="0.35">
      <c r="A2981">
        <v>2980</v>
      </c>
      <c r="B2981" s="1">
        <v>43888</v>
      </c>
      <c r="C2981">
        <v>1.63</v>
      </c>
      <c r="D2981">
        <v>2.3959999999999999</v>
      </c>
      <c r="E2981">
        <v>11.554</v>
      </c>
      <c r="F2981">
        <v>7.7149999999999999</v>
      </c>
    </row>
    <row r="2982" spans="1:6" x14ac:dyDescent="0.35">
      <c r="A2982">
        <v>2981</v>
      </c>
      <c r="B2982" s="1">
        <v>43889</v>
      </c>
      <c r="C2982">
        <v>1.65</v>
      </c>
      <c r="D2982">
        <v>2.379</v>
      </c>
      <c r="E2982">
        <v>10.249000000000001</v>
      </c>
      <c r="F2982">
        <v>9.5289999999999999</v>
      </c>
    </row>
    <row r="2983" spans="1:6" x14ac:dyDescent="0.35">
      <c r="A2983">
        <v>2982</v>
      </c>
      <c r="B2983" s="1">
        <v>43890</v>
      </c>
      <c r="C2983">
        <v>1.56</v>
      </c>
      <c r="D2983">
        <v>2.3149999999999999</v>
      </c>
      <c r="E2983">
        <v>10.888</v>
      </c>
      <c r="F2983">
        <v>6.7779999999999996</v>
      </c>
    </row>
    <row r="2984" spans="1:6" x14ac:dyDescent="0.35">
      <c r="A2984">
        <v>2983</v>
      </c>
      <c r="B2984" s="1">
        <v>43891</v>
      </c>
      <c r="C2984">
        <v>1.59</v>
      </c>
      <c r="D2984">
        <v>2.2090000000000001</v>
      </c>
      <c r="E2984">
        <v>2.0910000000000002</v>
      </c>
      <c r="F2984">
        <v>4.84</v>
      </c>
    </row>
    <row r="2985" spans="1:6" x14ac:dyDescent="0.35">
      <c r="A2985">
        <v>2984</v>
      </c>
      <c r="B2985" s="1">
        <v>43892</v>
      </c>
      <c r="C2985">
        <v>1.53</v>
      </c>
      <c r="D2985">
        <v>2.0779999999999998</v>
      </c>
      <c r="E2985" t="e">
        <v>#N/A</v>
      </c>
      <c r="F2985" t="e">
        <v>#N/A</v>
      </c>
    </row>
    <row r="2986" spans="1:6" x14ac:dyDescent="0.35">
      <c r="A2986">
        <v>2985</v>
      </c>
      <c r="B2986" s="1">
        <v>43893</v>
      </c>
      <c r="C2986">
        <v>1.54</v>
      </c>
      <c r="D2986">
        <v>2.7989999999999999</v>
      </c>
      <c r="E2986" t="e">
        <v>#N/A</v>
      </c>
      <c r="F2986" t="e">
        <v>#N/A</v>
      </c>
    </row>
    <row r="2987" spans="1:6" x14ac:dyDescent="0.35">
      <c r="A2987">
        <v>2986</v>
      </c>
      <c r="B2987" s="1">
        <v>43894</v>
      </c>
      <c r="C2987">
        <v>1.81</v>
      </c>
      <c r="D2987">
        <v>5.15</v>
      </c>
      <c r="E2987">
        <v>12.157999999999999</v>
      </c>
      <c r="F2987">
        <v>21.77</v>
      </c>
    </row>
    <row r="2988" spans="1:6" x14ac:dyDescent="0.35">
      <c r="A2988">
        <v>2987</v>
      </c>
      <c r="B2988" s="1">
        <v>43895</v>
      </c>
      <c r="C2988">
        <v>2.72</v>
      </c>
      <c r="D2988">
        <v>4.8929999999999998</v>
      </c>
      <c r="E2988" t="e">
        <v>#N/A</v>
      </c>
      <c r="F2988" t="e">
        <v>#N/A</v>
      </c>
    </row>
    <row r="2989" spans="1:6" x14ac:dyDescent="0.35">
      <c r="A2989">
        <v>2988</v>
      </c>
      <c r="B2989" s="1">
        <v>43896</v>
      </c>
      <c r="C2989">
        <v>2.39</v>
      </c>
      <c r="D2989">
        <v>6.9260000000000002</v>
      </c>
      <c r="E2989" t="e">
        <v>#N/A</v>
      </c>
      <c r="F2989" t="e">
        <v>#N/A</v>
      </c>
    </row>
    <row r="2990" spans="1:6" x14ac:dyDescent="0.35">
      <c r="A2990">
        <v>2989</v>
      </c>
      <c r="B2990" s="1">
        <v>43897</v>
      </c>
      <c r="C2990">
        <v>2.17</v>
      </c>
      <c r="D2990">
        <v>6.2359999999999998</v>
      </c>
      <c r="E2990">
        <v>8.5250000000000004</v>
      </c>
      <c r="F2990">
        <v>3.9060000000000001</v>
      </c>
    </row>
    <row r="2991" spans="1:6" x14ac:dyDescent="0.35">
      <c r="A2991">
        <v>2990</v>
      </c>
      <c r="B2991" s="1">
        <v>43898</v>
      </c>
      <c r="C2991">
        <v>2.02</v>
      </c>
      <c r="D2991">
        <v>5.508</v>
      </c>
      <c r="E2991" t="e">
        <v>#N/A</v>
      </c>
      <c r="F2991" t="e">
        <v>#N/A</v>
      </c>
    </row>
    <row r="2992" spans="1:6" x14ac:dyDescent="0.35">
      <c r="A2992">
        <v>2991</v>
      </c>
      <c r="B2992" s="1">
        <v>43899</v>
      </c>
      <c r="C2992">
        <v>1.92</v>
      </c>
      <c r="D2992">
        <v>4.9180000000000001</v>
      </c>
      <c r="E2992">
        <v>1.198</v>
      </c>
      <c r="F2992">
        <v>2.5230000000000001</v>
      </c>
    </row>
    <row r="2993" spans="1:6" x14ac:dyDescent="0.35">
      <c r="A2993">
        <v>2992</v>
      </c>
      <c r="B2993" s="1">
        <v>43900</v>
      </c>
      <c r="C2993">
        <v>1.86</v>
      </c>
      <c r="D2993">
        <v>4.4660000000000002</v>
      </c>
      <c r="E2993">
        <v>1.1180000000000001</v>
      </c>
      <c r="F2993">
        <v>2.1619999999999999</v>
      </c>
    </row>
    <row r="2994" spans="1:6" x14ac:dyDescent="0.35">
      <c r="A2994">
        <v>2993</v>
      </c>
      <c r="B2994" s="1">
        <v>43901</v>
      </c>
      <c r="C2994">
        <v>1.84</v>
      </c>
      <c r="D2994">
        <v>3.706</v>
      </c>
      <c r="E2994" t="e">
        <v>#N/A</v>
      </c>
      <c r="F2994" t="e">
        <v>#N/A</v>
      </c>
    </row>
    <row r="2995" spans="1:6" x14ac:dyDescent="0.35">
      <c r="A2995">
        <v>2994</v>
      </c>
      <c r="B2995" s="1">
        <v>43902</v>
      </c>
      <c r="C2995">
        <v>1.77</v>
      </c>
      <c r="D2995">
        <v>3.7559999999999998</v>
      </c>
      <c r="E2995" t="e">
        <v>#N/A</v>
      </c>
      <c r="F2995" t="e">
        <v>#N/A</v>
      </c>
    </row>
    <row r="2996" spans="1:6" x14ac:dyDescent="0.35">
      <c r="A2996">
        <v>2995</v>
      </c>
      <c r="B2996" s="1">
        <v>43903</v>
      </c>
      <c r="C2996">
        <v>1.74</v>
      </c>
      <c r="D2996">
        <v>3.5289999999999999</v>
      </c>
      <c r="E2996" t="e">
        <v>#N/A</v>
      </c>
      <c r="F2996" t="e">
        <v>#N/A</v>
      </c>
    </row>
    <row r="2997" spans="1:6" x14ac:dyDescent="0.35">
      <c r="A2997">
        <v>2996</v>
      </c>
      <c r="B2997" s="1">
        <v>43904</v>
      </c>
      <c r="C2997">
        <v>1.91</v>
      </c>
      <c r="D2997">
        <v>3.3919999999999999</v>
      </c>
      <c r="E2997">
        <v>5.0670000000000002</v>
      </c>
      <c r="F2997">
        <v>8.6470000000000002</v>
      </c>
    </row>
    <row r="2998" spans="1:6" x14ac:dyDescent="0.35">
      <c r="A2998">
        <v>2997</v>
      </c>
      <c r="B2998" s="1">
        <v>43905</v>
      </c>
      <c r="C2998">
        <v>1.91</v>
      </c>
      <c r="D2998">
        <v>3.4119999999999999</v>
      </c>
      <c r="E2998">
        <v>2.9689999999999999</v>
      </c>
      <c r="F2998">
        <v>6.2329999999999997</v>
      </c>
    </row>
    <row r="2999" spans="1:6" x14ac:dyDescent="0.35">
      <c r="A2999">
        <v>2998</v>
      </c>
      <c r="B2999" s="1">
        <v>43906</v>
      </c>
      <c r="C2999">
        <v>1.83</v>
      </c>
      <c r="D2999">
        <v>3.2269999999999999</v>
      </c>
      <c r="E2999">
        <v>8.9060000000000006</v>
      </c>
      <c r="F2999">
        <v>4.3849999999999998</v>
      </c>
    </row>
    <row r="3000" spans="1:6" x14ac:dyDescent="0.35">
      <c r="A3000">
        <v>2999</v>
      </c>
      <c r="B3000" s="1">
        <v>43907</v>
      </c>
      <c r="C3000">
        <v>1.78</v>
      </c>
      <c r="D3000">
        <v>3.0270000000000001</v>
      </c>
      <c r="E3000" t="e">
        <v>#N/A</v>
      </c>
      <c r="F3000" t="e">
        <v>#N/A</v>
      </c>
    </row>
    <row r="3001" spans="1:6" x14ac:dyDescent="0.35">
      <c r="A3001">
        <v>3000</v>
      </c>
      <c r="B3001" s="1">
        <v>43908</v>
      </c>
      <c r="C3001">
        <v>1.78</v>
      </c>
      <c r="D3001">
        <v>2.827</v>
      </c>
      <c r="E3001">
        <v>3.9950000000000001</v>
      </c>
      <c r="F3001">
        <v>2.637</v>
      </c>
    </row>
    <row r="3002" spans="1:6" x14ac:dyDescent="0.35">
      <c r="A3002">
        <v>3001</v>
      </c>
      <c r="B3002" s="1">
        <v>43909</v>
      </c>
      <c r="C3002">
        <v>1.72</v>
      </c>
      <c r="D3002">
        <v>2.677</v>
      </c>
      <c r="E3002">
        <v>2.6349999999999998</v>
      </c>
      <c r="F3002">
        <v>2.202</v>
      </c>
    </row>
    <row r="3003" spans="1:6" x14ac:dyDescent="0.35">
      <c r="A3003">
        <v>3002</v>
      </c>
      <c r="B3003" s="1">
        <v>43910</v>
      </c>
      <c r="C3003">
        <v>2.85</v>
      </c>
      <c r="D3003">
        <v>3.5619999999999998</v>
      </c>
      <c r="E3003">
        <v>10.025</v>
      </c>
      <c r="F3003">
        <v>11.72</v>
      </c>
    </row>
    <row r="3004" spans="1:6" x14ac:dyDescent="0.35">
      <c r="A3004">
        <v>3003</v>
      </c>
      <c r="B3004" s="1">
        <v>43911</v>
      </c>
      <c r="C3004">
        <v>14</v>
      </c>
      <c r="D3004">
        <v>3.7290000000000001</v>
      </c>
      <c r="E3004">
        <v>15.347</v>
      </c>
      <c r="F3004">
        <v>8</v>
      </c>
    </row>
    <row r="3005" spans="1:6" x14ac:dyDescent="0.35">
      <c r="A3005">
        <v>3004</v>
      </c>
      <c r="B3005" s="1">
        <v>43912</v>
      </c>
      <c r="C3005">
        <v>6.12</v>
      </c>
      <c r="D3005">
        <v>3.7410000000000001</v>
      </c>
      <c r="E3005">
        <v>4.093</v>
      </c>
      <c r="F3005">
        <v>5.1619999999999999</v>
      </c>
    </row>
    <row r="3006" spans="1:6" x14ac:dyDescent="0.35">
      <c r="A3006">
        <v>3005</v>
      </c>
      <c r="B3006" s="1">
        <v>43913</v>
      </c>
      <c r="C3006">
        <v>4.03</v>
      </c>
      <c r="D3006">
        <v>3.5510000000000002</v>
      </c>
      <c r="E3006">
        <v>1.9219999999999999</v>
      </c>
      <c r="F3006">
        <v>3.7410000000000001</v>
      </c>
    </row>
    <row r="3007" spans="1:6" x14ac:dyDescent="0.35">
      <c r="A3007">
        <v>3006</v>
      </c>
      <c r="B3007" s="1">
        <v>43914</v>
      </c>
      <c r="C3007">
        <v>3.4</v>
      </c>
      <c r="D3007">
        <v>3.2989999999999999</v>
      </c>
      <c r="E3007">
        <v>1.288</v>
      </c>
      <c r="F3007">
        <v>2.9460000000000002</v>
      </c>
    </row>
    <row r="3008" spans="1:6" x14ac:dyDescent="0.35">
      <c r="A3008">
        <v>3007</v>
      </c>
      <c r="B3008" s="1">
        <v>43915</v>
      </c>
      <c r="C3008">
        <v>3.02</v>
      </c>
      <c r="D3008">
        <v>3.1389999999999998</v>
      </c>
      <c r="E3008">
        <v>1.0580000000000001</v>
      </c>
      <c r="F3008">
        <v>2.427</v>
      </c>
    </row>
    <row r="3009" spans="1:6" x14ac:dyDescent="0.35">
      <c r="A3009">
        <v>3008</v>
      </c>
      <c r="B3009" s="1">
        <v>43916</v>
      </c>
      <c r="C3009">
        <v>2.95</v>
      </c>
      <c r="D3009">
        <v>3.004</v>
      </c>
      <c r="E3009">
        <v>1.1399999999999999</v>
      </c>
      <c r="F3009">
        <v>2.0830000000000002</v>
      </c>
    </row>
    <row r="3010" spans="1:6" x14ac:dyDescent="0.35">
      <c r="A3010">
        <v>3009</v>
      </c>
      <c r="B3010" s="1">
        <v>43917</v>
      </c>
      <c r="C3010">
        <v>2.84</v>
      </c>
      <c r="D3010">
        <v>2.9580000000000002</v>
      </c>
      <c r="E3010">
        <v>0.97599999999999998</v>
      </c>
      <c r="F3010">
        <v>1.8480000000000001</v>
      </c>
    </row>
    <row r="3011" spans="1:6" x14ac:dyDescent="0.35">
      <c r="A3011">
        <v>3010</v>
      </c>
      <c r="B3011" s="1">
        <v>43918</v>
      </c>
      <c r="C3011">
        <v>2.67</v>
      </c>
      <c r="D3011">
        <v>3.0339999999999998</v>
      </c>
      <c r="E3011">
        <v>0.96</v>
      </c>
      <c r="F3011">
        <v>1.704</v>
      </c>
    </row>
    <row r="3012" spans="1:6" x14ac:dyDescent="0.35">
      <c r="A3012">
        <v>3011</v>
      </c>
      <c r="B3012" s="1">
        <v>43919</v>
      </c>
      <c r="C3012">
        <v>2.65</v>
      </c>
      <c r="D3012">
        <v>3.0019999999999998</v>
      </c>
      <c r="E3012">
        <v>1.0109999999999999</v>
      </c>
      <c r="F3012">
        <v>1.589</v>
      </c>
    </row>
    <row r="3013" spans="1:6" x14ac:dyDescent="0.35">
      <c r="A3013">
        <v>3012</v>
      </c>
      <c r="B3013" s="1">
        <v>43920</v>
      </c>
      <c r="C3013">
        <v>2.71</v>
      </c>
      <c r="D3013">
        <v>2.9329999999999998</v>
      </c>
      <c r="E3013">
        <v>0.96099999999999997</v>
      </c>
      <c r="F3013">
        <v>1.528</v>
      </c>
    </row>
    <row r="3014" spans="1:6" x14ac:dyDescent="0.35">
      <c r="A3014">
        <v>3013</v>
      </c>
      <c r="B3014" s="1">
        <v>43921</v>
      </c>
      <c r="C3014">
        <v>2.61</v>
      </c>
      <c r="D3014">
        <v>2.8519999999999999</v>
      </c>
      <c r="E3014">
        <v>0.66200000000000003</v>
      </c>
      <c r="F3014">
        <v>1.494</v>
      </c>
    </row>
    <row r="3015" spans="1:6" x14ac:dyDescent="0.35">
      <c r="A3015">
        <v>3014</v>
      </c>
      <c r="B3015" s="1">
        <v>43922</v>
      </c>
      <c r="C3015">
        <v>2.63</v>
      </c>
      <c r="D3015">
        <v>2.9159999999999999</v>
      </c>
      <c r="E3015">
        <v>2.1480000000000001</v>
      </c>
      <c r="F3015">
        <v>1.5660000000000001</v>
      </c>
    </row>
    <row r="3016" spans="1:6" x14ac:dyDescent="0.35">
      <c r="A3016">
        <v>3015</v>
      </c>
      <c r="B3016" s="1">
        <v>43923</v>
      </c>
      <c r="C3016">
        <v>6.34</v>
      </c>
      <c r="D3016">
        <v>3.165</v>
      </c>
      <c r="E3016" t="e">
        <v>#N/A</v>
      </c>
      <c r="F3016" t="e">
        <v>#N/A</v>
      </c>
    </row>
    <row r="3017" spans="1:6" x14ac:dyDescent="0.35">
      <c r="A3017">
        <v>3016</v>
      </c>
      <c r="B3017" s="1">
        <v>43924</v>
      </c>
      <c r="C3017">
        <v>12</v>
      </c>
      <c r="D3017">
        <v>3.2</v>
      </c>
      <c r="E3017" t="e">
        <v>#N/A</v>
      </c>
      <c r="F3017" t="e">
        <v>#N/A</v>
      </c>
    </row>
    <row r="3018" spans="1:6" x14ac:dyDescent="0.35">
      <c r="A3018">
        <v>3017</v>
      </c>
      <c r="B3018" s="1">
        <v>43925</v>
      </c>
      <c r="C3018">
        <v>7.56</v>
      </c>
      <c r="D3018">
        <v>3.1579999999999999</v>
      </c>
      <c r="E3018" t="e">
        <v>#N/A</v>
      </c>
      <c r="F3018" t="e">
        <v>#N/A</v>
      </c>
    </row>
    <row r="3019" spans="1:6" x14ac:dyDescent="0.35">
      <c r="A3019">
        <v>3018</v>
      </c>
      <c r="B3019" s="1">
        <v>43926</v>
      </c>
      <c r="C3019">
        <v>5.65</v>
      </c>
      <c r="D3019">
        <v>3.0950000000000002</v>
      </c>
      <c r="E3019" t="e">
        <v>#N/A</v>
      </c>
      <c r="F3019" t="e">
        <v>#N/A</v>
      </c>
    </row>
    <row r="3020" spans="1:6" x14ac:dyDescent="0.35">
      <c r="A3020">
        <v>3019</v>
      </c>
      <c r="B3020" s="1">
        <v>43927</v>
      </c>
      <c r="C3020">
        <v>6.35</v>
      </c>
      <c r="D3020">
        <v>3.0979999999999999</v>
      </c>
      <c r="E3020" t="e">
        <v>#N/A</v>
      </c>
      <c r="F3020" t="e">
        <v>#N/A</v>
      </c>
    </row>
    <row r="3021" spans="1:6" x14ac:dyDescent="0.35">
      <c r="A3021">
        <v>3020</v>
      </c>
      <c r="B3021" s="1">
        <v>43928</v>
      </c>
      <c r="C3021">
        <v>6.54</v>
      </c>
      <c r="D3021">
        <v>3.04</v>
      </c>
      <c r="E3021" t="e">
        <v>#N/A</v>
      </c>
      <c r="F3021" t="e">
        <v>#N/A</v>
      </c>
    </row>
    <row r="3022" spans="1:6" x14ac:dyDescent="0.35">
      <c r="A3022">
        <v>3021</v>
      </c>
      <c r="B3022" s="1">
        <v>43929</v>
      </c>
      <c r="C3022">
        <v>5.65</v>
      </c>
      <c r="D3022">
        <v>2.9529999999999998</v>
      </c>
      <c r="E3022">
        <v>0.47499999999999998</v>
      </c>
      <c r="F3022">
        <v>1.4219999999999999</v>
      </c>
    </row>
    <row r="3023" spans="1:6" x14ac:dyDescent="0.35">
      <c r="A3023">
        <v>3022</v>
      </c>
      <c r="B3023" s="1">
        <v>43930</v>
      </c>
      <c r="C3023">
        <v>5.3</v>
      </c>
      <c r="D3023">
        <v>2.87</v>
      </c>
      <c r="E3023">
        <v>1.4990000000000001</v>
      </c>
      <c r="F3023">
        <v>1.4139999999999999</v>
      </c>
    </row>
    <row r="3024" spans="1:6" x14ac:dyDescent="0.35">
      <c r="A3024">
        <v>3023</v>
      </c>
      <c r="B3024" s="1">
        <v>43931</v>
      </c>
      <c r="C3024">
        <v>5.5</v>
      </c>
      <c r="D3024">
        <v>3.1269999999999998</v>
      </c>
      <c r="E3024">
        <v>1.236</v>
      </c>
      <c r="F3024">
        <v>1.962</v>
      </c>
    </row>
    <row r="3025" spans="1:6" x14ac:dyDescent="0.35">
      <c r="A3025">
        <v>3024</v>
      </c>
      <c r="B3025" s="1">
        <v>43932</v>
      </c>
      <c r="C3025">
        <v>5.38</v>
      </c>
      <c r="D3025">
        <v>3.278</v>
      </c>
      <c r="E3025" t="e">
        <v>#N/A</v>
      </c>
      <c r="F3025" t="e">
        <v>#N/A</v>
      </c>
    </row>
    <row r="3026" spans="1:6" x14ac:dyDescent="0.35">
      <c r="A3026">
        <v>3025</v>
      </c>
      <c r="B3026" s="1">
        <v>43933</v>
      </c>
      <c r="C3026">
        <v>4.9400000000000004</v>
      </c>
      <c r="D3026">
        <v>3.5870000000000002</v>
      </c>
      <c r="E3026">
        <v>4.343</v>
      </c>
      <c r="F3026">
        <v>1.9370000000000001</v>
      </c>
    </row>
    <row r="3027" spans="1:6" x14ac:dyDescent="0.35">
      <c r="A3027">
        <v>3026</v>
      </c>
      <c r="B3027" s="1">
        <v>43934</v>
      </c>
      <c r="C3027">
        <v>5.09</v>
      </c>
      <c r="D3027">
        <v>3.625</v>
      </c>
      <c r="E3027">
        <v>1.7370000000000001</v>
      </c>
      <c r="F3027">
        <v>1.71</v>
      </c>
    </row>
    <row r="3028" spans="1:6" x14ac:dyDescent="0.35">
      <c r="A3028">
        <v>3027</v>
      </c>
      <c r="B3028" s="1">
        <v>43935</v>
      </c>
      <c r="C3028">
        <v>8.61</v>
      </c>
      <c r="D3028">
        <v>3.9159999999999999</v>
      </c>
      <c r="E3028" t="e">
        <v>#N/A</v>
      </c>
      <c r="F3028" t="e">
        <v>#N/A</v>
      </c>
    </row>
    <row r="3029" spans="1:6" x14ac:dyDescent="0.35">
      <c r="A3029">
        <v>3028</v>
      </c>
      <c r="B3029" s="1">
        <v>43936</v>
      </c>
      <c r="C3029">
        <v>8.6999999999999993</v>
      </c>
      <c r="D3029">
        <v>3.84</v>
      </c>
      <c r="E3029" t="e">
        <v>#N/A</v>
      </c>
      <c r="F3029" t="e">
        <v>#N/A</v>
      </c>
    </row>
    <row r="3030" spans="1:6" x14ac:dyDescent="0.35">
      <c r="A3030">
        <v>3029</v>
      </c>
      <c r="B3030" s="1">
        <v>43937</v>
      </c>
      <c r="C3030">
        <v>6.76</v>
      </c>
      <c r="D3030">
        <v>3.7250000000000001</v>
      </c>
      <c r="E3030">
        <v>1.651</v>
      </c>
      <c r="F3030">
        <v>1.512</v>
      </c>
    </row>
    <row r="3031" spans="1:6" x14ac:dyDescent="0.35">
      <c r="A3031">
        <v>3030</v>
      </c>
      <c r="B3031" s="1">
        <v>43938</v>
      </c>
      <c r="C3031">
        <v>5.92</v>
      </c>
      <c r="D3031">
        <v>3.5790000000000002</v>
      </c>
      <c r="E3031">
        <v>1.0960000000000001</v>
      </c>
      <c r="F3031">
        <v>1.417</v>
      </c>
    </row>
    <row r="3032" spans="1:6" x14ac:dyDescent="0.35">
      <c r="A3032">
        <v>3031</v>
      </c>
      <c r="B3032" s="1">
        <v>43939</v>
      </c>
      <c r="C3032">
        <v>5.38</v>
      </c>
      <c r="D3032">
        <v>3.4449999999999998</v>
      </c>
      <c r="E3032">
        <v>0.76500000000000001</v>
      </c>
      <c r="F3032">
        <v>1.371</v>
      </c>
    </row>
    <row r="3033" spans="1:6" x14ac:dyDescent="0.35">
      <c r="A3033">
        <v>3032</v>
      </c>
      <c r="B3033" s="1">
        <v>43940</v>
      </c>
      <c r="C3033">
        <v>5</v>
      </c>
      <c r="D3033">
        <v>3.3210000000000002</v>
      </c>
      <c r="E3033">
        <v>0.58699999999999997</v>
      </c>
      <c r="F3033">
        <v>1.349</v>
      </c>
    </row>
    <row r="3034" spans="1:6" x14ac:dyDescent="0.35">
      <c r="A3034">
        <v>3033</v>
      </c>
      <c r="B3034" s="1">
        <v>43941</v>
      </c>
      <c r="C3034">
        <v>4.7300000000000004</v>
      </c>
      <c r="D3034">
        <v>3.202</v>
      </c>
      <c r="E3034">
        <v>0.46200000000000002</v>
      </c>
      <c r="F3034">
        <v>1.3440000000000001</v>
      </c>
    </row>
    <row r="3035" spans="1:6" x14ac:dyDescent="0.35">
      <c r="A3035">
        <v>3034</v>
      </c>
      <c r="B3035" s="1">
        <v>43942</v>
      </c>
      <c r="C3035">
        <v>4.5</v>
      </c>
      <c r="D3035">
        <v>3.0790000000000002</v>
      </c>
      <c r="E3035">
        <v>0.41499999999999998</v>
      </c>
      <c r="F3035">
        <v>1.34</v>
      </c>
    </row>
    <row r="3036" spans="1:6" x14ac:dyDescent="0.35">
      <c r="A3036">
        <v>3035</v>
      </c>
      <c r="B3036" s="1">
        <v>43943</v>
      </c>
      <c r="C3036">
        <v>4.4400000000000004</v>
      </c>
      <c r="D3036">
        <v>3.05</v>
      </c>
      <c r="E3036">
        <v>1.5169999999999999</v>
      </c>
      <c r="F3036">
        <v>1.4830000000000001</v>
      </c>
    </row>
    <row r="3037" spans="1:6" x14ac:dyDescent="0.35">
      <c r="A3037">
        <v>3036</v>
      </c>
      <c r="B3037" s="1">
        <v>43944</v>
      </c>
      <c r="C3037">
        <v>4.22</v>
      </c>
      <c r="D3037">
        <v>2.9470000000000001</v>
      </c>
      <c r="E3037" t="e">
        <v>#N/A</v>
      </c>
      <c r="F3037" t="e">
        <v>#N/A</v>
      </c>
    </row>
    <row r="3038" spans="1:6" x14ac:dyDescent="0.35">
      <c r="A3038">
        <v>3037</v>
      </c>
      <c r="B3038" s="1">
        <v>43945</v>
      </c>
      <c r="C3038">
        <v>3.89</v>
      </c>
      <c r="D3038">
        <v>2.8410000000000002</v>
      </c>
      <c r="E3038" t="e">
        <v>#N/A</v>
      </c>
      <c r="F3038" t="e">
        <v>#N/A</v>
      </c>
    </row>
    <row r="3039" spans="1:6" x14ac:dyDescent="0.35">
      <c r="A3039">
        <v>3038</v>
      </c>
      <c r="B3039" s="1">
        <v>43946</v>
      </c>
      <c r="C3039">
        <v>3.64</v>
      </c>
      <c r="D3039">
        <v>2.7469999999999999</v>
      </c>
      <c r="E3039" t="e">
        <v>#N/A</v>
      </c>
      <c r="F3039" t="e">
        <v>#N/A</v>
      </c>
    </row>
    <row r="3040" spans="1:6" x14ac:dyDescent="0.35">
      <c r="A3040">
        <v>3039</v>
      </c>
      <c r="B3040" s="1">
        <v>43947</v>
      </c>
      <c r="C3040">
        <v>3.36</v>
      </c>
      <c r="D3040">
        <v>2.6520000000000001</v>
      </c>
      <c r="E3040" t="e">
        <v>#N/A</v>
      </c>
      <c r="F3040" t="e">
        <v>#N/A</v>
      </c>
    </row>
    <row r="3041" spans="1:6" x14ac:dyDescent="0.35">
      <c r="A3041">
        <v>3040</v>
      </c>
      <c r="B3041" s="1">
        <v>43948</v>
      </c>
      <c r="C3041">
        <v>3.17</v>
      </c>
      <c r="D3041">
        <v>2.5720000000000001</v>
      </c>
      <c r="E3041" t="e">
        <v>#N/A</v>
      </c>
      <c r="F3041" t="e">
        <v>#N/A</v>
      </c>
    </row>
    <row r="3042" spans="1:6" x14ac:dyDescent="0.35">
      <c r="A3042">
        <v>3041</v>
      </c>
      <c r="B3042" s="1">
        <v>43949</v>
      </c>
      <c r="C3042">
        <v>3.07</v>
      </c>
      <c r="D3042">
        <v>2.52</v>
      </c>
      <c r="E3042" t="e">
        <v>#N/A</v>
      </c>
      <c r="F3042" t="e">
        <v>#N/A</v>
      </c>
    </row>
    <row r="3043" spans="1:6" x14ac:dyDescent="0.35">
      <c r="A3043">
        <v>3042</v>
      </c>
      <c r="B3043" s="1">
        <v>43950</v>
      </c>
      <c r="C3043">
        <v>2.96</v>
      </c>
      <c r="D3043">
        <v>2.4409999999999998</v>
      </c>
      <c r="E3043" t="e">
        <v>#N/A</v>
      </c>
      <c r="F3043" t="e">
        <v>#N/A</v>
      </c>
    </row>
    <row r="3044" spans="1:6" x14ac:dyDescent="0.35">
      <c r="A3044">
        <v>3043</v>
      </c>
      <c r="B3044" s="1">
        <v>43951</v>
      </c>
      <c r="C3044">
        <v>2.84</v>
      </c>
      <c r="D3044">
        <v>2.3620000000000001</v>
      </c>
      <c r="E3044" t="e">
        <v>#N/A</v>
      </c>
      <c r="F3044" t="e">
        <v>#N/A</v>
      </c>
    </row>
    <row r="3045" spans="1:6" x14ac:dyDescent="0.35">
      <c r="A3045">
        <v>3044</v>
      </c>
      <c r="B3045" s="1">
        <v>43952</v>
      </c>
      <c r="C3045">
        <v>2.78</v>
      </c>
      <c r="D3045">
        <v>2.2890000000000001</v>
      </c>
      <c r="E3045">
        <v>1.9430000000000001</v>
      </c>
      <c r="F3045">
        <v>1.3660000000000001</v>
      </c>
    </row>
    <row r="3046" spans="1:6" x14ac:dyDescent="0.35">
      <c r="A3046">
        <v>3045</v>
      </c>
      <c r="B3046" s="1">
        <v>43953</v>
      </c>
      <c r="C3046">
        <v>2.85</v>
      </c>
      <c r="D3046">
        <v>2.2850000000000001</v>
      </c>
      <c r="E3046" t="e">
        <v>#N/A</v>
      </c>
      <c r="F3046" t="e">
        <v>#N/A</v>
      </c>
    </row>
    <row r="3047" spans="1:6" x14ac:dyDescent="0.35">
      <c r="A3047">
        <v>3046</v>
      </c>
      <c r="B3047" s="1">
        <v>43954</v>
      </c>
      <c r="C3047">
        <v>2.75</v>
      </c>
      <c r="D3047">
        <v>2.214</v>
      </c>
      <c r="E3047" t="e">
        <v>#N/A</v>
      </c>
      <c r="F3047" t="e">
        <v>#N/A</v>
      </c>
    </row>
    <row r="3048" spans="1:6" x14ac:dyDescent="0.35">
      <c r="A3048">
        <v>3047</v>
      </c>
      <c r="B3048" s="1">
        <v>43955</v>
      </c>
      <c r="C3048">
        <v>2.68</v>
      </c>
      <c r="D3048">
        <v>2.222</v>
      </c>
      <c r="E3048">
        <v>3.5640000000000001</v>
      </c>
      <c r="F3048">
        <v>1.585</v>
      </c>
    </row>
    <row r="3049" spans="1:6" x14ac:dyDescent="0.35">
      <c r="A3049">
        <v>3048</v>
      </c>
      <c r="B3049" s="1">
        <v>43956</v>
      </c>
      <c r="C3049">
        <v>2.86</v>
      </c>
      <c r="D3049">
        <v>3.117</v>
      </c>
      <c r="E3049" t="e">
        <v>#N/A</v>
      </c>
      <c r="F3049" t="e">
        <v>#N/A</v>
      </c>
    </row>
    <row r="3050" spans="1:6" x14ac:dyDescent="0.35">
      <c r="A3050">
        <v>3049</v>
      </c>
      <c r="B3050" s="1">
        <v>43957</v>
      </c>
      <c r="C3050">
        <v>2.84</v>
      </c>
      <c r="D3050">
        <v>3.129</v>
      </c>
      <c r="E3050">
        <v>10.923</v>
      </c>
      <c r="F3050">
        <v>5.319</v>
      </c>
    </row>
    <row r="3051" spans="1:6" x14ac:dyDescent="0.35">
      <c r="A3051">
        <v>3050</v>
      </c>
      <c r="B3051" s="1">
        <v>43958</v>
      </c>
      <c r="C3051">
        <v>2.62</v>
      </c>
      <c r="D3051">
        <v>3.0190000000000001</v>
      </c>
      <c r="E3051">
        <v>5.8650000000000002</v>
      </c>
      <c r="F3051">
        <v>3.665</v>
      </c>
    </row>
    <row r="3052" spans="1:6" x14ac:dyDescent="0.35">
      <c r="A3052">
        <v>3051</v>
      </c>
      <c r="B3052" s="1">
        <v>43959</v>
      </c>
      <c r="C3052">
        <v>2.59</v>
      </c>
      <c r="D3052">
        <v>2.8820000000000001</v>
      </c>
      <c r="E3052" t="e">
        <v>#N/A</v>
      </c>
      <c r="F3052" t="e">
        <v>#N/A</v>
      </c>
    </row>
    <row r="3053" spans="1:6" x14ac:dyDescent="0.35">
      <c r="A3053">
        <v>3052</v>
      </c>
      <c r="B3053" s="1">
        <v>43960</v>
      </c>
      <c r="C3053">
        <v>2.6</v>
      </c>
      <c r="D3053">
        <v>3.0790000000000002</v>
      </c>
      <c r="E3053">
        <v>1.7509999999999999</v>
      </c>
      <c r="F3053">
        <v>2.6080000000000001</v>
      </c>
    </row>
    <row r="3054" spans="1:6" x14ac:dyDescent="0.35">
      <c r="A3054">
        <v>3053</v>
      </c>
      <c r="B3054" s="1">
        <v>43961</v>
      </c>
      <c r="C3054">
        <v>2.81</v>
      </c>
      <c r="D3054">
        <v>3.2229999999999999</v>
      </c>
      <c r="E3054">
        <v>1.2549999999999999</v>
      </c>
      <c r="F3054">
        <v>2.2719999999999998</v>
      </c>
    </row>
    <row r="3055" spans="1:6" x14ac:dyDescent="0.35">
      <c r="A3055">
        <v>3054</v>
      </c>
      <c r="B3055" s="1">
        <v>43962</v>
      </c>
      <c r="C3055">
        <v>2.61</v>
      </c>
      <c r="D3055">
        <v>3.0960000000000001</v>
      </c>
      <c r="E3055" t="e">
        <v>#N/A</v>
      </c>
      <c r="F3055" t="e">
        <v>#N/A</v>
      </c>
    </row>
    <row r="3056" spans="1:6" x14ac:dyDescent="0.35">
      <c r="A3056">
        <v>3055</v>
      </c>
      <c r="B3056" s="1">
        <v>43963</v>
      </c>
      <c r="C3056">
        <v>2.65</v>
      </c>
      <c r="D3056">
        <v>3.379</v>
      </c>
      <c r="E3056">
        <v>4.2300000000000004</v>
      </c>
      <c r="F3056">
        <v>2.42</v>
      </c>
    </row>
    <row r="3057" spans="1:6" x14ac:dyDescent="0.35">
      <c r="A3057">
        <v>3056</v>
      </c>
      <c r="B3057" s="1">
        <v>43964</v>
      </c>
      <c r="C3057">
        <v>2.67</v>
      </c>
      <c r="D3057">
        <v>3.2949999999999999</v>
      </c>
      <c r="E3057" t="e">
        <v>#N/A</v>
      </c>
      <c r="F3057" t="e">
        <v>#N/A</v>
      </c>
    </row>
    <row r="3058" spans="1:6" x14ac:dyDescent="0.35">
      <c r="A3058">
        <v>3057</v>
      </c>
      <c r="B3058" s="1">
        <v>43965</v>
      </c>
      <c r="C3058">
        <v>2.5299999999999998</v>
      </c>
      <c r="D3058">
        <v>3.1419999999999999</v>
      </c>
      <c r="E3058">
        <v>0.57599999999999996</v>
      </c>
      <c r="F3058">
        <v>1.597</v>
      </c>
    </row>
    <row r="3059" spans="1:6" x14ac:dyDescent="0.35">
      <c r="A3059">
        <v>3058</v>
      </c>
      <c r="B3059" s="1">
        <v>43966</v>
      </c>
      <c r="C3059">
        <v>2.46</v>
      </c>
      <c r="D3059">
        <v>2.996</v>
      </c>
      <c r="E3059">
        <v>0.80800000000000005</v>
      </c>
      <c r="F3059">
        <v>1.4219999999999999</v>
      </c>
    </row>
    <row r="3060" spans="1:6" x14ac:dyDescent="0.35">
      <c r="A3060">
        <v>3059</v>
      </c>
      <c r="B3060" s="1">
        <v>43967</v>
      </c>
      <c r="C3060">
        <v>2.42</v>
      </c>
      <c r="D3060">
        <v>2.8759999999999999</v>
      </c>
      <c r="E3060">
        <v>2.6320000000000001</v>
      </c>
      <c r="F3060">
        <v>1.361</v>
      </c>
    </row>
    <row r="3061" spans="1:6" x14ac:dyDescent="0.35">
      <c r="A3061">
        <v>3060</v>
      </c>
      <c r="B3061" s="1">
        <v>43968</v>
      </c>
      <c r="C3061">
        <v>2.36</v>
      </c>
      <c r="D3061">
        <v>2.7440000000000002</v>
      </c>
      <c r="E3061">
        <v>1.218</v>
      </c>
      <c r="F3061">
        <v>1.296</v>
      </c>
    </row>
    <row r="3062" spans="1:6" x14ac:dyDescent="0.35">
      <c r="A3062">
        <v>3061</v>
      </c>
      <c r="B3062" s="1">
        <v>43969</v>
      </c>
      <c r="C3062">
        <v>2.2799999999999998</v>
      </c>
      <c r="D3062">
        <v>2.617</v>
      </c>
      <c r="E3062" t="e">
        <v>#N/A</v>
      </c>
      <c r="F3062" t="e">
        <v>#N/A</v>
      </c>
    </row>
    <row r="3063" spans="1:6" x14ac:dyDescent="0.35">
      <c r="A3063">
        <v>3062</v>
      </c>
      <c r="B3063" s="1">
        <v>43970</v>
      </c>
      <c r="C3063">
        <v>2.2200000000000002</v>
      </c>
      <c r="D3063">
        <v>2.5099999999999998</v>
      </c>
      <c r="E3063" t="e">
        <v>#N/A</v>
      </c>
      <c r="F3063" t="e">
        <v>#N/A</v>
      </c>
    </row>
    <row r="3064" spans="1:6" x14ac:dyDescent="0.35">
      <c r="A3064">
        <v>3063</v>
      </c>
      <c r="B3064" s="1">
        <v>43971</v>
      </c>
      <c r="C3064">
        <v>2.17</v>
      </c>
      <c r="D3064">
        <v>2.4009999999999998</v>
      </c>
      <c r="E3064" t="e">
        <v>#N/A</v>
      </c>
      <c r="F3064" t="e">
        <v>#N/A</v>
      </c>
    </row>
    <row r="3065" spans="1:6" x14ac:dyDescent="0.35">
      <c r="A3065">
        <v>3064</v>
      </c>
      <c r="B3065" s="1">
        <v>43972</v>
      </c>
      <c r="C3065">
        <v>2.13</v>
      </c>
      <c r="D3065">
        <v>2.2909999999999999</v>
      </c>
      <c r="E3065" t="e">
        <v>#N/A</v>
      </c>
      <c r="F3065" t="e">
        <v>#N/A</v>
      </c>
    </row>
    <row r="3066" spans="1:6" x14ac:dyDescent="0.35">
      <c r="A3066">
        <v>3065</v>
      </c>
      <c r="B3066" s="1">
        <v>43973</v>
      </c>
      <c r="C3066">
        <v>2.12</v>
      </c>
      <c r="D3066">
        <v>2.21</v>
      </c>
      <c r="E3066" t="e">
        <v>#N/A</v>
      </c>
      <c r="F3066" t="e">
        <v>#N/A</v>
      </c>
    </row>
    <row r="3067" spans="1:6" x14ac:dyDescent="0.35">
      <c r="A3067">
        <v>3066</v>
      </c>
      <c r="B3067" s="1">
        <v>43974</v>
      </c>
      <c r="C3067">
        <v>2.04</v>
      </c>
      <c r="D3067">
        <v>2.1269999999999998</v>
      </c>
      <c r="E3067" t="e">
        <v>#N/A</v>
      </c>
      <c r="F3067" t="e">
        <v>#N/A</v>
      </c>
    </row>
    <row r="3068" spans="1:6" x14ac:dyDescent="0.35">
      <c r="A3068">
        <v>3067</v>
      </c>
      <c r="B3068" s="1">
        <v>43975</v>
      </c>
      <c r="C3068">
        <v>1.99</v>
      </c>
      <c r="D3068">
        <v>2.0390000000000001</v>
      </c>
      <c r="E3068" t="e">
        <v>#N/A</v>
      </c>
      <c r="F3068" t="e">
        <v>#N/A</v>
      </c>
    </row>
    <row r="3069" spans="1:6" x14ac:dyDescent="0.35">
      <c r="A3069">
        <v>3068</v>
      </c>
      <c r="B3069" s="1">
        <v>43976</v>
      </c>
      <c r="C3069">
        <v>1.95</v>
      </c>
      <c r="D3069">
        <v>1.966</v>
      </c>
      <c r="E3069" t="e">
        <v>#N/A</v>
      </c>
      <c r="F3069" t="e">
        <v>#N/A</v>
      </c>
    </row>
    <row r="3070" spans="1:6" x14ac:dyDescent="0.35">
      <c r="A3070">
        <v>3069</v>
      </c>
      <c r="B3070" s="1">
        <v>43977</v>
      </c>
      <c r="C3070">
        <v>1.93</v>
      </c>
      <c r="D3070">
        <v>1.8939999999999999</v>
      </c>
      <c r="E3070" t="e">
        <v>#N/A</v>
      </c>
      <c r="F3070" t="e">
        <v>#N/A</v>
      </c>
    </row>
    <row r="3071" spans="1:6" x14ac:dyDescent="0.35">
      <c r="A3071">
        <v>3070</v>
      </c>
      <c r="B3071" s="1">
        <v>43978</v>
      </c>
      <c r="C3071">
        <v>1.95</v>
      </c>
      <c r="D3071">
        <v>1.8620000000000001</v>
      </c>
      <c r="E3071" t="e">
        <v>#N/A</v>
      </c>
      <c r="F3071" t="e">
        <v>#N/A</v>
      </c>
    </row>
    <row r="3072" spans="1:6" x14ac:dyDescent="0.35">
      <c r="A3072">
        <v>3071</v>
      </c>
      <c r="B3072" s="1">
        <v>43979</v>
      </c>
      <c r="C3072">
        <v>1.89</v>
      </c>
      <c r="D3072">
        <v>1.8</v>
      </c>
      <c r="E3072" t="e">
        <v>#N/A</v>
      </c>
      <c r="F3072" t="e">
        <v>#N/A</v>
      </c>
    </row>
    <row r="3073" spans="1:6" x14ac:dyDescent="0.35">
      <c r="A3073">
        <v>3072</v>
      </c>
      <c r="B3073" s="1">
        <v>43980</v>
      </c>
      <c r="C3073">
        <v>1.86</v>
      </c>
      <c r="D3073">
        <v>1.7450000000000001</v>
      </c>
      <c r="E3073" t="e">
        <v>#N/A</v>
      </c>
      <c r="F3073" t="e">
        <v>#N/A</v>
      </c>
    </row>
    <row r="3074" spans="1:6" x14ac:dyDescent="0.35">
      <c r="A3074">
        <v>3073</v>
      </c>
      <c r="B3074" s="1">
        <v>43981</v>
      </c>
      <c r="C3074">
        <v>1.88</v>
      </c>
      <c r="D3074">
        <v>1.6830000000000001</v>
      </c>
      <c r="E3074" t="e">
        <v>#N/A</v>
      </c>
      <c r="F3074" t="e">
        <v>#N/A</v>
      </c>
    </row>
    <row r="3075" spans="1:6" x14ac:dyDescent="0.35">
      <c r="A3075">
        <v>3074</v>
      </c>
      <c r="B3075" s="1">
        <v>43982</v>
      </c>
      <c r="C3075">
        <v>1.85</v>
      </c>
      <c r="D3075">
        <v>1.63</v>
      </c>
      <c r="E3075" t="e">
        <v>#N/A</v>
      </c>
      <c r="F3075" t="e">
        <v>#N/A</v>
      </c>
    </row>
    <row r="3076" spans="1:6" x14ac:dyDescent="0.35">
      <c r="A3076">
        <v>3075</v>
      </c>
      <c r="B3076" s="1">
        <v>43983</v>
      </c>
      <c r="C3076">
        <v>1.79</v>
      </c>
      <c r="D3076">
        <v>1.573</v>
      </c>
      <c r="E3076">
        <v>2.0270000000000001</v>
      </c>
      <c r="F3076">
        <v>1.2929999999999999</v>
      </c>
    </row>
    <row r="3077" spans="1:6" x14ac:dyDescent="0.35">
      <c r="A3077">
        <v>3076</v>
      </c>
      <c r="B3077" s="1">
        <v>43984</v>
      </c>
      <c r="C3077">
        <v>1.8</v>
      </c>
      <c r="D3077">
        <v>1.573</v>
      </c>
      <c r="E3077" t="e">
        <v>#N/A</v>
      </c>
      <c r="F3077" t="e">
        <v>#N/A</v>
      </c>
    </row>
    <row r="3078" spans="1:6" x14ac:dyDescent="0.35">
      <c r="A3078">
        <v>3077</v>
      </c>
      <c r="B3078" s="1">
        <v>43985</v>
      </c>
      <c r="C3078">
        <v>1.8</v>
      </c>
      <c r="D3078">
        <v>1.5269999999999999</v>
      </c>
      <c r="E3078" t="e">
        <v>#N/A</v>
      </c>
      <c r="F3078" t="e">
        <v>#N/A</v>
      </c>
    </row>
    <row r="3079" spans="1:6" x14ac:dyDescent="0.35">
      <c r="A3079">
        <v>3078</v>
      </c>
      <c r="B3079" s="1">
        <v>43986</v>
      </c>
      <c r="C3079">
        <v>1.75</v>
      </c>
      <c r="D3079">
        <v>1.4730000000000001</v>
      </c>
      <c r="E3079" t="e">
        <v>#N/A</v>
      </c>
      <c r="F3079" t="e">
        <v>#N/A</v>
      </c>
    </row>
    <row r="3080" spans="1:6" x14ac:dyDescent="0.35">
      <c r="A3080">
        <v>3079</v>
      </c>
      <c r="B3080" s="1">
        <v>43987</v>
      </c>
      <c r="C3080">
        <v>1.71</v>
      </c>
      <c r="D3080">
        <v>1.4219999999999999</v>
      </c>
      <c r="E3080" t="e">
        <v>#N/A</v>
      </c>
      <c r="F3080" t="e">
        <v>#N/A</v>
      </c>
    </row>
    <row r="3081" spans="1:6" x14ac:dyDescent="0.35">
      <c r="A3081">
        <v>3080</v>
      </c>
      <c r="B3081" s="1">
        <v>43988</v>
      </c>
      <c r="C3081">
        <v>1.7</v>
      </c>
      <c r="D3081">
        <v>1.385</v>
      </c>
      <c r="E3081" t="e">
        <v>#N/A</v>
      </c>
      <c r="F3081" t="e">
        <v>#N/A</v>
      </c>
    </row>
    <row r="3082" spans="1:6" x14ac:dyDescent="0.35">
      <c r="A3082">
        <v>3081</v>
      </c>
      <c r="B3082" s="1">
        <v>43989</v>
      </c>
      <c r="C3082">
        <v>1.74</v>
      </c>
      <c r="D3082">
        <v>1.3540000000000001</v>
      </c>
      <c r="E3082" t="e">
        <v>#N/A</v>
      </c>
      <c r="F3082" t="e">
        <v>#N/A</v>
      </c>
    </row>
    <row r="3083" spans="1:6" x14ac:dyDescent="0.35">
      <c r="A3083">
        <v>3082</v>
      </c>
      <c r="B3083" s="1">
        <v>43990</v>
      </c>
      <c r="C3083">
        <v>1.73</v>
      </c>
      <c r="D3083">
        <v>1.337</v>
      </c>
      <c r="E3083">
        <v>0.499</v>
      </c>
      <c r="F3083">
        <v>1.44</v>
      </c>
    </row>
    <row r="3084" spans="1:6" x14ac:dyDescent="0.35">
      <c r="A3084">
        <v>3083</v>
      </c>
      <c r="B3084" s="1">
        <v>43991</v>
      </c>
      <c r="C3084">
        <v>1.66</v>
      </c>
      <c r="D3084">
        <v>1.3009999999999999</v>
      </c>
      <c r="E3084">
        <v>1.524</v>
      </c>
      <c r="F3084">
        <v>1.365</v>
      </c>
    </row>
    <row r="3085" spans="1:6" x14ac:dyDescent="0.35">
      <c r="A3085">
        <v>3084</v>
      </c>
      <c r="B3085" s="1">
        <v>43992</v>
      </c>
      <c r="C3085">
        <v>1.6</v>
      </c>
      <c r="D3085">
        <v>1.26</v>
      </c>
      <c r="E3085">
        <v>1.4359999999999999</v>
      </c>
      <c r="F3085">
        <v>1.3260000000000001</v>
      </c>
    </row>
    <row r="3086" spans="1:6" x14ac:dyDescent="0.35">
      <c r="A3086">
        <v>3085</v>
      </c>
      <c r="B3086" s="1">
        <v>43993</v>
      </c>
      <c r="C3086">
        <v>1.57</v>
      </c>
      <c r="D3086">
        <v>1.208</v>
      </c>
      <c r="E3086" t="e">
        <v>#N/A</v>
      </c>
      <c r="F3086" t="e">
        <v>#N/A</v>
      </c>
    </row>
    <row r="3087" spans="1:6" x14ac:dyDescent="0.35">
      <c r="A3087">
        <v>3086</v>
      </c>
      <c r="B3087" s="1">
        <v>43994</v>
      </c>
      <c r="C3087">
        <v>1.68</v>
      </c>
      <c r="D3087">
        <v>1.3069999999999999</v>
      </c>
      <c r="E3087" t="e">
        <v>#N/A</v>
      </c>
      <c r="F3087" t="e">
        <v>#N/A</v>
      </c>
    </row>
    <row r="3088" spans="1:6" x14ac:dyDescent="0.35">
      <c r="A3088">
        <v>3087</v>
      </c>
      <c r="B3088" s="1">
        <v>43995</v>
      </c>
      <c r="C3088">
        <v>1.7</v>
      </c>
      <c r="D3088">
        <v>1.288</v>
      </c>
      <c r="E3088" t="e">
        <v>#N/A</v>
      </c>
      <c r="F3088" t="e">
        <v>#N/A</v>
      </c>
    </row>
    <row r="3089" spans="1:6" x14ac:dyDescent="0.35">
      <c r="A3089">
        <v>3088</v>
      </c>
      <c r="B3089" s="1">
        <v>43996</v>
      </c>
      <c r="C3089">
        <v>1.58</v>
      </c>
      <c r="D3089">
        <v>1.2470000000000001</v>
      </c>
      <c r="E3089" t="e">
        <v>#N/A</v>
      </c>
      <c r="F3089" t="e">
        <v>#N/A</v>
      </c>
    </row>
    <row r="3090" spans="1:6" x14ac:dyDescent="0.35">
      <c r="A3090">
        <v>3089</v>
      </c>
      <c r="B3090" s="1">
        <v>43997</v>
      </c>
      <c r="C3090">
        <v>1.51</v>
      </c>
      <c r="D3090">
        <v>1.1930000000000001</v>
      </c>
      <c r="E3090" t="e">
        <v>#N/A</v>
      </c>
      <c r="F3090" t="e">
        <v>#N/A</v>
      </c>
    </row>
    <row r="3091" spans="1:6" x14ac:dyDescent="0.35">
      <c r="A3091">
        <v>3090</v>
      </c>
      <c r="B3091" s="1">
        <v>43998</v>
      </c>
      <c r="C3091">
        <v>1.48</v>
      </c>
      <c r="D3091">
        <v>1.1339999999999999</v>
      </c>
      <c r="E3091" t="e">
        <v>#N/A</v>
      </c>
      <c r="F3091" t="e">
        <v>#N/A</v>
      </c>
    </row>
    <row r="3092" spans="1:6" x14ac:dyDescent="0.35">
      <c r="A3092">
        <v>3091</v>
      </c>
      <c r="B3092" s="1">
        <v>43999</v>
      </c>
      <c r="C3092">
        <v>1.46</v>
      </c>
      <c r="D3092">
        <v>1.0920000000000001</v>
      </c>
      <c r="E3092" t="e">
        <v>#N/A</v>
      </c>
      <c r="F3092" t="e">
        <v>#N/A</v>
      </c>
    </row>
    <row r="3093" spans="1:6" x14ac:dyDescent="0.35">
      <c r="A3093">
        <v>3092</v>
      </c>
      <c r="B3093" s="1">
        <v>44000</v>
      </c>
      <c r="C3093">
        <v>1.43</v>
      </c>
      <c r="D3093">
        <v>1.046</v>
      </c>
      <c r="E3093" t="e">
        <v>#N/A</v>
      </c>
      <c r="F3093" t="e">
        <v>#N/A</v>
      </c>
    </row>
    <row r="3094" spans="1:6" x14ac:dyDescent="0.35">
      <c r="A3094">
        <v>3093</v>
      </c>
      <c r="B3094" s="1">
        <v>44001</v>
      </c>
      <c r="C3094">
        <v>1.44</v>
      </c>
      <c r="D3094">
        <v>1.018</v>
      </c>
      <c r="E3094" t="e">
        <v>#N/A</v>
      </c>
      <c r="F3094" t="e">
        <v>#N/A</v>
      </c>
    </row>
    <row r="3095" spans="1:6" x14ac:dyDescent="0.35">
      <c r="A3095">
        <v>3094</v>
      </c>
      <c r="B3095" s="1">
        <v>44002</v>
      </c>
      <c r="C3095">
        <v>1.47</v>
      </c>
      <c r="D3095">
        <v>0.99470000000000003</v>
      </c>
      <c r="E3095" t="e">
        <v>#N/A</v>
      </c>
      <c r="F3095" t="e">
        <v>#N/A</v>
      </c>
    </row>
    <row r="3096" spans="1:6" x14ac:dyDescent="0.35">
      <c r="A3096">
        <v>3095</v>
      </c>
      <c r="B3096" s="1">
        <v>44003</v>
      </c>
      <c r="C3096">
        <v>1.44</v>
      </c>
      <c r="D3096">
        <v>0.96799999999999997</v>
      </c>
      <c r="E3096" t="e">
        <v>#N/A</v>
      </c>
      <c r="F3096" t="e">
        <v>#N/A</v>
      </c>
    </row>
    <row r="3097" spans="1:6" x14ac:dyDescent="0.35">
      <c r="A3097">
        <v>3096</v>
      </c>
      <c r="B3097" s="1">
        <v>44004</v>
      </c>
      <c r="C3097">
        <v>1.36</v>
      </c>
      <c r="D3097">
        <v>0.92930000000000001</v>
      </c>
      <c r="E3097" t="e">
        <v>#N/A</v>
      </c>
      <c r="F3097" t="e">
        <v>#N/A</v>
      </c>
    </row>
    <row r="3098" spans="1:6" x14ac:dyDescent="0.35">
      <c r="A3098">
        <v>3097</v>
      </c>
      <c r="B3098" s="1">
        <v>44005</v>
      </c>
      <c r="C3098">
        <v>1.35</v>
      </c>
      <c r="D3098">
        <v>0.90369999999999995</v>
      </c>
      <c r="E3098" t="e">
        <v>#N/A</v>
      </c>
      <c r="F3098" t="e">
        <v>#N/A</v>
      </c>
    </row>
    <row r="3099" spans="1:6" x14ac:dyDescent="0.35">
      <c r="A3099">
        <v>3098</v>
      </c>
      <c r="B3099" s="1">
        <v>44006</v>
      </c>
      <c r="C3099">
        <v>1.36</v>
      </c>
      <c r="D3099">
        <v>0.87029999999999996</v>
      </c>
      <c r="E3099" t="e">
        <v>#N/A</v>
      </c>
      <c r="F3099" t="e">
        <v>#N/A</v>
      </c>
    </row>
    <row r="3100" spans="1:6" x14ac:dyDescent="0.35">
      <c r="A3100">
        <v>3099</v>
      </c>
      <c r="B3100" s="1">
        <v>44007</v>
      </c>
      <c r="C3100">
        <v>1.38</v>
      </c>
      <c r="D3100">
        <v>0.84319999999999995</v>
      </c>
      <c r="E3100" t="e">
        <v>#N/A</v>
      </c>
      <c r="F3100" t="e">
        <v>#N/A</v>
      </c>
    </row>
    <row r="3101" spans="1:6" x14ac:dyDescent="0.35">
      <c r="A3101">
        <v>3100</v>
      </c>
      <c r="B3101" s="1">
        <v>44008</v>
      </c>
      <c r="C3101">
        <v>1.33</v>
      </c>
      <c r="D3101">
        <v>0.81710000000000005</v>
      </c>
      <c r="E3101" t="e">
        <v>#N/A</v>
      </c>
      <c r="F3101" t="e">
        <v>#N/A</v>
      </c>
    </row>
    <row r="3102" spans="1:6" x14ac:dyDescent="0.35">
      <c r="A3102">
        <v>3101</v>
      </c>
      <c r="B3102" s="1">
        <v>44009</v>
      </c>
      <c r="C3102">
        <v>1.29</v>
      </c>
      <c r="D3102">
        <v>0.79549999999999998</v>
      </c>
      <c r="E3102" t="e">
        <v>#N/A</v>
      </c>
      <c r="F3102" t="e">
        <v>#N/A</v>
      </c>
    </row>
    <row r="3103" spans="1:6" x14ac:dyDescent="0.35">
      <c r="A3103">
        <v>3102</v>
      </c>
      <c r="B3103" s="1">
        <v>44010</v>
      </c>
      <c r="C3103">
        <v>1.29</v>
      </c>
      <c r="D3103">
        <v>0.77300000000000002</v>
      </c>
      <c r="E3103" t="e">
        <v>#N/A</v>
      </c>
      <c r="F3103" t="e">
        <v>#N/A</v>
      </c>
    </row>
    <row r="3104" spans="1:6" x14ac:dyDescent="0.35">
      <c r="A3104">
        <v>3103</v>
      </c>
      <c r="B3104" s="1">
        <v>44011</v>
      </c>
      <c r="C3104">
        <v>1.28</v>
      </c>
      <c r="D3104">
        <v>0.75929999999999997</v>
      </c>
      <c r="E3104" t="e">
        <v>#N/A</v>
      </c>
      <c r="F3104" t="e">
        <v>#N/A</v>
      </c>
    </row>
    <row r="3105" spans="1:6" x14ac:dyDescent="0.35">
      <c r="A3105">
        <v>3104</v>
      </c>
      <c r="B3105" s="1">
        <v>44012</v>
      </c>
      <c r="C3105">
        <v>1.26</v>
      </c>
      <c r="D3105">
        <v>0.74639999999999995</v>
      </c>
      <c r="E3105" t="e">
        <v>#N/A</v>
      </c>
      <c r="F3105" t="e">
        <v>#N/A</v>
      </c>
    </row>
    <row r="3106" spans="1:6" x14ac:dyDescent="0.35">
      <c r="A3106">
        <v>3105</v>
      </c>
      <c r="B3106" s="1">
        <v>44013</v>
      </c>
      <c r="C3106">
        <v>1.25</v>
      </c>
      <c r="D3106">
        <v>0.72460000000000002</v>
      </c>
      <c r="E3106">
        <v>1.974</v>
      </c>
      <c r="F3106">
        <v>1.26</v>
      </c>
    </row>
    <row r="3107" spans="1:6" x14ac:dyDescent="0.35">
      <c r="A3107">
        <v>3106</v>
      </c>
      <c r="B3107" s="1">
        <v>44014</v>
      </c>
      <c r="C3107">
        <v>1.26</v>
      </c>
      <c r="D3107">
        <v>0.74309999999999998</v>
      </c>
      <c r="E3107" t="e">
        <v>#N/A</v>
      </c>
      <c r="F3107" t="e">
        <v>#N/A</v>
      </c>
    </row>
    <row r="3108" spans="1:6" x14ac:dyDescent="0.35">
      <c r="A3108">
        <v>3107</v>
      </c>
      <c r="B3108" s="1">
        <v>44015</v>
      </c>
      <c r="C3108">
        <v>1.26</v>
      </c>
      <c r="D3108">
        <v>0.74360000000000004</v>
      </c>
      <c r="E3108">
        <v>1.1619999999999999</v>
      </c>
      <c r="F3108">
        <v>1.645</v>
      </c>
    </row>
    <row r="3109" spans="1:6" x14ac:dyDescent="0.35">
      <c r="A3109">
        <v>3108</v>
      </c>
      <c r="B3109" s="1">
        <v>44016</v>
      </c>
      <c r="C3109">
        <v>1.23</v>
      </c>
      <c r="D3109">
        <v>0.72529999999999994</v>
      </c>
      <c r="E3109" t="e">
        <v>#N/A</v>
      </c>
      <c r="F3109" t="e">
        <v>#N/A</v>
      </c>
    </row>
    <row r="3110" spans="1:6" x14ac:dyDescent="0.35">
      <c r="A3110">
        <v>3109</v>
      </c>
      <c r="B3110" s="1">
        <v>44017</v>
      </c>
      <c r="C3110">
        <v>1.21</v>
      </c>
      <c r="D3110">
        <v>0.73880000000000001</v>
      </c>
      <c r="E3110" t="e">
        <v>#N/A</v>
      </c>
      <c r="F3110" t="e">
        <v>#N/A</v>
      </c>
    </row>
    <row r="3111" spans="1:6" x14ac:dyDescent="0.35">
      <c r="A3111">
        <v>3110</v>
      </c>
      <c r="B3111" s="1">
        <v>44018</v>
      </c>
      <c r="C3111">
        <v>1.25</v>
      </c>
      <c r="D3111">
        <v>0.81810000000000005</v>
      </c>
      <c r="E3111" t="e">
        <v>#N/A</v>
      </c>
      <c r="F3111" t="e">
        <v>#N/A</v>
      </c>
    </row>
    <row r="3112" spans="1:6" x14ac:dyDescent="0.35">
      <c r="A3112">
        <v>3111</v>
      </c>
      <c r="B3112" s="1">
        <v>44019</v>
      </c>
      <c r="C3112">
        <v>1.21</v>
      </c>
      <c r="D3112">
        <v>0.80679999999999996</v>
      </c>
      <c r="E3112" t="e">
        <v>#N/A</v>
      </c>
      <c r="F3112" t="e">
        <v>#N/A</v>
      </c>
    </row>
    <row r="3113" spans="1:6" x14ac:dyDescent="0.35">
      <c r="A3113">
        <v>3112</v>
      </c>
      <c r="B3113" s="1">
        <v>44020</v>
      </c>
      <c r="C3113">
        <v>1.21</v>
      </c>
      <c r="D3113">
        <v>0.86670000000000003</v>
      </c>
      <c r="E3113" t="e">
        <v>#N/A</v>
      </c>
      <c r="F3113" t="e">
        <v>#N/A</v>
      </c>
    </row>
    <row r="3114" spans="1:6" x14ac:dyDescent="0.35">
      <c r="A3114">
        <v>3113</v>
      </c>
      <c r="B3114" s="1">
        <v>44021</v>
      </c>
      <c r="C3114">
        <v>1.23</v>
      </c>
      <c r="D3114">
        <v>0.94359999999999999</v>
      </c>
      <c r="E3114">
        <v>1.1859999999999999</v>
      </c>
      <c r="F3114">
        <v>2.2050000000000001</v>
      </c>
    </row>
    <row r="3115" spans="1:6" x14ac:dyDescent="0.35">
      <c r="A3115">
        <v>3114</v>
      </c>
      <c r="B3115" s="1">
        <v>44022</v>
      </c>
      <c r="C3115">
        <v>1.17</v>
      </c>
      <c r="D3115">
        <v>0.92049999999999998</v>
      </c>
      <c r="E3115">
        <v>1.722</v>
      </c>
      <c r="F3115">
        <v>1.663</v>
      </c>
    </row>
    <row r="3116" spans="1:6" x14ac:dyDescent="0.35">
      <c r="A3116">
        <v>3115</v>
      </c>
      <c r="B3116" s="1">
        <v>44023</v>
      </c>
      <c r="C3116">
        <v>1.05</v>
      </c>
      <c r="D3116">
        <v>0.86729999999999996</v>
      </c>
      <c r="E3116" t="e">
        <v>#N/A</v>
      </c>
      <c r="F3116" t="e">
        <v>#N/A</v>
      </c>
    </row>
    <row r="3117" spans="1:6" x14ac:dyDescent="0.35">
      <c r="A3117">
        <v>3116</v>
      </c>
      <c r="B3117" s="1">
        <v>44024</v>
      </c>
      <c r="C3117">
        <v>1.1100000000000001</v>
      </c>
      <c r="D3117">
        <v>0.87519999999999998</v>
      </c>
      <c r="E3117" t="e">
        <v>#N/A</v>
      </c>
      <c r="F3117" t="e">
        <v>#N/A</v>
      </c>
    </row>
    <row r="3118" spans="1:6" x14ac:dyDescent="0.35">
      <c r="A3118">
        <v>3117</v>
      </c>
      <c r="B3118" s="1">
        <v>44025</v>
      </c>
      <c r="C3118">
        <v>1.05</v>
      </c>
      <c r="D3118">
        <v>0.83340000000000003</v>
      </c>
      <c r="E3118" t="e">
        <v>#N/A</v>
      </c>
      <c r="F3118" t="e">
        <v>#N/A</v>
      </c>
    </row>
    <row r="3119" spans="1:6" x14ac:dyDescent="0.35">
      <c r="A3119">
        <v>3118</v>
      </c>
      <c r="B3119" s="1">
        <v>44026</v>
      </c>
      <c r="C3119">
        <v>0.97599999999999998</v>
      </c>
      <c r="D3119">
        <v>0.80179999999999996</v>
      </c>
      <c r="E3119" t="e">
        <v>#N/A</v>
      </c>
      <c r="F3119" t="e">
        <v>#N/A</v>
      </c>
    </row>
    <row r="3120" spans="1:6" x14ac:dyDescent="0.35">
      <c r="A3120">
        <v>3119</v>
      </c>
      <c r="B3120" s="1">
        <v>44027</v>
      </c>
      <c r="C3120">
        <v>0.96799999999999997</v>
      </c>
      <c r="D3120">
        <v>0.78039999999999998</v>
      </c>
      <c r="E3120" t="e">
        <v>#N/A</v>
      </c>
      <c r="F3120" t="e">
        <v>#N/A</v>
      </c>
    </row>
    <row r="3121" spans="1:6" x14ac:dyDescent="0.35">
      <c r="A3121">
        <v>3120</v>
      </c>
      <c r="B3121" s="1">
        <v>44028</v>
      </c>
      <c r="C3121">
        <v>0.89100000000000001</v>
      </c>
      <c r="D3121">
        <v>0.73470000000000002</v>
      </c>
      <c r="E3121" t="e">
        <v>#N/A</v>
      </c>
      <c r="F3121" t="e">
        <v>#N/A</v>
      </c>
    </row>
    <row r="3122" spans="1:6" x14ac:dyDescent="0.35">
      <c r="A3122">
        <v>3121</v>
      </c>
      <c r="B3122" s="1">
        <v>44029</v>
      </c>
      <c r="C3122">
        <v>0.85</v>
      </c>
      <c r="D3122">
        <v>0.70240000000000002</v>
      </c>
      <c r="E3122" t="e">
        <v>#N/A</v>
      </c>
      <c r="F3122" t="e">
        <v>#N/A</v>
      </c>
    </row>
    <row r="3123" spans="1:6" x14ac:dyDescent="0.35">
      <c r="A3123">
        <v>3122</v>
      </c>
      <c r="B3123" s="1">
        <v>44030</v>
      </c>
      <c r="C3123">
        <v>0.87</v>
      </c>
      <c r="D3123">
        <v>0.70309999999999995</v>
      </c>
      <c r="E3123" t="e">
        <v>#N/A</v>
      </c>
      <c r="F3123" t="e">
        <v>#N/A</v>
      </c>
    </row>
    <row r="3124" spans="1:6" x14ac:dyDescent="0.35">
      <c r="A3124">
        <v>3123</v>
      </c>
      <c r="B3124" s="1">
        <v>44031</v>
      </c>
      <c r="C3124">
        <v>0.82199999999999995</v>
      </c>
      <c r="D3124">
        <v>0.67769999999999997</v>
      </c>
      <c r="E3124" t="e">
        <v>#N/A</v>
      </c>
      <c r="F3124" t="e">
        <v>#N/A</v>
      </c>
    </row>
    <row r="3125" spans="1:6" x14ac:dyDescent="0.35">
      <c r="A3125">
        <v>3124</v>
      </c>
      <c r="B3125" s="1">
        <v>44032</v>
      </c>
      <c r="C3125">
        <v>0.80300000000000005</v>
      </c>
      <c r="D3125">
        <v>0.64870000000000005</v>
      </c>
      <c r="E3125" t="e">
        <v>#N/A</v>
      </c>
      <c r="F3125" t="e">
        <v>#N/A</v>
      </c>
    </row>
    <row r="3126" spans="1:6" x14ac:dyDescent="0.35">
      <c r="A3126">
        <v>3125</v>
      </c>
      <c r="B3126" s="1">
        <v>44033</v>
      </c>
      <c r="C3126">
        <v>0.73499999999999999</v>
      </c>
      <c r="D3126">
        <v>0.63049999999999995</v>
      </c>
      <c r="E3126" t="e">
        <v>#N/A</v>
      </c>
      <c r="F3126" t="e">
        <v>#N/A</v>
      </c>
    </row>
    <row r="3127" spans="1:6" x14ac:dyDescent="0.35">
      <c r="A3127">
        <v>3126</v>
      </c>
      <c r="B3127" s="1">
        <v>44034</v>
      </c>
      <c r="C3127">
        <v>0.72599999999999998</v>
      </c>
      <c r="D3127">
        <v>0.60229999999999995</v>
      </c>
      <c r="E3127" t="e">
        <v>#N/A</v>
      </c>
      <c r="F3127" t="e">
        <v>#N/A</v>
      </c>
    </row>
    <row r="3128" spans="1:6" x14ac:dyDescent="0.35">
      <c r="A3128">
        <v>3127</v>
      </c>
      <c r="B3128" s="1">
        <v>44035</v>
      </c>
      <c r="C3128">
        <v>0.81899999999999995</v>
      </c>
      <c r="D3128">
        <v>0.58809999999999996</v>
      </c>
      <c r="E3128" t="e">
        <v>#N/A</v>
      </c>
      <c r="F3128" t="e">
        <v>#N/A</v>
      </c>
    </row>
    <row r="3129" spans="1:6" x14ac:dyDescent="0.35">
      <c r="A3129">
        <v>3128</v>
      </c>
      <c r="B3129" s="1">
        <v>44036</v>
      </c>
      <c r="C3129">
        <v>0.80200000000000005</v>
      </c>
      <c r="D3129">
        <v>0.56899999999999995</v>
      </c>
      <c r="E3129" t="e">
        <v>#N/A</v>
      </c>
      <c r="F3129" t="e">
        <v>#N/A</v>
      </c>
    </row>
    <row r="3130" spans="1:6" x14ac:dyDescent="0.35">
      <c r="A3130">
        <v>3129</v>
      </c>
      <c r="B3130" s="1">
        <v>44037</v>
      </c>
      <c r="C3130">
        <v>0.79900000000000004</v>
      </c>
      <c r="D3130">
        <v>0.5484</v>
      </c>
      <c r="E3130" t="e">
        <v>#N/A</v>
      </c>
      <c r="F3130" t="e">
        <v>#N/A</v>
      </c>
    </row>
    <row r="3131" spans="1:6" x14ac:dyDescent="0.35">
      <c r="A3131">
        <v>3130</v>
      </c>
      <c r="B3131" s="1">
        <v>44038</v>
      </c>
      <c r="C3131">
        <v>0.80600000000000005</v>
      </c>
      <c r="D3131">
        <v>0.57240000000000002</v>
      </c>
      <c r="E3131" t="e">
        <v>#N/A</v>
      </c>
      <c r="F3131" t="e">
        <v>#N/A</v>
      </c>
    </row>
    <row r="3132" spans="1:6" x14ac:dyDescent="0.35">
      <c r="A3132">
        <v>3131</v>
      </c>
      <c r="B3132" s="1">
        <v>44039</v>
      </c>
      <c r="C3132">
        <v>0.80700000000000005</v>
      </c>
      <c r="D3132">
        <v>0.56610000000000005</v>
      </c>
      <c r="E3132" t="e">
        <v>#N/A</v>
      </c>
      <c r="F3132" t="e">
        <v>#N/A</v>
      </c>
    </row>
    <row r="3133" spans="1:6" x14ac:dyDescent="0.35">
      <c r="A3133">
        <v>3132</v>
      </c>
      <c r="B3133" s="1">
        <v>44040</v>
      </c>
      <c r="C3133">
        <v>0.98799999999999999</v>
      </c>
      <c r="D3133">
        <v>0.63090000000000002</v>
      </c>
      <c r="E3133">
        <v>1.794</v>
      </c>
      <c r="F3133">
        <v>2.282</v>
      </c>
    </row>
    <row r="3134" spans="1:6" x14ac:dyDescent="0.35">
      <c r="A3134">
        <v>3133</v>
      </c>
      <c r="B3134" s="1">
        <v>44041</v>
      </c>
      <c r="C3134">
        <v>0.89600000000000002</v>
      </c>
      <c r="D3134">
        <v>0.62260000000000004</v>
      </c>
      <c r="E3134">
        <v>0.53200000000000003</v>
      </c>
      <c r="F3134">
        <v>1.696</v>
      </c>
    </row>
    <row r="3135" spans="1:6" x14ac:dyDescent="0.35">
      <c r="A3135">
        <v>3134</v>
      </c>
      <c r="B3135" s="1">
        <v>44042</v>
      </c>
      <c r="C3135">
        <v>0.91500000000000004</v>
      </c>
      <c r="D3135">
        <v>0.59530000000000005</v>
      </c>
      <c r="E3135" t="e">
        <v>#N/A</v>
      </c>
      <c r="F3135" t="e">
        <v>#N/A</v>
      </c>
    </row>
    <row r="3136" spans="1:6" x14ac:dyDescent="0.35">
      <c r="A3136">
        <v>3135</v>
      </c>
      <c r="B3136" s="1">
        <v>44043</v>
      </c>
      <c r="C3136">
        <v>0.91500000000000004</v>
      </c>
      <c r="D3136">
        <v>0.61350000000000005</v>
      </c>
      <c r="E3136">
        <v>1.798</v>
      </c>
      <c r="F3136">
        <v>1.635</v>
      </c>
    </row>
    <row r="3137" spans="1:6" x14ac:dyDescent="0.35">
      <c r="A3137">
        <v>3136</v>
      </c>
      <c r="B3137" s="1">
        <v>44044</v>
      </c>
      <c r="C3137">
        <v>0.81399999999999995</v>
      </c>
      <c r="D3137">
        <v>0.59889999999999999</v>
      </c>
      <c r="E3137">
        <v>1.7490000000000001</v>
      </c>
      <c r="F3137">
        <v>1.2869999999999999</v>
      </c>
    </row>
    <row r="3138" spans="1:6" x14ac:dyDescent="0.35">
      <c r="A3138">
        <v>3137</v>
      </c>
      <c r="B3138" s="1">
        <v>44045</v>
      </c>
      <c r="C3138">
        <v>0.72299999999999998</v>
      </c>
      <c r="D3138">
        <v>0.56989999999999996</v>
      </c>
      <c r="E3138" t="e">
        <v>#N/A</v>
      </c>
      <c r="F3138" t="e">
        <v>#N/A</v>
      </c>
    </row>
    <row r="3139" spans="1:6" x14ac:dyDescent="0.35">
      <c r="A3139">
        <v>3138</v>
      </c>
      <c r="B3139" s="1">
        <v>44046</v>
      </c>
      <c r="C3139">
        <v>0.70299999999999996</v>
      </c>
      <c r="D3139">
        <v>0.54830000000000001</v>
      </c>
      <c r="E3139">
        <v>1.2350000000000001</v>
      </c>
      <c r="F3139">
        <v>0.90720000000000001</v>
      </c>
    </row>
    <row r="3140" spans="1:6" x14ac:dyDescent="0.35">
      <c r="A3140">
        <v>3139</v>
      </c>
      <c r="B3140" s="1">
        <v>44047</v>
      </c>
      <c r="C3140">
        <v>0.73299999999999998</v>
      </c>
      <c r="D3140">
        <v>0.5292</v>
      </c>
      <c r="E3140">
        <v>1.4610000000000001</v>
      </c>
      <c r="F3140">
        <v>0.83150000000000002</v>
      </c>
    </row>
    <row r="3141" spans="1:6" x14ac:dyDescent="0.35">
      <c r="A3141">
        <v>3140</v>
      </c>
      <c r="B3141" s="1">
        <v>44048</v>
      </c>
      <c r="C3141">
        <v>0.98699999999999999</v>
      </c>
      <c r="D3141">
        <v>0.51559999999999995</v>
      </c>
      <c r="E3141" t="e">
        <v>#N/A</v>
      </c>
      <c r="F3141" t="e">
        <v>#N/A</v>
      </c>
    </row>
    <row r="3142" spans="1:6" x14ac:dyDescent="0.35">
      <c r="A3142">
        <v>3141</v>
      </c>
      <c r="B3142" s="1">
        <v>44049</v>
      </c>
      <c r="C3142">
        <v>1.08</v>
      </c>
      <c r="D3142">
        <v>0.49199999999999999</v>
      </c>
      <c r="E3142" t="e">
        <v>#N/A</v>
      </c>
      <c r="F3142" t="e">
        <v>#N/A</v>
      </c>
    </row>
    <row r="3143" spans="1:6" x14ac:dyDescent="0.35">
      <c r="A3143">
        <v>3142</v>
      </c>
      <c r="B3143" s="1">
        <v>44050</v>
      </c>
      <c r="C3143">
        <v>1.02</v>
      </c>
      <c r="D3143">
        <v>0.47260000000000002</v>
      </c>
      <c r="E3143" t="e">
        <v>#N/A</v>
      </c>
      <c r="F3143" t="e">
        <v>#N/A</v>
      </c>
    </row>
    <row r="3144" spans="1:6" x14ac:dyDescent="0.35">
      <c r="A3144">
        <v>3143</v>
      </c>
      <c r="B3144" s="1">
        <v>44051</v>
      </c>
      <c r="C3144">
        <v>0.99199999999999999</v>
      </c>
      <c r="D3144">
        <v>0.46820000000000001</v>
      </c>
      <c r="E3144">
        <v>0.46600000000000003</v>
      </c>
      <c r="F3144">
        <v>0.76680000000000004</v>
      </c>
    </row>
    <row r="3145" spans="1:6" x14ac:dyDescent="0.35">
      <c r="A3145">
        <v>3144</v>
      </c>
      <c r="B3145" s="1">
        <v>44052</v>
      </c>
      <c r="C3145">
        <v>0.97199999999999998</v>
      </c>
      <c r="D3145">
        <v>0.45789999999999997</v>
      </c>
      <c r="E3145">
        <v>1.1619999999999999</v>
      </c>
      <c r="F3145">
        <v>0.7601</v>
      </c>
    </row>
    <row r="3146" spans="1:6" x14ac:dyDescent="0.35">
      <c r="A3146">
        <v>3145</v>
      </c>
      <c r="B3146" s="1">
        <v>44053</v>
      </c>
      <c r="C3146">
        <v>0.95899999999999996</v>
      </c>
      <c r="D3146">
        <v>0.45</v>
      </c>
      <c r="E3146">
        <v>1.5529999999999999</v>
      </c>
      <c r="F3146">
        <v>0.74450000000000005</v>
      </c>
    </row>
    <row r="3147" spans="1:6" x14ac:dyDescent="0.35">
      <c r="A3147">
        <v>3146</v>
      </c>
      <c r="B3147" s="1">
        <v>44054</v>
      </c>
      <c r="C3147">
        <v>0.89400000000000002</v>
      </c>
      <c r="D3147">
        <v>0.44330000000000003</v>
      </c>
      <c r="E3147" t="e">
        <v>#N/A</v>
      </c>
      <c r="F3147" t="e">
        <v>#N/A</v>
      </c>
    </row>
    <row r="3148" spans="1:6" x14ac:dyDescent="0.35">
      <c r="A3148">
        <v>3147</v>
      </c>
      <c r="B3148" s="1">
        <v>44055</v>
      </c>
      <c r="C3148">
        <v>0.85199999999999998</v>
      </c>
      <c r="D3148">
        <v>0.4335</v>
      </c>
      <c r="E3148" t="e">
        <v>#N/A</v>
      </c>
      <c r="F3148" t="e">
        <v>#N/A</v>
      </c>
    </row>
    <row r="3149" spans="1:6" x14ac:dyDescent="0.35">
      <c r="A3149">
        <v>3148</v>
      </c>
      <c r="B3149" s="1">
        <v>44056</v>
      </c>
      <c r="C3149">
        <v>0.90800000000000003</v>
      </c>
      <c r="D3149">
        <v>0.42680000000000001</v>
      </c>
      <c r="E3149">
        <v>0.79500000000000004</v>
      </c>
      <c r="F3149">
        <v>0.71799999999999997</v>
      </c>
    </row>
    <row r="3150" spans="1:6" x14ac:dyDescent="0.35">
      <c r="A3150">
        <v>3149</v>
      </c>
      <c r="B3150" s="1">
        <v>44057</v>
      </c>
      <c r="C3150">
        <v>0.86899999999999999</v>
      </c>
      <c r="D3150">
        <v>0.42149999999999999</v>
      </c>
      <c r="E3150">
        <v>1.698</v>
      </c>
      <c r="F3150">
        <v>0.71089999999999998</v>
      </c>
    </row>
    <row r="3151" spans="1:6" x14ac:dyDescent="0.35">
      <c r="A3151">
        <v>3150</v>
      </c>
      <c r="B3151" s="1">
        <v>44058</v>
      </c>
      <c r="C3151">
        <v>0.83499999999999996</v>
      </c>
      <c r="D3151">
        <v>0.41549999999999998</v>
      </c>
      <c r="E3151">
        <v>1.8260000000000001</v>
      </c>
      <c r="F3151">
        <v>0.77190000000000003</v>
      </c>
    </row>
    <row r="3152" spans="1:6" x14ac:dyDescent="0.35">
      <c r="A3152">
        <v>3151</v>
      </c>
      <c r="B3152" s="1">
        <v>44059</v>
      </c>
      <c r="C3152">
        <v>0.91300000000000003</v>
      </c>
      <c r="D3152">
        <v>0.40989999999999999</v>
      </c>
      <c r="E3152">
        <v>1.458</v>
      </c>
      <c r="F3152">
        <v>0.77149999999999996</v>
      </c>
    </row>
    <row r="3153" spans="1:6" x14ac:dyDescent="0.35">
      <c r="A3153">
        <v>3152</v>
      </c>
      <c r="B3153" s="1">
        <v>44060</v>
      </c>
      <c r="C3153">
        <v>0.93200000000000005</v>
      </c>
      <c r="D3153">
        <v>0.40899999999999997</v>
      </c>
      <c r="E3153">
        <v>1.869</v>
      </c>
      <c r="F3153">
        <v>0.95299999999999996</v>
      </c>
    </row>
    <row r="3154" spans="1:6" x14ac:dyDescent="0.35">
      <c r="A3154">
        <v>3153</v>
      </c>
      <c r="B3154" s="1">
        <v>44061</v>
      </c>
      <c r="C3154">
        <v>0.94599999999999995</v>
      </c>
      <c r="D3154">
        <v>0.4017</v>
      </c>
      <c r="E3154" t="e">
        <v>#N/A</v>
      </c>
      <c r="F3154" t="e">
        <v>#N/A</v>
      </c>
    </row>
    <row r="3155" spans="1:6" x14ac:dyDescent="0.35">
      <c r="A3155">
        <v>3154</v>
      </c>
      <c r="B3155" s="1">
        <v>44062</v>
      </c>
      <c r="C3155">
        <v>0.83399999999999996</v>
      </c>
      <c r="D3155">
        <v>0.39119999999999999</v>
      </c>
      <c r="E3155" t="e">
        <v>#N/A</v>
      </c>
      <c r="F3155" t="e">
        <v>#N/A</v>
      </c>
    </row>
    <row r="3156" spans="1:6" x14ac:dyDescent="0.35">
      <c r="A3156">
        <v>3155</v>
      </c>
      <c r="B3156" s="1">
        <v>44063</v>
      </c>
      <c r="C3156">
        <v>0.63</v>
      </c>
      <c r="D3156">
        <v>0.38369999999999999</v>
      </c>
      <c r="E3156">
        <v>1.1120000000000001</v>
      </c>
      <c r="F3156">
        <v>0.72089999999999999</v>
      </c>
    </row>
    <row r="3157" spans="1:6" x14ac:dyDescent="0.35">
      <c r="A3157">
        <v>3156</v>
      </c>
      <c r="B3157" s="1">
        <v>44064</v>
      </c>
      <c r="C3157">
        <v>0.60299999999999998</v>
      </c>
      <c r="D3157">
        <v>0.38669999999999999</v>
      </c>
      <c r="E3157">
        <v>1.528</v>
      </c>
      <c r="F3157">
        <v>1.151</v>
      </c>
    </row>
    <row r="3158" spans="1:6" x14ac:dyDescent="0.35">
      <c r="A3158">
        <v>3157</v>
      </c>
      <c r="B3158" s="1">
        <v>44065</v>
      </c>
      <c r="C3158">
        <v>0.57099999999999995</v>
      </c>
      <c r="D3158">
        <v>0.38329999999999997</v>
      </c>
      <c r="E3158">
        <v>2.004</v>
      </c>
      <c r="F3158">
        <v>0.93230000000000002</v>
      </c>
    </row>
    <row r="3159" spans="1:6" x14ac:dyDescent="0.35">
      <c r="A3159">
        <v>3158</v>
      </c>
      <c r="B3159" s="1">
        <v>44066</v>
      </c>
      <c r="C3159">
        <v>0.58699999999999997</v>
      </c>
      <c r="D3159">
        <v>0.37569999999999998</v>
      </c>
      <c r="E3159" t="e">
        <v>#N/A</v>
      </c>
      <c r="F3159" t="e">
        <v>#N/A</v>
      </c>
    </row>
    <row r="3160" spans="1:6" x14ac:dyDescent="0.35">
      <c r="A3160">
        <v>3159</v>
      </c>
      <c r="B3160" s="1">
        <v>44067</v>
      </c>
      <c r="C3160">
        <v>0.621</v>
      </c>
      <c r="D3160">
        <v>0.37109999999999999</v>
      </c>
      <c r="E3160" t="e">
        <v>#N/A</v>
      </c>
      <c r="F3160" t="e">
        <v>#N/A</v>
      </c>
    </row>
    <row r="3161" spans="1:6" x14ac:dyDescent="0.35">
      <c r="A3161">
        <v>3160</v>
      </c>
      <c r="B3161" s="1">
        <v>44068</v>
      </c>
      <c r="C3161">
        <v>0.81499999999999995</v>
      </c>
      <c r="D3161">
        <v>0.39250000000000002</v>
      </c>
      <c r="E3161" t="e">
        <v>#N/A</v>
      </c>
      <c r="F3161" t="e">
        <v>#N/A</v>
      </c>
    </row>
    <row r="3162" spans="1:6" x14ac:dyDescent="0.35">
      <c r="A3162">
        <v>3161</v>
      </c>
      <c r="B3162" s="1">
        <v>44069</v>
      </c>
      <c r="C3162">
        <v>0.95499999999999996</v>
      </c>
      <c r="D3162">
        <v>0.4415</v>
      </c>
      <c r="E3162" t="e">
        <v>#N/A</v>
      </c>
      <c r="F3162" t="e">
        <v>#N/A</v>
      </c>
    </row>
    <row r="3163" spans="1:6" x14ac:dyDescent="0.35">
      <c r="A3163">
        <v>3162</v>
      </c>
      <c r="B3163" s="1">
        <v>44070</v>
      </c>
      <c r="C3163">
        <v>0.84099999999999997</v>
      </c>
      <c r="D3163">
        <v>0.43809999999999999</v>
      </c>
      <c r="E3163">
        <v>0.69599999999999995</v>
      </c>
      <c r="F3163">
        <v>2.2530000000000001</v>
      </c>
    </row>
    <row r="3164" spans="1:6" x14ac:dyDescent="0.35">
      <c r="A3164">
        <v>3163</v>
      </c>
      <c r="B3164" s="1">
        <v>44071</v>
      </c>
      <c r="C3164">
        <v>0.872</v>
      </c>
      <c r="D3164">
        <v>0.41980000000000001</v>
      </c>
      <c r="E3164">
        <v>0.8</v>
      </c>
      <c r="F3164">
        <v>1.4350000000000001</v>
      </c>
    </row>
    <row r="3165" spans="1:6" x14ac:dyDescent="0.35">
      <c r="A3165">
        <v>3164</v>
      </c>
      <c r="B3165" s="1">
        <v>44072</v>
      </c>
      <c r="C3165">
        <v>0.89600000000000002</v>
      </c>
      <c r="D3165">
        <v>0.40920000000000001</v>
      </c>
      <c r="E3165">
        <v>0.878</v>
      </c>
      <c r="F3165">
        <v>1.012</v>
      </c>
    </row>
    <row r="3166" spans="1:6" x14ac:dyDescent="0.35">
      <c r="A3166">
        <v>3165</v>
      </c>
      <c r="B3166" s="1">
        <v>44073</v>
      </c>
      <c r="C3166">
        <v>1.18</v>
      </c>
      <c r="D3166">
        <v>0.64129999999999998</v>
      </c>
      <c r="E3166">
        <v>1.46</v>
      </c>
      <c r="F3166">
        <v>4.43</v>
      </c>
    </row>
    <row r="3167" spans="1:6" x14ac:dyDescent="0.35">
      <c r="A3167">
        <v>3166</v>
      </c>
      <c r="B3167" s="1">
        <v>44074</v>
      </c>
      <c r="C3167">
        <v>0.89</v>
      </c>
      <c r="D3167">
        <v>0.67149999999999999</v>
      </c>
      <c r="E3167">
        <v>1.0640000000000001</v>
      </c>
      <c r="F3167">
        <v>2.8660000000000001</v>
      </c>
    </row>
    <row r="3168" spans="1:6" x14ac:dyDescent="0.35">
      <c r="A3168">
        <v>3167</v>
      </c>
      <c r="B3168" s="1">
        <v>44075</v>
      </c>
      <c r="C3168">
        <v>0.77</v>
      </c>
      <c r="D3168">
        <v>0.62839999999999996</v>
      </c>
      <c r="E3168">
        <v>1.879</v>
      </c>
      <c r="F3168">
        <v>1.73</v>
      </c>
    </row>
    <row r="3169" spans="1:6" x14ac:dyDescent="0.35">
      <c r="A3169">
        <v>3168</v>
      </c>
      <c r="B3169" s="1">
        <v>44076</v>
      </c>
      <c r="C3169">
        <v>0.753</v>
      </c>
      <c r="D3169">
        <v>0.58899999999999997</v>
      </c>
      <c r="E3169" t="e">
        <v>#N/A</v>
      </c>
      <c r="F3169" t="e">
        <v>#N/A</v>
      </c>
    </row>
    <row r="3170" spans="1:6" x14ac:dyDescent="0.35">
      <c r="A3170">
        <v>3169</v>
      </c>
      <c r="B3170" s="1">
        <v>44077</v>
      </c>
      <c r="C3170">
        <v>0.81599999999999995</v>
      </c>
      <c r="D3170">
        <v>0.61250000000000004</v>
      </c>
      <c r="E3170">
        <v>2.2069999999999999</v>
      </c>
      <c r="F3170">
        <v>1.766</v>
      </c>
    </row>
    <row r="3171" spans="1:6" x14ac:dyDescent="0.35">
      <c r="A3171">
        <v>3170</v>
      </c>
      <c r="B3171" s="1">
        <v>44078</v>
      </c>
      <c r="C3171">
        <v>0.92900000000000005</v>
      </c>
      <c r="D3171">
        <v>0.7258</v>
      </c>
      <c r="E3171">
        <v>1.2709999999999999</v>
      </c>
      <c r="F3171">
        <v>2.6589999999999998</v>
      </c>
    </row>
    <row r="3172" spans="1:6" x14ac:dyDescent="0.35">
      <c r="A3172">
        <v>3171</v>
      </c>
      <c r="B3172" s="1">
        <v>44079</v>
      </c>
      <c r="C3172">
        <v>0.80800000000000005</v>
      </c>
      <c r="D3172">
        <v>0.6925</v>
      </c>
      <c r="E3172" t="e">
        <v>#N/A</v>
      </c>
      <c r="F3172" t="e">
        <v>#N/A</v>
      </c>
    </row>
    <row r="3173" spans="1:6" x14ac:dyDescent="0.35">
      <c r="A3173">
        <v>3172</v>
      </c>
      <c r="B3173" s="1">
        <v>44080</v>
      </c>
      <c r="C3173">
        <v>0.746</v>
      </c>
      <c r="D3173">
        <v>0.64229999999999998</v>
      </c>
      <c r="E3173" t="e">
        <v>#N/A</v>
      </c>
      <c r="F3173" t="e">
        <v>#N/A</v>
      </c>
    </row>
    <row r="3174" spans="1:6" x14ac:dyDescent="0.35">
      <c r="A3174">
        <v>3173</v>
      </c>
      <c r="B3174" s="1">
        <v>44081</v>
      </c>
      <c r="C3174">
        <v>0.72099999999999997</v>
      </c>
      <c r="D3174">
        <v>0.60570000000000002</v>
      </c>
      <c r="E3174" t="e">
        <v>#N/A</v>
      </c>
      <c r="F3174" t="e">
        <v>#N/A</v>
      </c>
    </row>
    <row r="3175" spans="1:6" x14ac:dyDescent="0.35">
      <c r="A3175">
        <v>3174</v>
      </c>
      <c r="B3175" s="1">
        <v>44082</v>
      </c>
      <c r="C3175">
        <v>0.72</v>
      </c>
      <c r="D3175">
        <v>0.55489999999999995</v>
      </c>
      <c r="E3175">
        <v>0.5</v>
      </c>
      <c r="F3175">
        <v>0.61240000000000006</v>
      </c>
    </row>
    <row r="3176" spans="1:6" x14ac:dyDescent="0.35">
      <c r="A3176">
        <v>3175</v>
      </c>
      <c r="B3176" s="1">
        <v>44083</v>
      </c>
      <c r="C3176">
        <v>0.70599999999999996</v>
      </c>
      <c r="D3176">
        <v>0.52780000000000005</v>
      </c>
      <c r="E3176">
        <v>1.2310000000000001</v>
      </c>
      <c r="F3176">
        <v>0.50249999999999995</v>
      </c>
    </row>
    <row r="3177" spans="1:6" x14ac:dyDescent="0.35">
      <c r="A3177">
        <v>3176</v>
      </c>
      <c r="B3177" s="1">
        <v>44084</v>
      </c>
      <c r="C3177">
        <v>0.70599999999999996</v>
      </c>
      <c r="D3177">
        <v>0.50309999999999999</v>
      </c>
      <c r="E3177" t="e">
        <v>#N/A</v>
      </c>
      <c r="F3177" t="e">
        <v>#N/A</v>
      </c>
    </row>
    <row r="3178" spans="1:6" x14ac:dyDescent="0.35">
      <c r="A3178">
        <v>3177</v>
      </c>
      <c r="B3178" s="1">
        <v>44085</v>
      </c>
      <c r="C3178">
        <v>0.65100000000000002</v>
      </c>
      <c r="D3178">
        <v>0.51319999999999999</v>
      </c>
      <c r="E3178" t="e">
        <v>#N/A</v>
      </c>
      <c r="F3178" t="e">
        <v>#N/A</v>
      </c>
    </row>
    <row r="3179" spans="1:6" x14ac:dyDescent="0.35">
      <c r="A3179">
        <v>3178</v>
      </c>
      <c r="B3179" s="1">
        <v>44086</v>
      </c>
      <c r="C3179">
        <v>0.6</v>
      </c>
      <c r="D3179">
        <v>0.49630000000000002</v>
      </c>
      <c r="E3179" t="e">
        <v>#N/A</v>
      </c>
      <c r="F3179" t="e">
        <v>#N/A</v>
      </c>
    </row>
    <row r="3180" spans="1:6" x14ac:dyDescent="0.35">
      <c r="A3180">
        <v>3179</v>
      </c>
      <c r="B3180" s="1">
        <v>44087</v>
      </c>
      <c r="C3180">
        <v>0.64</v>
      </c>
      <c r="D3180">
        <v>0.46750000000000003</v>
      </c>
      <c r="E3180" t="e">
        <v>#N/A</v>
      </c>
      <c r="F3180" t="e">
        <v>#N/A</v>
      </c>
    </row>
    <row r="3181" spans="1:6" x14ac:dyDescent="0.35">
      <c r="A3181">
        <v>3180</v>
      </c>
      <c r="B3181" s="1">
        <v>44088</v>
      </c>
      <c r="C3181">
        <v>0.69899999999999995</v>
      </c>
      <c r="D3181">
        <v>0.45450000000000002</v>
      </c>
      <c r="E3181">
        <v>1.3939999999999999</v>
      </c>
      <c r="F3181">
        <v>0.74750000000000005</v>
      </c>
    </row>
    <row r="3182" spans="1:6" x14ac:dyDescent="0.35">
      <c r="A3182">
        <v>3181</v>
      </c>
      <c r="B3182" s="1">
        <v>44089</v>
      </c>
      <c r="C3182">
        <v>0.61599999999999999</v>
      </c>
      <c r="D3182">
        <v>0.43219999999999997</v>
      </c>
      <c r="E3182">
        <v>1.4</v>
      </c>
      <c r="F3182">
        <v>0.58379999999999999</v>
      </c>
    </row>
    <row r="3183" spans="1:6" x14ac:dyDescent="0.35">
      <c r="A3183">
        <v>3182</v>
      </c>
      <c r="B3183" s="1">
        <v>44090</v>
      </c>
      <c r="C3183">
        <v>0.63300000000000001</v>
      </c>
      <c r="D3183">
        <v>0.41099999999999998</v>
      </c>
      <c r="E3183" t="e">
        <v>#N/A</v>
      </c>
      <c r="F3183" t="e">
        <v>#N/A</v>
      </c>
    </row>
    <row r="3184" spans="1:6" x14ac:dyDescent="0.35">
      <c r="A3184">
        <v>3183</v>
      </c>
      <c r="B3184" s="1">
        <v>44091</v>
      </c>
      <c r="C3184">
        <v>0.67700000000000005</v>
      </c>
      <c r="D3184">
        <v>0.39650000000000002</v>
      </c>
      <c r="E3184" t="e">
        <v>#N/A</v>
      </c>
      <c r="F3184" t="e">
        <v>#N/A</v>
      </c>
    </row>
    <row r="3185" spans="1:6" x14ac:dyDescent="0.35">
      <c r="A3185">
        <v>3184</v>
      </c>
      <c r="B3185" s="1">
        <v>44092</v>
      </c>
      <c r="C3185">
        <v>0.65900000000000003</v>
      </c>
      <c r="D3185">
        <v>0.39379999999999998</v>
      </c>
      <c r="E3185" t="e">
        <v>#N/A</v>
      </c>
      <c r="F3185" t="e">
        <v>#N/A</v>
      </c>
    </row>
    <row r="3186" spans="1:6" x14ac:dyDescent="0.35">
      <c r="A3186">
        <v>3185</v>
      </c>
      <c r="B3186" s="1">
        <v>44093</v>
      </c>
      <c r="C3186">
        <v>0.65700000000000003</v>
      </c>
      <c r="D3186">
        <v>0.38340000000000002</v>
      </c>
      <c r="E3186" t="e">
        <v>#N/A</v>
      </c>
      <c r="F3186" t="e">
        <v>#N/A</v>
      </c>
    </row>
    <row r="3187" spans="1:6" x14ac:dyDescent="0.35">
      <c r="A3187">
        <v>3186</v>
      </c>
      <c r="B3187" s="1">
        <v>44094</v>
      </c>
      <c r="C3187">
        <v>0.627</v>
      </c>
      <c r="D3187">
        <v>0.37759999999999999</v>
      </c>
      <c r="E3187" t="e">
        <v>#N/A</v>
      </c>
      <c r="F3187" t="e">
        <v>#N/A</v>
      </c>
    </row>
    <row r="3188" spans="1:6" x14ac:dyDescent="0.35">
      <c r="A3188">
        <v>3187</v>
      </c>
      <c r="B3188" s="1">
        <v>44095</v>
      </c>
      <c r="C3188">
        <v>0.65200000000000002</v>
      </c>
      <c r="D3188">
        <v>0.37169999999999997</v>
      </c>
      <c r="E3188" t="e">
        <v>#N/A</v>
      </c>
      <c r="F3188" t="e">
        <v>#N/A</v>
      </c>
    </row>
    <row r="3189" spans="1:6" x14ac:dyDescent="0.35">
      <c r="A3189">
        <v>3188</v>
      </c>
      <c r="B3189" s="1">
        <v>44096</v>
      </c>
      <c r="C3189">
        <v>0.78800000000000003</v>
      </c>
      <c r="D3189">
        <v>0.50170000000000003</v>
      </c>
      <c r="E3189">
        <v>3.9249999999999998</v>
      </c>
      <c r="F3189">
        <v>4.46</v>
      </c>
    </row>
    <row r="3190" spans="1:6" x14ac:dyDescent="0.35">
      <c r="A3190">
        <v>3189</v>
      </c>
      <c r="B3190" s="1">
        <v>44097</v>
      </c>
      <c r="C3190">
        <v>1.64</v>
      </c>
      <c r="D3190">
        <v>1.571</v>
      </c>
      <c r="E3190">
        <v>15.523</v>
      </c>
      <c r="F3190">
        <v>6.5369999999999999</v>
      </c>
    </row>
    <row r="3191" spans="1:6" x14ac:dyDescent="0.35">
      <c r="A3191">
        <v>3190</v>
      </c>
      <c r="B3191" s="1">
        <v>44098</v>
      </c>
      <c r="C3191">
        <v>1.18</v>
      </c>
      <c r="D3191">
        <v>1.659</v>
      </c>
      <c r="E3191">
        <v>2.46</v>
      </c>
      <c r="F3191">
        <v>3.8620000000000001</v>
      </c>
    </row>
    <row r="3192" spans="1:6" x14ac:dyDescent="0.35">
      <c r="A3192">
        <v>3191</v>
      </c>
      <c r="B3192" s="1">
        <v>44099</v>
      </c>
      <c r="C3192">
        <v>0.86</v>
      </c>
      <c r="D3192">
        <v>1.524</v>
      </c>
      <c r="E3192" t="e">
        <v>#N/A</v>
      </c>
      <c r="F3192" t="e">
        <v>#N/A</v>
      </c>
    </row>
    <row r="3193" spans="1:6" x14ac:dyDescent="0.35">
      <c r="A3193">
        <v>3192</v>
      </c>
      <c r="B3193" s="1">
        <v>44100</v>
      </c>
      <c r="C3193">
        <v>0.78300000000000003</v>
      </c>
      <c r="D3193">
        <v>1.3859999999999999</v>
      </c>
      <c r="E3193">
        <v>1.046</v>
      </c>
      <c r="F3193">
        <v>1.452</v>
      </c>
    </row>
    <row r="3194" spans="1:6" x14ac:dyDescent="0.35">
      <c r="A3194">
        <v>3193</v>
      </c>
      <c r="B3194" s="1">
        <v>44101</v>
      </c>
      <c r="C3194">
        <v>0.76700000000000002</v>
      </c>
      <c r="D3194">
        <v>1.2450000000000001</v>
      </c>
      <c r="E3194">
        <v>1.117</v>
      </c>
      <c r="F3194">
        <v>0.99729999999999996</v>
      </c>
    </row>
    <row r="3195" spans="1:6" x14ac:dyDescent="0.35">
      <c r="A3195">
        <v>3194</v>
      </c>
      <c r="B3195" s="1">
        <v>44102</v>
      </c>
      <c r="C3195">
        <v>0.753</v>
      </c>
      <c r="D3195">
        <v>1.129</v>
      </c>
      <c r="E3195">
        <v>1.143</v>
      </c>
      <c r="F3195">
        <v>0.73970000000000002</v>
      </c>
    </row>
    <row r="3196" spans="1:6" x14ac:dyDescent="0.35">
      <c r="A3196">
        <v>3195</v>
      </c>
      <c r="B3196" s="1">
        <v>44103</v>
      </c>
      <c r="C3196">
        <v>0.748</v>
      </c>
      <c r="D3196">
        <v>1.024</v>
      </c>
      <c r="E3196">
        <v>0.93700000000000006</v>
      </c>
      <c r="F3196">
        <v>0.58530000000000004</v>
      </c>
    </row>
    <row r="3197" spans="1:6" x14ac:dyDescent="0.35">
      <c r="A3197">
        <v>3196</v>
      </c>
      <c r="B3197" s="1">
        <v>44104</v>
      </c>
      <c r="C3197">
        <v>0.77800000000000002</v>
      </c>
      <c r="D3197">
        <v>0.96750000000000003</v>
      </c>
      <c r="E3197">
        <v>0.998</v>
      </c>
      <c r="F3197">
        <v>0.72440000000000004</v>
      </c>
    </row>
    <row r="3198" spans="1:6" x14ac:dyDescent="0.35">
      <c r="A3198">
        <v>3197</v>
      </c>
      <c r="B3198" s="1">
        <v>44105</v>
      </c>
      <c r="C3198">
        <v>0.80100000000000005</v>
      </c>
      <c r="D3198">
        <v>0.86890000000000001</v>
      </c>
      <c r="E3198" t="e">
        <v>#N/A</v>
      </c>
      <c r="F3198" t="e">
        <v>#N/A</v>
      </c>
    </row>
    <row r="3199" spans="1:6" x14ac:dyDescent="0.35">
      <c r="A3199">
        <v>3198</v>
      </c>
      <c r="B3199" s="1">
        <v>44106</v>
      </c>
      <c r="C3199">
        <v>0.76500000000000001</v>
      </c>
      <c r="D3199">
        <v>0.79590000000000005</v>
      </c>
      <c r="E3199" t="e">
        <v>#N/A</v>
      </c>
      <c r="F3199" t="e">
        <v>#N/A</v>
      </c>
    </row>
    <row r="3200" spans="1:6" x14ac:dyDescent="0.35">
      <c r="A3200">
        <v>3199</v>
      </c>
      <c r="B3200" s="1">
        <v>44107</v>
      </c>
      <c r="C3200">
        <v>0.754</v>
      </c>
      <c r="D3200">
        <v>0.73770000000000002</v>
      </c>
      <c r="E3200" t="e">
        <v>#N/A</v>
      </c>
      <c r="F3200" t="e">
        <v>#N/A</v>
      </c>
    </row>
    <row r="3201" spans="1:6" x14ac:dyDescent="0.35">
      <c r="A3201">
        <v>3200</v>
      </c>
      <c r="B3201" s="1">
        <v>44108</v>
      </c>
      <c r="C3201">
        <v>0.74299999999999999</v>
      </c>
      <c r="D3201">
        <v>0.66979999999999995</v>
      </c>
      <c r="E3201" t="e">
        <v>#N/A</v>
      </c>
      <c r="F3201" t="e">
        <v>#N/A</v>
      </c>
    </row>
    <row r="3202" spans="1:6" x14ac:dyDescent="0.35">
      <c r="A3202">
        <v>3201</v>
      </c>
      <c r="B3202" s="1">
        <v>44109</v>
      </c>
      <c r="C3202">
        <v>0.76200000000000001</v>
      </c>
      <c r="D3202">
        <v>0.63590000000000002</v>
      </c>
      <c r="E3202">
        <v>0.157</v>
      </c>
      <c r="F3202">
        <v>0.5595</v>
      </c>
    </row>
    <row r="3203" spans="1:6" x14ac:dyDescent="0.35">
      <c r="A3203">
        <v>3202</v>
      </c>
      <c r="B3203" s="1">
        <v>44110</v>
      </c>
      <c r="C3203">
        <v>0.754</v>
      </c>
      <c r="D3203">
        <v>0.61150000000000004</v>
      </c>
      <c r="E3203" t="e">
        <v>#N/A</v>
      </c>
      <c r="F3203" t="e">
        <v>#N/A</v>
      </c>
    </row>
    <row r="3204" spans="1:6" x14ac:dyDescent="0.35">
      <c r="A3204">
        <v>3203</v>
      </c>
      <c r="B3204" s="1">
        <v>44111</v>
      </c>
      <c r="C3204">
        <v>0.77600000000000002</v>
      </c>
      <c r="D3204">
        <v>0.56079999999999997</v>
      </c>
      <c r="E3204" t="e">
        <v>#N/A</v>
      </c>
      <c r="F3204" t="e">
        <v>#N/A</v>
      </c>
    </row>
    <row r="3205" spans="1:6" x14ac:dyDescent="0.35">
      <c r="A3205">
        <v>3204</v>
      </c>
      <c r="B3205" s="1">
        <v>44112</v>
      </c>
      <c r="C3205">
        <v>0.91200000000000003</v>
      </c>
      <c r="D3205">
        <v>0.62709999999999999</v>
      </c>
      <c r="E3205" t="e">
        <v>#N/A</v>
      </c>
      <c r="F3205" t="e">
        <v>#N/A</v>
      </c>
    </row>
    <row r="3206" spans="1:6" x14ac:dyDescent="0.35">
      <c r="A3206">
        <v>3205</v>
      </c>
      <c r="B3206" s="1">
        <v>44113</v>
      </c>
      <c r="C3206">
        <v>0.79500000000000004</v>
      </c>
      <c r="D3206">
        <v>0.6139</v>
      </c>
      <c r="E3206">
        <v>1.3560000000000001</v>
      </c>
      <c r="F3206">
        <v>1.5049999999999999</v>
      </c>
    </row>
    <row r="3207" spans="1:6" x14ac:dyDescent="0.35">
      <c r="A3207">
        <v>3206</v>
      </c>
      <c r="B3207" s="1">
        <v>44114</v>
      </c>
      <c r="C3207">
        <v>0.77400000000000002</v>
      </c>
      <c r="D3207">
        <v>0.59370000000000001</v>
      </c>
      <c r="E3207">
        <v>2.1640000000000001</v>
      </c>
      <c r="F3207">
        <v>1.04</v>
      </c>
    </row>
    <row r="3208" spans="1:6" x14ac:dyDescent="0.35">
      <c r="A3208">
        <v>3207</v>
      </c>
      <c r="B3208" s="1">
        <v>44115</v>
      </c>
      <c r="C3208">
        <v>1.1200000000000001</v>
      </c>
      <c r="D3208">
        <v>0.57830000000000004</v>
      </c>
      <c r="E3208" t="e">
        <v>#N/A</v>
      </c>
      <c r="F3208" t="e">
        <v>#N/A</v>
      </c>
    </row>
    <row r="3209" spans="1:6" x14ac:dyDescent="0.35">
      <c r="A3209">
        <v>3208</v>
      </c>
      <c r="B3209" s="1">
        <v>44116</v>
      </c>
      <c r="C3209">
        <v>0.91600000000000004</v>
      </c>
      <c r="D3209">
        <v>0.54690000000000005</v>
      </c>
      <c r="E3209" t="e">
        <v>#N/A</v>
      </c>
      <c r="F3209" t="e">
        <v>#N/A</v>
      </c>
    </row>
    <row r="3210" spans="1:6" x14ac:dyDescent="0.35">
      <c r="A3210">
        <v>3209</v>
      </c>
      <c r="B3210" s="1">
        <v>44117</v>
      </c>
      <c r="C3210">
        <v>0.84099999999999997</v>
      </c>
      <c r="D3210">
        <v>0.52</v>
      </c>
      <c r="E3210" t="e">
        <v>#N/A</v>
      </c>
      <c r="F3210" t="e">
        <v>#N/A</v>
      </c>
    </row>
    <row r="3211" spans="1:6" x14ac:dyDescent="0.35">
      <c r="A3211">
        <v>3210</v>
      </c>
      <c r="B3211" s="1">
        <v>44118</v>
      </c>
      <c r="C3211">
        <v>1.48</v>
      </c>
      <c r="D3211">
        <v>0.8226</v>
      </c>
      <c r="E3211">
        <v>7.7030000000000003</v>
      </c>
      <c r="F3211">
        <v>3.6589999999999998</v>
      </c>
    </row>
    <row r="3212" spans="1:6" x14ac:dyDescent="0.35">
      <c r="A3212">
        <v>3211</v>
      </c>
      <c r="B3212" s="1">
        <v>44119</v>
      </c>
      <c r="C3212">
        <v>1.48</v>
      </c>
      <c r="D3212">
        <v>0.84099999999999997</v>
      </c>
      <c r="E3212" t="e">
        <v>#N/A</v>
      </c>
      <c r="F3212" t="e">
        <v>#N/A</v>
      </c>
    </row>
    <row r="3213" spans="1:6" x14ac:dyDescent="0.35">
      <c r="A3213">
        <v>3212</v>
      </c>
      <c r="B3213" s="1">
        <v>44120</v>
      </c>
      <c r="C3213">
        <v>0.98699999999999999</v>
      </c>
      <c r="D3213">
        <v>0.77429999999999999</v>
      </c>
      <c r="E3213" t="e">
        <v>#N/A</v>
      </c>
      <c r="F3213" t="e">
        <v>#N/A</v>
      </c>
    </row>
    <row r="3214" spans="1:6" x14ac:dyDescent="0.35">
      <c r="A3214">
        <v>3213</v>
      </c>
      <c r="B3214" s="1">
        <v>44121</v>
      </c>
      <c r="C3214">
        <v>0.94599999999999995</v>
      </c>
      <c r="D3214">
        <v>0.77300000000000002</v>
      </c>
      <c r="E3214" t="e">
        <v>#N/A</v>
      </c>
      <c r="F3214" t="e">
        <v>#N/A</v>
      </c>
    </row>
    <row r="3215" spans="1:6" x14ac:dyDescent="0.35">
      <c r="A3215">
        <v>3214</v>
      </c>
      <c r="B3215" s="1">
        <v>44122</v>
      </c>
      <c r="C3215">
        <v>1.0900000000000001</v>
      </c>
      <c r="D3215">
        <v>0.73299999999999998</v>
      </c>
      <c r="E3215" t="e">
        <v>#N/A</v>
      </c>
      <c r="F3215" t="e">
        <v>#N/A</v>
      </c>
    </row>
    <row r="3216" spans="1:6" x14ac:dyDescent="0.35">
      <c r="A3216">
        <v>3215</v>
      </c>
      <c r="B3216" s="1">
        <v>44123</v>
      </c>
      <c r="C3216">
        <v>0.94199999999999995</v>
      </c>
      <c r="D3216">
        <v>0.67130000000000001</v>
      </c>
      <c r="E3216" t="e">
        <v>#N/A</v>
      </c>
      <c r="F3216" t="e">
        <v>#N/A</v>
      </c>
    </row>
    <row r="3217" spans="1:6" x14ac:dyDescent="0.35">
      <c r="A3217">
        <v>3216</v>
      </c>
      <c r="B3217" s="1">
        <v>44124</v>
      </c>
      <c r="C3217">
        <v>1.0900000000000001</v>
      </c>
      <c r="D3217">
        <v>0.72829999999999995</v>
      </c>
      <c r="E3217" t="e">
        <v>#N/A</v>
      </c>
      <c r="F3217" t="e">
        <v>#N/A</v>
      </c>
    </row>
    <row r="3218" spans="1:6" x14ac:dyDescent="0.35">
      <c r="A3218">
        <v>3217</v>
      </c>
      <c r="B3218" s="1">
        <v>44125</v>
      </c>
      <c r="C3218">
        <v>1.04</v>
      </c>
      <c r="D3218">
        <v>0.7429</v>
      </c>
      <c r="E3218" t="e">
        <v>#N/A</v>
      </c>
      <c r="F3218" t="e">
        <v>#N/A</v>
      </c>
    </row>
    <row r="3219" spans="1:6" x14ac:dyDescent="0.35">
      <c r="A3219">
        <v>3218</v>
      </c>
      <c r="B3219" s="1">
        <v>44126</v>
      </c>
      <c r="C3219">
        <v>0.97199999999999998</v>
      </c>
      <c r="D3219">
        <v>0.73019999999999996</v>
      </c>
      <c r="E3219" t="e">
        <v>#N/A</v>
      </c>
      <c r="F3219" t="e">
        <v>#N/A</v>
      </c>
    </row>
    <row r="3220" spans="1:6" x14ac:dyDescent="0.35">
      <c r="A3220">
        <v>3219</v>
      </c>
      <c r="B3220" s="1">
        <v>44127</v>
      </c>
      <c r="C3220">
        <v>0.91600000000000004</v>
      </c>
      <c r="D3220">
        <v>0.67979999999999996</v>
      </c>
      <c r="E3220" t="e">
        <v>#N/A</v>
      </c>
      <c r="F3220" t="e">
        <v>#N/A</v>
      </c>
    </row>
    <row r="3221" spans="1:6" x14ac:dyDescent="0.35">
      <c r="A3221">
        <v>3220</v>
      </c>
      <c r="B3221" s="1">
        <v>44128</v>
      </c>
      <c r="C3221">
        <v>0.90300000000000002</v>
      </c>
      <c r="D3221">
        <v>0.64500000000000002</v>
      </c>
      <c r="E3221" t="e">
        <v>#N/A</v>
      </c>
      <c r="F3221" t="e">
        <v>#N/A</v>
      </c>
    </row>
    <row r="3222" spans="1:6" x14ac:dyDescent="0.35">
      <c r="A3222">
        <v>3221</v>
      </c>
      <c r="B3222" s="1">
        <v>44129</v>
      </c>
      <c r="C3222">
        <v>0.88800000000000001</v>
      </c>
      <c r="D3222">
        <v>0.61140000000000005</v>
      </c>
      <c r="E3222" t="e">
        <v>#N/A</v>
      </c>
      <c r="F3222" t="e">
        <v>#N/A</v>
      </c>
    </row>
    <row r="3223" spans="1:6" x14ac:dyDescent="0.35">
      <c r="A3223">
        <v>3222</v>
      </c>
      <c r="B3223" s="1">
        <v>44130</v>
      </c>
      <c r="C3223">
        <v>0.85299999999999998</v>
      </c>
      <c r="D3223">
        <v>0.57979999999999998</v>
      </c>
      <c r="E3223" t="e">
        <v>#N/A</v>
      </c>
      <c r="F3223" t="e">
        <v>#N/A</v>
      </c>
    </row>
    <row r="3224" spans="1:6" x14ac:dyDescent="0.35">
      <c r="A3224">
        <v>3223</v>
      </c>
      <c r="B3224" s="1">
        <v>44131</v>
      </c>
      <c r="C3224">
        <v>0.96099999999999997</v>
      </c>
      <c r="D3224">
        <v>0.82689999999999997</v>
      </c>
      <c r="E3224" t="e">
        <v>#N/A</v>
      </c>
      <c r="F3224" t="e">
        <v>#N/A</v>
      </c>
    </row>
    <row r="3225" spans="1:6" x14ac:dyDescent="0.35">
      <c r="A3225">
        <v>3224</v>
      </c>
      <c r="B3225" s="1">
        <v>44132</v>
      </c>
      <c r="C3225">
        <v>0.93200000000000005</v>
      </c>
      <c r="D3225">
        <v>0.85489999999999999</v>
      </c>
      <c r="E3225" t="e">
        <v>#N/A</v>
      </c>
      <c r="F3225" t="e">
        <v>#N/A</v>
      </c>
    </row>
    <row r="3226" spans="1:6" x14ac:dyDescent="0.35">
      <c r="A3226">
        <v>3225</v>
      </c>
      <c r="B3226" s="1">
        <v>44133</v>
      </c>
      <c r="C3226">
        <v>0.89500000000000002</v>
      </c>
      <c r="D3226">
        <v>0.80210000000000004</v>
      </c>
      <c r="E3226" t="e">
        <v>#N/A</v>
      </c>
      <c r="F3226" t="e">
        <v>#N/A</v>
      </c>
    </row>
    <row r="3227" spans="1:6" x14ac:dyDescent="0.35">
      <c r="A3227">
        <v>3226</v>
      </c>
      <c r="B3227" s="1">
        <v>44134</v>
      </c>
      <c r="C3227">
        <v>0.85699999999999998</v>
      </c>
      <c r="D3227">
        <v>0.74829999999999997</v>
      </c>
      <c r="E3227" t="e">
        <v>#N/A</v>
      </c>
      <c r="F3227" t="e">
        <v>#N/A</v>
      </c>
    </row>
    <row r="3228" spans="1:6" x14ac:dyDescent="0.35">
      <c r="A3228">
        <v>3227</v>
      </c>
      <c r="B3228" s="1">
        <v>44135</v>
      </c>
      <c r="C3228">
        <v>0.85299999999999998</v>
      </c>
      <c r="D3228">
        <v>0.68869999999999998</v>
      </c>
      <c r="E3228" t="e">
        <v>#N/A</v>
      </c>
      <c r="F3228" t="e">
        <v>#N/A</v>
      </c>
    </row>
    <row r="3229" spans="1:6" x14ac:dyDescent="0.35">
      <c r="A3229">
        <v>3228</v>
      </c>
      <c r="B3229" s="1">
        <v>44136</v>
      </c>
      <c r="C3229">
        <v>0.85899999999999999</v>
      </c>
      <c r="D3229">
        <v>0.65390000000000004</v>
      </c>
      <c r="E3229" t="e">
        <v>#N/A</v>
      </c>
      <c r="F3229" t="e">
        <v>#N/A</v>
      </c>
    </row>
    <row r="3230" spans="1:6" x14ac:dyDescent="0.35">
      <c r="A3230">
        <v>3229</v>
      </c>
      <c r="B3230" s="1">
        <v>44137</v>
      </c>
      <c r="C3230">
        <v>1.29</v>
      </c>
      <c r="D3230">
        <v>1.194</v>
      </c>
      <c r="E3230" t="e">
        <v>#N/A</v>
      </c>
      <c r="F3230" t="e">
        <v>#N/A</v>
      </c>
    </row>
    <row r="3231" spans="1:6" x14ac:dyDescent="0.35">
      <c r="A3231">
        <v>3230</v>
      </c>
      <c r="B3231" s="1">
        <v>44138</v>
      </c>
      <c r="C3231">
        <v>1.17</v>
      </c>
      <c r="D3231">
        <v>1.2470000000000001</v>
      </c>
      <c r="E3231">
        <v>2.04</v>
      </c>
      <c r="F3231">
        <v>3.3919999999999999</v>
      </c>
    </row>
    <row r="3232" spans="1:6" x14ac:dyDescent="0.35">
      <c r="A3232">
        <v>3231</v>
      </c>
      <c r="B3232" s="1">
        <v>44139</v>
      </c>
      <c r="C3232">
        <v>0.99199999999999999</v>
      </c>
      <c r="D3232">
        <v>1.1870000000000001</v>
      </c>
      <c r="E3232">
        <v>4.1829999999999998</v>
      </c>
      <c r="F3232">
        <v>2.3479999999999999</v>
      </c>
    </row>
    <row r="3233" spans="1:6" x14ac:dyDescent="0.35">
      <c r="A3233">
        <v>3232</v>
      </c>
      <c r="B3233" s="1">
        <v>44140</v>
      </c>
      <c r="C3233">
        <v>0.96499999999999997</v>
      </c>
      <c r="D3233">
        <v>1.0900000000000001</v>
      </c>
      <c r="E3233" t="e">
        <v>#N/A</v>
      </c>
      <c r="F3233" t="e">
        <v>#N/A</v>
      </c>
    </row>
    <row r="3234" spans="1:6" x14ac:dyDescent="0.35">
      <c r="A3234">
        <v>3233</v>
      </c>
      <c r="B3234" s="1">
        <v>44141</v>
      </c>
      <c r="C3234">
        <v>0.97199999999999998</v>
      </c>
      <c r="D3234">
        <v>1.0189999999999999</v>
      </c>
      <c r="E3234" t="e">
        <v>#N/A</v>
      </c>
      <c r="F3234" t="e">
        <v>#N/A</v>
      </c>
    </row>
    <row r="3235" spans="1:6" x14ac:dyDescent="0.35">
      <c r="A3235">
        <v>3234</v>
      </c>
      <c r="B3235" s="1">
        <v>44142</v>
      </c>
      <c r="C3235">
        <v>0.94299999999999995</v>
      </c>
      <c r="D3235">
        <v>0.9446</v>
      </c>
      <c r="E3235" t="e">
        <v>#N/A</v>
      </c>
      <c r="F3235" t="e">
        <v>#N/A</v>
      </c>
    </row>
    <row r="3236" spans="1:6" x14ac:dyDescent="0.35">
      <c r="A3236">
        <v>3235</v>
      </c>
      <c r="B3236" s="1">
        <v>44143</v>
      </c>
      <c r="C3236">
        <v>0.88700000000000001</v>
      </c>
      <c r="D3236">
        <v>0.87590000000000001</v>
      </c>
      <c r="E3236">
        <v>0.52900000000000003</v>
      </c>
      <c r="F3236">
        <v>1.0960000000000001</v>
      </c>
    </row>
    <row r="3237" spans="1:6" x14ac:dyDescent="0.35">
      <c r="A3237">
        <v>3236</v>
      </c>
      <c r="B3237" s="1">
        <v>44144</v>
      </c>
      <c r="C3237">
        <v>0.89</v>
      </c>
      <c r="D3237">
        <v>0.81540000000000001</v>
      </c>
      <c r="E3237">
        <v>1.6140000000000001</v>
      </c>
      <c r="F3237">
        <v>1.016</v>
      </c>
    </row>
    <row r="3238" spans="1:6" x14ac:dyDescent="0.35">
      <c r="A3238">
        <v>3237</v>
      </c>
      <c r="B3238" s="1">
        <v>44145</v>
      </c>
      <c r="C3238">
        <v>0.88800000000000001</v>
      </c>
      <c r="D3238">
        <v>0.76219999999999999</v>
      </c>
      <c r="E3238" t="e">
        <v>#N/A</v>
      </c>
      <c r="F3238" t="e">
        <v>#N/A</v>
      </c>
    </row>
    <row r="3239" spans="1:6" x14ac:dyDescent="0.35">
      <c r="A3239">
        <v>3238</v>
      </c>
      <c r="B3239" s="1">
        <v>44146</v>
      </c>
      <c r="C3239">
        <v>0.86899999999999999</v>
      </c>
      <c r="D3239">
        <v>0.71550000000000002</v>
      </c>
      <c r="E3239">
        <v>0.34699999999999998</v>
      </c>
      <c r="F3239">
        <v>0.93710000000000004</v>
      </c>
    </row>
    <row r="3240" spans="1:6" x14ac:dyDescent="0.35">
      <c r="A3240">
        <v>3239</v>
      </c>
      <c r="B3240" s="1">
        <v>44147</v>
      </c>
      <c r="C3240">
        <v>0.88500000000000001</v>
      </c>
      <c r="D3240">
        <v>0.68789999999999996</v>
      </c>
      <c r="E3240">
        <v>2.3540000000000001</v>
      </c>
      <c r="F3240">
        <v>0.97570000000000001</v>
      </c>
    </row>
    <row r="3241" spans="1:6" x14ac:dyDescent="0.35">
      <c r="A3241">
        <v>3240</v>
      </c>
      <c r="B3241" s="1">
        <v>44148</v>
      </c>
      <c r="C3241">
        <v>0.83399999999999996</v>
      </c>
      <c r="D3241">
        <v>0.6542</v>
      </c>
      <c r="E3241">
        <v>0.313</v>
      </c>
      <c r="F3241">
        <v>0.93979999999999997</v>
      </c>
    </row>
    <row r="3242" spans="1:6" x14ac:dyDescent="0.35">
      <c r="A3242">
        <v>3241</v>
      </c>
      <c r="B3242" s="1">
        <v>44149</v>
      </c>
      <c r="C3242">
        <v>0.88400000000000001</v>
      </c>
      <c r="D3242">
        <v>0.6633</v>
      </c>
      <c r="E3242">
        <v>0.4</v>
      </c>
      <c r="F3242">
        <v>1.4319999999999999</v>
      </c>
    </row>
    <row r="3243" spans="1:6" x14ac:dyDescent="0.35">
      <c r="A3243">
        <v>3242</v>
      </c>
      <c r="B3243" s="1">
        <v>44150</v>
      </c>
      <c r="C3243">
        <v>0.86699999999999999</v>
      </c>
      <c r="D3243">
        <v>0.6411</v>
      </c>
      <c r="E3243">
        <v>0.46700000000000003</v>
      </c>
      <c r="F3243">
        <v>1.2709999999999999</v>
      </c>
    </row>
    <row r="3244" spans="1:6" x14ac:dyDescent="0.35">
      <c r="A3244">
        <v>3243</v>
      </c>
      <c r="B3244" s="1">
        <v>44151</v>
      </c>
      <c r="C3244">
        <v>0.96899999999999997</v>
      </c>
      <c r="D3244">
        <v>0.78390000000000004</v>
      </c>
      <c r="E3244">
        <v>0.86399999999999999</v>
      </c>
      <c r="F3244">
        <v>2.35</v>
      </c>
    </row>
    <row r="3245" spans="1:6" x14ac:dyDescent="0.35">
      <c r="A3245">
        <v>3244</v>
      </c>
      <c r="B3245" s="1">
        <v>44152</v>
      </c>
      <c r="C3245">
        <v>1.02</v>
      </c>
      <c r="D3245">
        <v>0.78139999999999998</v>
      </c>
      <c r="E3245">
        <v>0.68799999999999994</v>
      </c>
      <c r="F3245">
        <v>1.7290000000000001</v>
      </c>
    </row>
    <row r="3246" spans="1:6" x14ac:dyDescent="0.35">
      <c r="A3246">
        <v>3245</v>
      </c>
      <c r="B3246" s="1">
        <v>44153</v>
      </c>
      <c r="C3246">
        <v>0.88500000000000001</v>
      </c>
      <c r="D3246">
        <v>0.75</v>
      </c>
      <c r="E3246">
        <v>0.80900000000000005</v>
      </c>
      <c r="F3246">
        <v>1.2849999999999999</v>
      </c>
    </row>
    <row r="3247" spans="1:6" x14ac:dyDescent="0.35">
      <c r="A3247">
        <v>3246</v>
      </c>
      <c r="B3247" s="1">
        <v>44154</v>
      </c>
      <c r="C3247">
        <v>0.84499999999999997</v>
      </c>
      <c r="D3247">
        <v>0.70909999999999995</v>
      </c>
      <c r="E3247">
        <v>0.89200000000000002</v>
      </c>
      <c r="F3247">
        <v>1.0669999999999999</v>
      </c>
    </row>
    <row r="3248" spans="1:6" x14ac:dyDescent="0.35">
      <c r="A3248">
        <v>3247</v>
      </c>
      <c r="B3248" s="1">
        <v>44155</v>
      </c>
      <c r="C3248">
        <v>0.86399999999999999</v>
      </c>
      <c r="D3248">
        <v>0.69989999999999997</v>
      </c>
      <c r="E3248">
        <v>0.95499999999999996</v>
      </c>
      <c r="F3248">
        <v>1.238</v>
      </c>
    </row>
    <row r="3249" spans="1:6" x14ac:dyDescent="0.35">
      <c r="A3249">
        <v>3248</v>
      </c>
      <c r="B3249" s="1">
        <v>44156</v>
      </c>
      <c r="C3249">
        <v>0.86099999999999999</v>
      </c>
      <c r="D3249">
        <v>0.67330000000000001</v>
      </c>
      <c r="E3249">
        <v>1.0229999999999999</v>
      </c>
      <c r="F3249">
        <v>1.0880000000000001</v>
      </c>
    </row>
    <row r="3250" spans="1:6" x14ac:dyDescent="0.35">
      <c r="A3250">
        <v>3249</v>
      </c>
      <c r="B3250" s="1">
        <v>44157</v>
      </c>
      <c r="C3250">
        <v>0.82499999999999996</v>
      </c>
      <c r="D3250">
        <v>0.63339999999999996</v>
      </c>
      <c r="E3250">
        <v>1.23</v>
      </c>
      <c r="F3250">
        <v>0.97970000000000002</v>
      </c>
    </row>
    <row r="3251" spans="1:6" x14ac:dyDescent="0.35">
      <c r="A3251">
        <v>3250</v>
      </c>
      <c r="B3251" s="1">
        <v>44158</v>
      </c>
      <c r="C3251">
        <v>0.86699999999999999</v>
      </c>
      <c r="D3251">
        <v>0.63360000000000005</v>
      </c>
      <c r="E3251">
        <v>1.264</v>
      </c>
      <c r="F3251">
        <v>1.2190000000000001</v>
      </c>
    </row>
    <row r="3252" spans="1:6" x14ac:dyDescent="0.35">
      <c r="A3252">
        <v>3251</v>
      </c>
      <c r="B3252" s="1">
        <v>44159</v>
      </c>
      <c r="C3252">
        <v>3.13</v>
      </c>
      <c r="D3252">
        <v>0.877</v>
      </c>
      <c r="E3252" t="e">
        <v>#N/A</v>
      </c>
      <c r="F3252" t="e">
        <v>#N/A</v>
      </c>
    </row>
    <row r="3253" spans="1:6" x14ac:dyDescent="0.35">
      <c r="A3253">
        <v>3252</v>
      </c>
      <c r="B3253" s="1">
        <v>44160</v>
      </c>
      <c r="C3253">
        <v>1.72</v>
      </c>
      <c r="D3253">
        <v>0.92100000000000004</v>
      </c>
      <c r="E3253" t="e">
        <v>#N/A</v>
      </c>
      <c r="F3253" t="e">
        <v>#N/A</v>
      </c>
    </row>
    <row r="3254" spans="1:6" x14ac:dyDescent="0.35">
      <c r="A3254">
        <v>3253</v>
      </c>
      <c r="B3254" s="1">
        <v>44161</v>
      </c>
      <c r="C3254">
        <v>1.62</v>
      </c>
      <c r="D3254">
        <v>1.042</v>
      </c>
      <c r="E3254" t="e">
        <v>#N/A</v>
      </c>
      <c r="F3254" t="e">
        <v>#N/A</v>
      </c>
    </row>
    <row r="3255" spans="1:6" x14ac:dyDescent="0.35">
      <c r="A3255">
        <v>3254</v>
      </c>
      <c r="B3255" s="1">
        <v>44162</v>
      </c>
      <c r="C3255">
        <v>1.65</v>
      </c>
      <c r="D3255">
        <v>1.258</v>
      </c>
      <c r="E3255" t="e">
        <v>#N/A</v>
      </c>
      <c r="F3255" t="e">
        <v>#N/A</v>
      </c>
    </row>
    <row r="3256" spans="1:6" x14ac:dyDescent="0.35">
      <c r="A3256">
        <v>3255</v>
      </c>
      <c r="B3256" s="1">
        <v>44163</v>
      </c>
      <c r="C3256">
        <v>1.59</v>
      </c>
      <c r="D3256">
        <v>1.3859999999999999</v>
      </c>
      <c r="E3256" t="e">
        <v>#N/A</v>
      </c>
      <c r="F3256" t="e">
        <v>#N/A</v>
      </c>
    </row>
    <row r="3257" spans="1:6" x14ac:dyDescent="0.35">
      <c r="A3257">
        <v>3256</v>
      </c>
      <c r="B3257" s="1">
        <v>44164</v>
      </c>
      <c r="C3257">
        <v>1.53</v>
      </c>
      <c r="D3257">
        <v>1.331</v>
      </c>
      <c r="E3257" t="e">
        <v>#N/A</v>
      </c>
      <c r="F3257" t="e">
        <v>#N/A</v>
      </c>
    </row>
    <row r="3258" spans="1:6" x14ac:dyDescent="0.35">
      <c r="A3258">
        <v>3257</v>
      </c>
      <c r="B3258" s="1">
        <v>44165</v>
      </c>
      <c r="C3258">
        <v>1.47</v>
      </c>
      <c r="D3258">
        <v>1.26</v>
      </c>
      <c r="E3258" t="e">
        <v>#N/A</v>
      </c>
      <c r="F3258" t="e">
        <v>#N/A</v>
      </c>
    </row>
    <row r="3259" spans="1:6" x14ac:dyDescent="0.35">
      <c r="A3259">
        <v>3258</v>
      </c>
      <c r="B3259" s="1">
        <v>44166</v>
      </c>
      <c r="C3259">
        <v>1.47</v>
      </c>
      <c r="D3259">
        <v>1.597</v>
      </c>
      <c r="E3259" t="e">
        <v>#N/A</v>
      </c>
      <c r="F3259" t="e">
        <v>#N/A</v>
      </c>
    </row>
    <row r="3260" spans="1:6" x14ac:dyDescent="0.35">
      <c r="A3260">
        <v>3259</v>
      </c>
      <c r="B3260" s="1">
        <v>44167</v>
      </c>
      <c r="C3260">
        <v>1.66</v>
      </c>
      <c r="D3260">
        <v>2.0870000000000002</v>
      </c>
      <c r="E3260" t="e">
        <v>#N/A</v>
      </c>
      <c r="F3260" t="e">
        <v>#N/A</v>
      </c>
    </row>
    <row r="3261" spans="1:6" x14ac:dyDescent="0.35">
      <c r="A3261">
        <v>3260</v>
      </c>
      <c r="B3261" s="1">
        <v>44168</v>
      </c>
      <c r="C3261">
        <v>1.74</v>
      </c>
      <c r="D3261">
        <v>2.0920000000000001</v>
      </c>
      <c r="E3261">
        <v>2.1549999999999998</v>
      </c>
      <c r="F3261">
        <v>2.2210000000000001</v>
      </c>
    </row>
    <row r="3262" spans="1:6" x14ac:dyDescent="0.35">
      <c r="A3262">
        <v>3261</v>
      </c>
      <c r="B3262" s="1">
        <v>44169</v>
      </c>
      <c r="C3262">
        <v>1.63</v>
      </c>
      <c r="D3262">
        <v>1.9870000000000001</v>
      </c>
      <c r="E3262">
        <v>2.032</v>
      </c>
      <c r="F3262">
        <v>1.63</v>
      </c>
    </row>
    <row r="3263" spans="1:6" x14ac:dyDescent="0.35">
      <c r="A3263">
        <v>3262</v>
      </c>
      <c r="B3263" s="1">
        <v>44170</v>
      </c>
      <c r="C3263">
        <v>1.71</v>
      </c>
      <c r="D3263">
        <v>2.1970000000000001</v>
      </c>
      <c r="E3263" t="e">
        <v>#N/A</v>
      </c>
      <c r="F3263" t="e">
        <v>#N/A</v>
      </c>
    </row>
    <row r="3264" spans="1:6" x14ac:dyDescent="0.35">
      <c r="A3264">
        <v>3263</v>
      </c>
      <c r="B3264" s="1">
        <v>44171</v>
      </c>
      <c r="C3264">
        <v>2.58</v>
      </c>
      <c r="D3264">
        <v>2.8730000000000002</v>
      </c>
      <c r="E3264" t="e">
        <v>#N/A</v>
      </c>
      <c r="F3264" t="e">
        <v>#N/A</v>
      </c>
    </row>
    <row r="3265" spans="1:6" x14ac:dyDescent="0.35">
      <c r="A3265">
        <v>3264</v>
      </c>
      <c r="B3265" s="1">
        <v>44172</v>
      </c>
      <c r="C3265">
        <v>2.4</v>
      </c>
      <c r="D3265">
        <v>2.9020000000000001</v>
      </c>
      <c r="E3265" t="e">
        <v>#N/A</v>
      </c>
      <c r="F3265" t="e">
        <v>#N/A</v>
      </c>
    </row>
    <row r="3266" spans="1:6" x14ac:dyDescent="0.35">
      <c r="A3266">
        <v>3265</v>
      </c>
      <c r="B3266" s="1">
        <v>44173</v>
      </c>
      <c r="C3266">
        <v>2.3199999999999998</v>
      </c>
      <c r="D3266">
        <v>2.766</v>
      </c>
      <c r="E3266">
        <v>0.65900000000000003</v>
      </c>
      <c r="F3266">
        <v>2.266</v>
      </c>
    </row>
    <row r="3267" spans="1:6" x14ac:dyDescent="0.35">
      <c r="A3267">
        <v>3266</v>
      </c>
      <c r="B3267" s="1">
        <v>44174</v>
      </c>
      <c r="C3267">
        <v>2.27</v>
      </c>
      <c r="D3267">
        <v>2.6030000000000002</v>
      </c>
      <c r="E3267">
        <v>1.579</v>
      </c>
      <c r="F3267">
        <v>1.7549999999999999</v>
      </c>
    </row>
    <row r="3268" spans="1:6" x14ac:dyDescent="0.35">
      <c r="A3268">
        <v>3267</v>
      </c>
      <c r="B3268" s="1">
        <v>44175</v>
      </c>
      <c r="C3268">
        <v>2.13</v>
      </c>
      <c r="D3268">
        <v>2.4319999999999999</v>
      </c>
      <c r="E3268">
        <v>1.6879999999999999</v>
      </c>
      <c r="F3268">
        <v>1.4630000000000001</v>
      </c>
    </row>
    <row r="3269" spans="1:6" x14ac:dyDescent="0.35">
      <c r="A3269">
        <v>3268</v>
      </c>
      <c r="B3269" s="1">
        <v>44176</v>
      </c>
      <c r="C3269">
        <v>2.0299999999999998</v>
      </c>
      <c r="D3269">
        <v>2.2989999999999999</v>
      </c>
      <c r="E3269">
        <v>0.43099999999999999</v>
      </c>
      <c r="F3269">
        <v>1.298</v>
      </c>
    </row>
    <row r="3270" spans="1:6" x14ac:dyDescent="0.35">
      <c r="A3270">
        <v>3269</v>
      </c>
      <c r="B3270" s="1">
        <v>44177</v>
      </c>
      <c r="C3270">
        <v>1.95</v>
      </c>
      <c r="D3270">
        <v>2.1579999999999999</v>
      </c>
      <c r="E3270">
        <v>2.2050000000000001</v>
      </c>
      <c r="F3270">
        <v>1.204</v>
      </c>
    </row>
    <row r="3271" spans="1:6" x14ac:dyDescent="0.35">
      <c r="A3271">
        <v>3270</v>
      </c>
      <c r="B3271" s="1">
        <v>44178</v>
      </c>
      <c r="C3271">
        <v>1.98</v>
      </c>
      <c r="D3271">
        <v>2.774</v>
      </c>
      <c r="E3271">
        <v>2.234</v>
      </c>
      <c r="F3271">
        <v>4.3659999999999997</v>
      </c>
    </row>
    <row r="3272" spans="1:6" x14ac:dyDescent="0.35">
      <c r="A3272">
        <v>3271</v>
      </c>
      <c r="B3272" s="1">
        <v>44179</v>
      </c>
      <c r="C3272">
        <v>2.0499999999999998</v>
      </c>
      <c r="D3272">
        <v>2.7970000000000002</v>
      </c>
      <c r="E3272">
        <v>2.2919999999999998</v>
      </c>
      <c r="F3272">
        <v>3.222</v>
      </c>
    </row>
    <row r="3273" spans="1:6" x14ac:dyDescent="0.35">
      <c r="A3273">
        <v>3272</v>
      </c>
      <c r="B3273" s="1">
        <v>44180</v>
      </c>
      <c r="C3273">
        <v>1.93</v>
      </c>
      <c r="D3273">
        <v>2.6480000000000001</v>
      </c>
      <c r="E3273">
        <v>2.0920000000000001</v>
      </c>
      <c r="F3273">
        <v>2.3340000000000001</v>
      </c>
    </row>
    <row r="3274" spans="1:6" x14ac:dyDescent="0.35">
      <c r="A3274">
        <v>3273</v>
      </c>
      <c r="B3274" s="1">
        <v>44181</v>
      </c>
      <c r="C3274">
        <v>1.81</v>
      </c>
      <c r="D3274">
        <v>2.5009999999999999</v>
      </c>
      <c r="E3274">
        <v>1.9610000000000001</v>
      </c>
      <c r="F3274">
        <v>1.8360000000000001</v>
      </c>
    </row>
    <row r="3275" spans="1:6" x14ac:dyDescent="0.35">
      <c r="A3275">
        <v>3274</v>
      </c>
      <c r="B3275" s="1">
        <v>44182</v>
      </c>
      <c r="C3275">
        <v>1.77</v>
      </c>
      <c r="D3275">
        <v>2.3580000000000001</v>
      </c>
      <c r="E3275" t="e">
        <v>#N/A</v>
      </c>
      <c r="F3275" t="e">
        <v>#N/A</v>
      </c>
    </row>
    <row r="3276" spans="1:6" x14ac:dyDescent="0.35">
      <c r="A3276">
        <v>3275</v>
      </c>
      <c r="B3276" s="1">
        <v>44183</v>
      </c>
      <c r="C3276">
        <v>1.77</v>
      </c>
      <c r="D3276">
        <v>2.234</v>
      </c>
      <c r="E3276">
        <v>0.85499999999999998</v>
      </c>
      <c r="F3276">
        <v>1.3919999999999999</v>
      </c>
    </row>
    <row r="3277" spans="1:6" x14ac:dyDescent="0.35">
      <c r="A3277">
        <v>3276</v>
      </c>
      <c r="B3277" s="1">
        <v>44184</v>
      </c>
      <c r="C3277">
        <v>1.76</v>
      </c>
      <c r="D3277">
        <v>2.0979999999999999</v>
      </c>
      <c r="E3277">
        <v>0.78800000000000003</v>
      </c>
      <c r="F3277">
        <v>1.2929999999999999</v>
      </c>
    </row>
    <row r="3278" spans="1:6" x14ac:dyDescent="0.35">
      <c r="A3278">
        <v>3277</v>
      </c>
      <c r="B3278" s="1">
        <v>44185</v>
      </c>
      <c r="C3278">
        <v>1.71</v>
      </c>
      <c r="D3278">
        <v>1.998</v>
      </c>
      <c r="E3278">
        <v>0.76</v>
      </c>
      <c r="F3278">
        <v>1.238</v>
      </c>
    </row>
    <row r="3279" spans="1:6" x14ac:dyDescent="0.35">
      <c r="A3279">
        <v>3278</v>
      </c>
      <c r="B3279" s="1">
        <v>44186</v>
      </c>
      <c r="C3279">
        <v>1.79</v>
      </c>
      <c r="D3279">
        <v>1.889</v>
      </c>
      <c r="E3279">
        <v>1.0680000000000001</v>
      </c>
      <c r="F3279">
        <v>1.202</v>
      </c>
    </row>
    <row r="3280" spans="1:6" x14ac:dyDescent="0.35">
      <c r="A3280">
        <v>3279</v>
      </c>
      <c r="B3280" s="1">
        <v>44187</v>
      </c>
      <c r="C3280">
        <v>2.63</v>
      </c>
      <c r="D3280">
        <v>2.032</v>
      </c>
      <c r="E3280" t="e">
        <v>#N/A</v>
      </c>
      <c r="F3280" t="e">
        <v>#N/A</v>
      </c>
    </row>
    <row r="3281" spans="1:6" x14ac:dyDescent="0.35">
      <c r="A3281">
        <v>3280</v>
      </c>
      <c r="B3281" s="1">
        <v>44188</v>
      </c>
      <c r="C3281">
        <v>2.2599999999999998</v>
      </c>
      <c r="D3281">
        <v>2.0099999999999998</v>
      </c>
      <c r="E3281" t="e">
        <v>#N/A</v>
      </c>
      <c r="F3281" t="e">
        <v>#N/A</v>
      </c>
    </row>
    <row r="3282" spans="1:6" x14ac:dyDescent="0.35">
      <c r="A3282">
        <v>3281</v>
      </c>
      <c r="B3282" s="1">
        <v>44189</v>
      </c>
      <c r="C3282">
        <v>2.0699999999999998</v>
      </c>
      <c r="D3282">
        <v>1.923</v>
      </c>
      <c r="E3282">
        <v>3.13</v>
      </c>
      <c r="F3282">
        <v>1.419</v>
      </c>
    </row>
    <row r="3283" spans="1:6" x14ac:dyDescent="0.35">
      <c r="A3283">
        <v>3282</v>
      </c>
      <c r="B3283" s="1">
        <v>44190</v>
      </c>
      <c r="C3283">
        <v>2.29</v>
      </c>
      <c r="D3283">
        <v>1.86</v>
      </c>
      <c r="E3283">
        <v>2.1890000000000001</v>
      </c>
      <c r="F3283">
        <v>1.35</v>
      </c>
    </row>
    <row r="3284" spans="1:6" x14ac:dyDescent="0.35">
      <c r="A3284">
        <v>3283</v>
      </c>
      <c r="B3284" s="1">
        <v>44191</v>
      </c>
      <c r="C3284">
        <v>2.56</v>
      </c>
      <c r="D3284">
        <v>2.593</v>
      </c>
      <c r="E3284">
        <v>4.3179999999999996</v>
      </c>
      <c r="F3284">
        <v>9.7569999999999997</v>
      </c>
    </row>
    <row r="3285" spans="1:6" x14ac:dyDescent="0.35">
      <c r="A3285">
        <v>3284</v>
      </c>
      <c r="B3285" s="1">
        <v>44192</v>
      </c>
      <c r="C3285">
        <v>3.18</v>
      </c>
      <c r="D3285">
        <v>2.629</v>
      </c>
      <c r="E3285">
        <v>8.1050000000000004</v>
      </c>
      <c r="F3285">
        <v>7.1210000000000004</v>
      </c>
    </row>
    <row r="3286" spans="1:6" x14ac:dyDescent="0.35">
      <c r="A3286">
        <v>3285</v>
      </c>
      <c r="B3286" s="1">
        <v>44193</v>
      </c>
      <c r="C3286">
        <v>2.66</v>
      </c>
      <c r="D3286">
        <v>2.5299999999999998</v>
      </c>
      <c r="E3286">
        <v>4.6059999999999999</v>
      </c>
      <c r="F3286">
        <v>4.9580000000000002</v>
      </c>
    </row>
    <row r="3287" spans="1:6" x14ac:dyDescent="0.35">
      <c r="A3287">
        <v>3286</v>
      </c>
      <c r="B3287" s="1">
        <v>44194</v>
      </c>
      <c r="C3287">
        <v>2.75</v>
      </c>
      <c r="D3287">
        <v>2.407</v>
      </c>
      <c r="E3287">
        <v>1.956</v>
      </c>
      <c r="F3287">
        <v>3.6139999999999999</v>
      </c>
    </row>
    <row r="3288" spans="1:6" x14ac:dyDescent="0.35">
      <c r="A3288">
        <v>3287</v>
      </c>
      <c r="B3288" s="1">
        <v>44195</v>
      </c>
      <c r="C3288">
        <v>2.63</v>
      </c>
      <c r="D3288">
        <v>2.2839999999999998</v>
      </c>
      <c r="E3288">
        <v>1.7290000000000001</v>
      </c>
      <c r="F3288">
        <v>2.802</v>
      </c>
    </row>
    <row r="3289" spans="1:6" x14ac:dyDescent="0.35">
      <c r="A3289">
        <v>3288</v>
      </c>
      <c r="B3289" s="1">
        <v>44196</v>
      </c>
      <c r="C3289">
        <v>2.92</v>
      </c>
      <c r="D3289">
        <v>2.181</v>
      </c>
      <c r="E3289">
        <v>1.8129999999999999</v>
      </c>
      <c r="F3289">
        <v>2.298</v>
      </c>
    </row>
    <row r="3290" spans="1:6" x14ac:dyDescent="0.35">
      <c r="A3290">
        <v>3289</v>
      </c>
      <c r="B3290" s="1">
        <v>44197</v>
      </c>
      <c r="C3290">
        <v>2.66</v>
      </c>
      <c r="D3290">
        <v>2.081</v>
      </c>
      <c r="E3290">
        <v>2.1909999999999998</v>
      </c>
      <c r="F3290">
        <v>1.964</v>
      </c>
    </row>
    <row r="3291" spans="1:6" x14ac:dyDescent="0.35">
      <c r="A3291">
        <v>3290</v>
      </c>
      <c r="B3291" s="1">
        <v>44198</v>
      </c>
      <c r="C3291">
        <v>2.5</v>
      </c>
      <c r="D3291">
        <v>1.9970000000000001</v>
      </c>
      <c r="E3291">
        <v>0.89800000000000002</v>
      </c>
      <c r="F3291">
        <v>1.7589999999999999</v>
      </c>
    </row>
    <row r="3292" spans="1:6" x14ac:dyDescent="0.35">
      <c r="A3292">
        <v>3291</v>
      </c>
      <c r="B3292" s="1">
        <v>44199</v>
      </c>
      <c r="C3292">
        <v>2.46</v>
      </c>
      <c r="D3292">
        <v>1.911</v>
      </c>
      <c r="E3292">
        <v>1.607</v>
      </c>
      <c r="F3292">
        <v>1.617</v>
      </c>
    </row>
    <row r="3293" spans="1:6" x14ac:dyDescent="0.35">
      <c r="A3293">
        <v>3292</v>
      </c>
      <c r="B3293" s="1">
        <v>44200</v>
      </c>
      <c r="C3293">
        <v>2.36</v>
      </c>
      <c r="D3293">
        <v>1.825</v>
      </c>
      <c r="E3293">
        <v>1.6850000000000001</v>
      </c>
      <c r="F3293">
        <v>1.5289999999999999</v>
      </c>
    </row>
    <row r="3294" spans="1:6" x14ac:dyDescent="0.35">
      <c r="A3294">
        <v>3293</v>
      </c>
      <c r="B3294" s="1">
        <v>44201</v>
      </c>
      <c r="C3294">
        <v>2.31</v>
      </c>
      <c r="D3294">
        <v>1.82</v>
      </c>
      <c r="E3294">
        <v>0.93799999999999994</v>
      </c>
      <c r="F3294">
        <v>1.518</v>
      </c>
    </row>
    <row r="3295" spans="1:6" x14ac:dyDescent="0.35">
      <c r="A3295">
        <v>3294</v>
      </c>
      <c r="B3295" s="1">
        <v>44202</v>
      </c>
      <c r="C3295">
        <v>2.2799999999999998</v>
      </c>
      <c r="D3295">
        <v>1.881</v>
      </c>
      <c r="E3295">
        <v>0.88700000000000001</v>
      </c>
      <c r="F3295">
        <v>1.5449999999999999</v>
      </c>
    </row>
    <row r="3296" spans="1:6" x14ac:dyDescent="0.35">
      <c r="A3296">
        <v>3295</v>
      </c>
      <c r="B3296" s="1">
        <v>44203</v>
      </c>
      <c r="C3296">
        <v>2.3199999999999998</v>
      </c>
      <c r="D3296">
        <v>1.982</v>
      </c>
      <c r="E3296">
        <v>0.90500000000000003</v>
      </c>
      <c r="F3296">
        <v>1.528</v>
      </c>
    </row>
    <row r="3297" spans="1:6" x14ac:dyDescent="0.35">
      <c r="A3297">
        <v>3296</v>
      </c>
      <c r="B3297" s="1">
        <v>44204</v>
      </c>
      <c r="C3297">
        <v>2.2599999999999998</v>
      </c>
      <c r="D3297">
        <v>1.9470000000000001</v>
      </c>
      <c r="E3297">
        <v>2.3809999999999998</v>
      </c>
      <c r="F3297">
        <v>1.421</v>
      </c>
    </row>
    <row r="3298" spans="1:6" x14ac:dyDescent="0.35">
      <c r="A3298">
        <v>3297</v>
      </c>
      <c r="B3298" s="1">
        <v>44205</v>
      </c>
      <c r="C3298">
        <v>2.2000000000000002</v>
      </c>
      <c r="D3298">
        <v>1.891</v>
      </c>
      <c r="E3298" t="e">
        <v>#N/A</v>
      </c>
      <c r="F3298" t="e">
        <v>#N/A</v>
      </c>
    </row>
    <row r="3299" spans="1:6" x14ac:dyDescent="0.35">
      <c r="A3299">
        <v>3298</v>
      </c>
      <c r="B3299" s="1">
        <v>44206</v>
      </c>
      <c r="C3299">
        <v>2.12</v>
      </c>
      <c r="D3299">
        <v>1.8280000000000001</v>
      </c>
      <c r="E3299" t="e">
        <v>#N/A</v>
      </c>
      <c r="F3299" t="e">
        <v>#N/A</v>
      </c>
    </row>
    <row r="3300" spans="1:6" x14ac:dyDescent="0.35">
      <c r="A3300">
        <v>3299</v>
      </c>
      <c r="B3300" s="1">
        <v>44207</v>
      </c>
      <c r="C3300">
        <v>2.0499999999999998</v>
      </c>
      <c r="D3300">
        <v>1.764</v>
      </c>
      <c r="E3300">
        <v>1.65</v>
      </c>
      <c r="F3300">
        <v>1.3440000000000001</v>
      </c>
    </row>
    <row r="3301" spans="1:6" x14ac:dyDescent="0.35">
      <c r="A3301">
        <v>3300</v>
      </c>
      <c r="B3301" s="1">
        <v>44208</v>
      </c>
      <c r="C3301">
        <v>2.02</v>
      </c>
      <c r="D3301">
        <v>1.704</v>
      </c>
      <c r="E3301">
        <v>2.0430000000000001</v>
      </c>
      <c r="F3301">
        <v>1.345</v>
      </c>
    </row>
    <row r="3302" spans="1:6" x14ac:dyDescent="0.35">
      <c r="A3302">
        <v>3301</v>
      </c>
      <c r="B3302" s="1">
        <v>44209</v>
      </c>
      <c r="C3302">
        <v>1.99</v>
      </c>
      <c r="D3302">
        <v>1.647</v>
      </c>
      <c r="E3302" t="e">
        <v>#N/A</v>
      </c>
      <c r="F3302" t="e">
        <v>#N/A</v>
      </c>
    </row>
    <row r="3303" spans="1:6" x14ac:dyDescent="0.35">
      <c r="A3303">
        <v>3302</v>
      </c>
      <c r="B3303" s="1">
        <v>44210</v>
      </c>
      <c r="C3303">
        <v>1.97</v>
      </c>
      <c r="D3303">
        <v>1.59</v>
      </c>
      <c r="E3303">
        <v>2.8159999999999998</v>
      </c>
      <c r="F3303">
        <v>1.355</v>
      </c>
    </row>
    <row r="3304" spans="1:6" x14ac:dyDescent="0.35">
      <c r="A3304">
        <v>3303</v>
      </c>
      <c r="B3304" s="1">
        <v>44211</v>
      </c>
      <c r="C3304">
        <v>1.93</v>
      </c>
      <c r="D3304">
        <v>1.534</v>
      </c>
      <c r="E3304" t="e">
        <v>#N/A</v>
      </c>
      <c r="F3304" t="e">
        <v>#N/A</v>
      </c>
    </row>
    <row r="3305" spans="1:6" x14ac:dyDescent="0.35">
      <c r="A3305">
        <v>3304</v>
      </c>
      <c r="B3305" s="1">
        <v>44212</v>
      </c>
      <c r="C3305">
        <v>1.89</v>
      </c>
      <c r="D3305">
        <v>1.498</v>
      </c>
      <c r="E3305" t="e">
        <v>#N/A</v>
      </c>
      <c r="F3305" t="e">
        <v>#N/A</v>
      </c>
    </row>
    <row r="3306" spans="1:6" x14ac:dyDescent="0.35">
      <c r="A3306">
        <v>3305</v>
      </c>
      <c r="B3306" s="1">
        <v>44213</v>
      </c>
      <c r="C3306">
        <v>2.9</v>
      </c>
      <c r="D3306">
        <v>2.7269999999999999</v>
      </c>
      <c r="E3306">
        <v>18.481000000000002</v>
      </c>
      <c r="F3306">
        <v>17.489999999999998</v>
      </c>
    </row>
    <row r="3307" spans="1:6" x14ac:dyDescent="0.35">
      <c r="A3307">
        <v>3306</v>
      </c>
      <c r="B3307" s="1">
        <v>44214</v>
      </c>
      <c r="C3307">
        <v>3.47</v>
      </c>
      <c r="D3307">
        <v>3.173</v>
      </c>
      <c r="E3307">
        <v>5.9980000000000002</v>
      </c>
      <c r="F3307">
        <v>10.83</v>
      </c>
    </row>
    <row r="3308" spans="1:6" x14ac:dyDescent="0.35">
      <c r="A3308">
        <v>3307</v>
      </c>
      <c r="B3308" s="1">
        <v>44215</v>
      </c>
      <c r="C3308">
        <v>2.78</v>
      </c>
      <c r="D3308">
        <v>2.9689999999999999</v>
      </c>
      <c r="E3308">
        <v>4.1559999999999997</v>
      </c>
      <c r="F3308">
        <v>7.1619999999999999</v>
      </c>
    </row>
    <row r="3309" spans="1:6" x14ac:dyDescent="0.35">
      <c r="A3309">
        <v>3308</v>
      </c>
      <c r="B3309" s="1">
        <v>44216</v>
      </c>
      <c r="C3309">
        <v>2.61</v>
      </c>
      <c r="D3309">
        <v>2.7549999999999999</v>
      </c>
      <c r="E3309">
        <v>3.4449999999999998</v>
      </c>
      <c r="F3309">
        <v>5.0999999999999996</v>
      </c>
    </row>
    <row r="3310" spans="1:6" x14ac:dyDescent="0.35">
      <c r="A3310">
        <v>3309</v>
      </c>
      <c r="B3310" s="1">
        <v>44217</v>
      </c>
      <c r="C3310">
        <v>2.52</v>
      </c>
      <c r="D3310">
        <v>2.5539999999999998</v>
      </c>
      <c r="E3310">
        <v>2.39</v>
      </c>
      <c r="F3310">
        <v>3.8620000000000001</v>
      </c>
    </row>
    <row r="3311" spans="1:6" x14ac:dyDescent="0.35">
      <c r="A3311">
        <v>3310</v>
      </c>
      <c r="B3311" s="1">
        <v>44218</v>
      </c>
      <c r="C3311">
        <v>2.4500000000000002</v>
      </c>
      <c r="D3311">
        <v>2.3839999999999999</v>
      </c>
      <c r="E3311">
        <v>2.395</v>
      </c>
      <c r="F3311">
        <v>3.0569999999999999</v>
      </c>
    </row>
    <row r="3312" spans="1:6" x14ac:dyDescent="0.35">
      <c r="A3312">
        <v>3311</v>
      </c>
      <c r="B3312" s="1">
        <v>44219</v>
      </c>
      <c r="C3312">
        <v>2.39</v>
      </c>
      <c r="D3312">
        <v>2.2480000000000002</v>
      </c>
      <c r="E3312">
        <v>5.3140000000000001</v>
      </c>
      <c r="F3312">
        <v>2.5419999999999998</v>
      </c>
    </row>
    <row r="3313" spans="1:6" x14ac:dyDescent="0.35">
      <c r="A3313">
        <v>3312</v>
      </c>
      <c r="B3313" s="1">
        <v>44220</v>
      </c>
      <c r="C3313">
        <v>2.36</v>
      </c>
      <c r="D3313">
        <v>2.125</v>
      </c>
      <c r="E3313">
        <v>5.1379999999999999</v>
      </c>
      <c r="F3313">
        <v>2.1829999999999998</v>
      </c>
    </row>
    <row r="3314" spans="1:6" x14ac:dyDescent="0.35">
      <c r="A3314">
        <v>3313</v>
      </c>
      <c r="B3314" s="1">
        <v>44221</v>
      </c>
      <c r="C3314">
        <v>2.34</v>
      </c>
      <c r="D3314">
        <v>2.024</v>
      </c>
      <c r="E3314" t="e">
        <v>#N/A</v>
      </c>
      <c r="F3314" t="e">
        <v>#N/A</v>
      </c>
    </row>
    <row r="3315" spans="1:6" x14ac:dyDescent="0.35">
      <c r="A3315">
        <v>3314</v>
      </c>
      <c r="B3315" s="1">
        <v>44222</v>
      </c>
      <c r="C3315">
        <v>2.2799999999999998</v>
      </c>
      <c r="D3315">
        <v>1.9279999999999999</v>
      </c>
      <c r="E3315" t="e">
        <v>#N/A</v>
      </c>
      <c r="F3315" t="e">
        <v>#N/A</v>
      </c>
    </row>
    <row r="3316" spans="1:6" x14ac:dyDescent="0.35">
      <c r="A3316">
        <v>3315</v>
      </c>
      <c r="B3316" s="1">
        <v>44223</v>
      </c>
      <c r="C3316">
        <v>2.2000000000000002</v>
      </c>
      <c r="D3316">
        <v>1.8520000000000001</v>
      </c>
      <c r="E3316" t="e">
        <v>#N/A</v>
      </c>
      <c r="F3316" t="e">
        <v>#N/A</v>
      </c>
    </row>
    <row r="3317" spans="1:6" x14ac:dyDescent="0.35">
      <c r="A3317">
        <v>3316</v>
      </c>
      <c r="B3317" s="1">
        <v>44224</v>
      </c>
      <c r="C3317">
        <v>2.15</v>
      </c>
      <c r="D3317">
        <v>1.7689999999999999</v>
      </c>
      <c r="E3317">
        <v>0.55800000000000005</v>
      </c>
      <c r="F3317">
        <v>1.5940000000000001</v>
      </c>
    </row>
    <row r="3318" spans="1:6" x14ac:dyDescent="0.35">
      <c r="A3318">
        <v>3317</v>
      </c>
      <c r="B3318" s="1">
        <v>44225</v>
      </c>
      <c r="C3318">
        <v>2.13</v>
      </c>
      <c r="D3318">
        <v>1.71</v>
      </c>
      <c r="E3318">
        <v>2.2679999999999998</v>
      </c>
      <c r="F3318">
        <v>1.538</v>
      </c>
    </row>
    <row r="3319" spans="1:6" x14ac:dyDescent="0.35">
      <c r="A3319">
        <v>3318</v>
      </c>
      <c r="B3319" s="1">
        <v>44226</v>
      </c>
      <c r="C3319">
        <v>2.08</v>
      </c>
      <c r="D3319">
        <v>1.649</v>
      </c>
      <c r="E3319">
        <v>0.72699999999999998</v>
      </c>
      <c r="F3319">
        <v>1.4970000000000001</v>
      </c>
    </row>
    <row r="3320" spans="1:6" x14ac:dyDescent="0.35">
      <c r="A3320">
        <v>3319</v>
      </c>
      <c r="B3320" s="1">
        <v>44227</v>
      </c>
      <c r="C3320">
        <v>2.04</v>
      </c>
      <c r="D3320">
        <v>1.5980000000000001</v>
      </c>
      <c r="E3320">
        <v>0.73599999999999999</v>
      </c>
      <c r="F3320">
        <v>1.4710000000000001</v>
      </c>
    </row>
    <row r="3321" spans="1:6" x14ac:dyDescent="0.35">
      <c r="A3321">
        <v>3320</v>
      </c>
      <c r="B3321" s="1">
        <v>44228</v>
      </c>
      <c r="C3321">
        <v>2</v>
      </c>
      <c r="D3321">
        <v>1.5349999999999999</v>
      </c>
      <c r="E3321">
        <v>1.867</v>
      </c>
      <c r="F3321">
        <v>1.4490000000000001</v>
      </c>
    </row>
    <row r="3322" spans="1:6" x14ac:dyDescent="0.35">
      <c r="A3322">
        <v>3321</v>
      </c>
      <c r="B3322" s="1">
        <v>44229</v>
      </c>
      <c r="C3322">
        <v>2.0699999999999998</v>
      </c>
      <c r="D3322">
        <v>1.4970000000000001</v>
      </c>
      <c r="E3322">
        <v>1.623</v>
      </c>
      <c r="F3322">
        <v>1.4370000000000001</v>
      </c>
    </row>
    <row r="3323" spans="1:6" x14ac:dyDescent="0.35">
      <c r="A3323">
        <v>3322</v>
      </c>
      <c r="B3323" s="1">
        <v>44230</v>
      </c>
      <c r="C3323">
        <v>4.6500000000000004</v>
      </c>
      <c r="D3323">
        <v>3.101</v>
      </c>
      <c r="E3323" t="e">
        <v>#N/A</v>
      </c>
      <c r="F3323" t="e">
        <v>#N/A</v>
      </c>
    </row>
    <row r="3324" spans="1:6" x14ac:dyDescent="0.35">
      <c r="A3324">
        <v>3323</v>
      </c>
      <c r="B3324" s="1">
        <v>44231</v>
      </c>
      <c r="C3324">
        <v>4.79</v>
      </c>
      <c r="D3324">
        <v>3.4460000000000002</v>
      </c>
      <c r="E3324">
        <v>3.9620000000000002</v>
      </c>
      <c r="F3324">
        <v>11.74</v>
      </c>
    </row>
    <row r="3325" spans="1:6" x14ac:dyDescent="0.35">
      <c r="A3325">
        <v>3324</v>
      </c>
      <c r="B3325" s="1">
        <v>44232</v>
      </c>
      <c r="C3325">
        <v>3.28</v>
      </c>
      <c r="D3325">
        <v>3.4620000000000002</v>
      </c>
      <c r="E3325" t="e">
        <v>#N/A</v>
      </c>
      <c r="F3325" t="e">
        <v>#N/A</v>
      </c>
    </row>
    <row r="3326" spans="1:6" x14ac:dyDescent="0.35">
      <c r="A3326">
        <v>3325</v>
      </c>
      <c r="B3326" s="1">
        <v>44233</v>
      </c>
      <c r="C3326">
        <v>4.66</v>
      </c>
      <c r="D3326">
        <v>3.798</v>
      </c>
      <c r="E3326" t="e">
        <v>#N/A</v>
      </c>
      <c r="F3326" t="e">
        <v>#N/A</v>
      </c>
    </row>
    <row r="3327" spans="1:6" x14ac:dyDescent="0.35">
      <c r="A3327">
        <v>3326</v>
      </c>
      <c r="B3327" s="1">
        <v>44234</v>
      </c>
      <c r="C3327">
        <v>4.54</v>
      </c>
      <c r="D3327">
        <v>4.2779999999999996</v>
      </c>
      <c r="E3327" t="e">
        <v>#N/A</v>
      </c>
      <c r="F3327" t="e">
        <v>#N/A</v>
      </c>
    </row>
    <row r="3328" spans="1:6" x14ac:dyDescent="0.35">
      <c r="A3328">
        <v>3327</v>
      </c>
      <c r="B3328" s="1">
        <v>44235</v>
      </c>
      <c r="C3328">
        <v>3.55</v>
      </c>
      <c r="D3328">
        <v>4.0149999999999997</v>
      </c>
      <c r="E3328">
        <v>1.2010000000000001</v>
      </c>
      <c r="F3328">
        <v>4.0140000000000002</v>
      </c>
    </row>
    <row r="3329" spans="1:6" x14ac:dyDescent="0.35">
      <c r="A3329">
        <v>3328</v>
      </c>
      <c r="B3329" s="1">
        <v>44236</v>
      </c>
      <c r="C3329">
        <v>3.19</v>
      </c>
      <c r="D3329">
        <v>3.7240000000000002</v>
      </c>
      <c r="E3329" t="e">
        <v>#N/A</v>
      </c>
      <c r="F3329" t="e">
        <v>#N/A</v>
      </c>
    </row>
    <row r="3330" spans="1:6" x14ac:dyDescent="0.35">
      <c r="A3330">
        <v>3329</v>
      </c>
      <c r="B3330" s="1">
        <v>44237</v>
      </c>
      <c r="C3330">
        <v>2.99</v>
      </c>
      <c r="D3330">
        <v>3.4740000000000002</v>
      </c>
      <c r="E3330" t="e">
        <v>#N/A</v>
      </c>
      <c r="F3330" t="e">
        <v>#N/A</v>
      </c>
    </row>
    <row r="3331" spans="1:6" x14ac:dyDescent="0.35">
      <c r="A3331">
        <v>3330</v>
      </c>
      <c r="B3331" s="1">
        <v>44238</v>
      </c>
      <c r="C3331">
        <v>2.84</v>
      </c>
      <c r="D3331">
        <v>3.28</v>
      </c>
      <c r="E3331">
        <v>1.9139999999999999</v>
      </c>
      <c r="F3331">
        <v>2.1669999999999998</v>
      </c>
    </row>
    <row r="3332" spans="1:6" x14ac:dyDescent="0.35">
      <c r="A3332">
        <v>3331</v>
      </c>
      <c r="B3332" s="1">
        <v>44239</v>
      </c>
      <c r="C3332">
        <v>2.8</v>
      </c>
      <c r="D3332">
        <v>3.0779999999999998</v>
      </c>
      <c r="E3332">
        <v>1.3320000000000001</v>
      </c>
      <c r="F3332">
        <v>1.9219999999999999</v>
      </c>
    </row>
    <row r="3333" spans="1:6" x14ac:dyDescent="0.35">
      <c r="A3333">
        <v>3332</v>
      </c>
      <c r="B3333" s="1">
        <v>44240</v>
      </c>
      <c r="C3333">
        <v>2.68</v>
      </c>
      <c r="D3333">
        <v>2.9359999999999999</v>
      </c>
      <c r="E3333">
        <v>1.256</v>
      </c>
      <c r="F3333">
        <v>1.764</v>
      </c>
    </row>
    <row r="3334" spans="1:6" x14ac:dyDescent="0.35">
      <c r="A3334">
        <v>3333</v>
      </c>
      <c r="B3334" s="1">
        <v>44241</v>
      </c>
      <c r="C3334">
        <v>2.61</v>
      </c>
      <c r="D3334">
        <v>2.7839999999999998</v>
      </c>
      <c r="E3334">
        <v>1.4359999999999999</v>
      </c>
      <c r="F3334">
        <v>1.651</v>
      </c>
    </row>
    <row r="3335" spans="1:6" x14ac:dyDescent="0.35">
      <c r="A3335">
        <v>3334</v>
      </c>
      <c r="B3335" s="1">
        <v>44242</v>
      </c>
      <c r="C3335">
        <v>2.5299999999999998</v>
      </c>
      <c r="D3335">
        <v>2.673</v>
      </c>
      <c r="E3335">
        <v>1.6439999999999999</v>
      </c>
      <c r="F3335">
        <v>1.5760000000000001</v>
      </c>
    </row>
    <row r="3336" spans="1:6" x14ac:dyDescent="0.35">
      <c r="A3336">
        <v>3335</v>
      </c>
      <c r="B3336" s="1">
        <v>44243</v>
      </c>
      <c r="C3336">
        <v>2.41</v>
      </c>
      <c r="D3336">
        <v>2.5579999999999998</v>
      </c>
      <c r="E3336">
        <v>1.8819999999999999</v>
      </c>
      <c r="F3336">
        <v>1.5269999999999999</v>
      </c>
    </row>
    <row r="3337" spans="1:6" x14ac:dyDescent="0.35">
      <c r="A3337">
        <v>3336</v>
      </c>
      <c r="B3337" s="1">
        <v>44244</v>
      </c>
      <c r="C3337">
        <v>2.31</v>
      </c>
      <c r="D3337">
        <v>2.4580000000000002</v>
      </c>
      <c r="E3337">
        <v>2.133</v>
      </c>
      <c r="F3337">
        <v>1.4950000000000001</v>
      </c>
    </row>
    <row r="3338" spans="1:6" x14ac:dyDescent="0.35">
      <c r="A3338">
        <v>3337</v>
      </c>
      <c r="B3338" s="1">
        <v>44245</v>
      </c>
      <c r="C3338">
        <v>2.21</v>
      </c>
      <c r="D3338">
        <v>2.3620000000000001</v>
      </c>
      <c r="E3338">
        <v>1.474</v>
      </c>
      <c r="F3338">
        <v>1.4690000000000001</v>
      </c>
    </row>
    <row r="3339" spans="1:6" x14ac:dyDescent="0.35">
      <c r="A3339">
        <v>3338</v>
      </c>
      <c r="B3339" s="1">
        <v>44246</v>
      </c>
      <c r="C3339">
        <v>2.27</v>
      </c>
      <c r="D3339">
        <v>2.2909999999999999</v>
      </c>
      <c r="E3339">
        <v>1.6579999999999999</v>
      </c>
      <c r="F3339">
        <v>1.4530000000000001</v>
      </c>
    </row>
    <row r="3340" spans="1:6" x14ac:dyDescent="0.35">
      <c r="A3340">
        <v>3339</v>
      </c>
      <c r="B3340" s="1">
        <v>44247</v>
      </c>
      <c r="C3340">
        <v>2.31</v>
      </c>
      <c r="D3340">
        <v>2.2149999999999999</v>
      </c>
      <c r="E3340">
        <v>2.0099999999999998</v>
      </c>
      <c r="F3340">
        <v>1.4430000000000001</v>
      </c>
    </row>
    <row r="3341" spans="1:6" x14ac:dyDescent="0.35">
      <c r="A3341">
        <v>3340</v>
      </c>
      <c r="B3341" s="1">
        <v>44248</v>
      </c>
      <c r="C3341">
        <v>2.21</v>
      </c>
      <c r="D3341">
        <v>2.133</v>
      </c>
      <c r="E3341">
        <v>1.5269999999999999</v>
      </c>
      <c r="F3341">
        <v>1.4359999999999999</v>
      </c>
    </row>
    <row r="3342" spans="1:6" x14ac:dyDescent="0.35">
      <c r="A3342">
        <v>3341</v>
      </c>
      <c r="B3342" s="1">
        <v>44249</v>
      </c>
      <c r="C3342">
        <v>2.13</v>
      </c>
      <c r="D3342">
        <v>2.0670000000000002</v>
      </c>
      <c r="E3342">
        <v>1.512</v>
      </c>
      <c r="F3342">
        <v>1.431</v>
      </c>
    </row>
    <row r="3343" spans="1:6" x14ac:dyDescent="0.35">
      <c r="A3343">
        <v>3342</v>
      </c>
      <c r="B3343" s="1">
        <v>44250</v>
      </c>
      <c r="C3343">
        <v>2.0499999999999998</v>
      </c>
      <c r="D3343">
        <v>2.0099999999999998</v>
      </c>
      <c r="E3343">
        <v>1.5169999999999999</v>
      </c>
      <c r="F3343">
        <v>1.4319999999999999</v>
      </c>
    </row>
    <row r="3344" spans="1:6" x14ac:dyDescent="0.35">
      <c r="A3344">
        <v>3343</v>
      </c>
      <c r="B3344" s="1">
        <v>44251</v>
      </c>
      <c r="C3344">
        <v>2</v>
      </c>
      <c r="D3344">
        <v>1.9410000000000001</v>
      </c>
      <c r="E3344">
        <v>1.575</v>
      </c>
      <c r="F3344">
        <v>1.5980000000000001</v>
      </c>
    </row>
    <row r="3345" spans="1:6" x14ac:dyDescent="0.35">
      <c r="A3345">
        <v>3344</v>
      </c>
      <c r="B3345" s="1">
        <v>44252</v>
      </c>
      <c r="C3345">
        <v>1.97</v>
      </c>
      <c r="D3345">
        <v>1.901</v>
      </c>
      <c r="E3345">
        <v>1.6319999999999999</v>
      </c>
      <c r="F3345">
        <v>1.83</v>
      </c>
    </row>
    <row r="3346" spans="1:6" x14ac:dyDescent="0.35">
      <c r="A3346">
        <v>3345</v>
      </c>
      <c r="B3346" s="1">
        <v>44253</v>
      </c>
      <c r="C3346">
        <v>1.94</v>
      </c>
      <c r="D3346">
        <v>1.847</v>
      </c>
      <c r="E3346">
        <v>1.5880000000000001</v>
      </c>
      <c r="F3346">
        <v>1.7170000000000001</v>
      </c>
    </row>
    <row r="3347" spans="1:6" x14ac:dyDescent="0.35">
      <c r="A3347">
        <v>3346</v>
      </c>
      <c r="B3347" s="1">
        <v>44254</v>
      </c>
      <c r="C3347">
        <v>2.0299999999999998</v>
      </c>
      <c r="D3347">
        <v>1.8109999999999999</v>
      </c>
      <c r="E3347">
        <v>2.36</v>
      </c>
      <c r="F3347">
        <v>1.629</v>
      </c>
    </row>
    <row r="3348" spans="1:6" x14ac:dyDescent="0.35">
      <c r="A3348">
        <v>3347</v>
      </c>
      <c r="B3348" s="1">
        <v>44255</v>
      </c>
      <c r="C3348">
        <v>2.08</v>
      </c>
      <c r="D3348">
        <v>2.2989999999999999</v>
      </c>
      <c r="E3348" t="e">
        <v>#N/A</v>
      </c>
      <c r="F3348" t="e">
        <v>#N/A</v>
      </c>
    </row>
    <row r="3349" spans="1:6" x14ac:dyDescent="0.35">
      <c r="A3349">
        <v>3348</v>
      </c>
      <c r="B3349" s="1">
        <v>44256</v>
      </c>
      <c r="C3349">
        <v>1.97</v>
      </c>
      <c r="D3349">
        <v>2.2770000000000001</v>
      </c>
      <c r="E3349" t="e">
        <v>#N/A</v>
      </c>
      <c r="F3349" t="e">
        <v>#N/A</v>
      </c>
    </row>
    <row r="3350" spans="1:6" x14ac:dyDescent="0.35">
      <c r="A3350">
        <v>3349</v>
      </c>
      <c r="B3350" s="1">
        <v>44257</v>
      </c>
      <c r="C3350">
        <v>1.92</v>
      </c>
      <c r="D3350">
        <v>2.161</v>
      </c>
      <c r="E3350">
        <v>9.6029999999999998</v>
      </c>
      <c r="F3350">
        <v>6.8890000000000002</v>
      </c>
    </row>
    <row r="3351" spans="1:6" x14ac:dyDescent="0.35">
      <c r="A3351">
        <v>3350</v>
      </c>
      <c r="B3351" s="1">
        <v>44258</v>
      </c>
      <c r="C3351">
        <v>2.04</v>
      </c>
      <c r="D3351">
        <v>2.032</v>
      </c>
      <c r="E3351">
        <v>1.736</v>
      </c>
      <c r="F3351">
        <v>4.875</v>
      </c>
    </row>
    <row r="3352" spans="1:6" x14ac:dyDescent="0.35">
      <c r="A3352">
        <v>3351</v>
      </c>
      <c r="B3352" s="1">
        <v>44259</v>
      </c>
      <c r="C3352">
        <v>2.06</v>
      </c>
      <c r="D3352">
        <v>1.931</v>
      </c>
      <c r="E3352">
        <v>1.6859999999999999</v>
      </c>
      <c r="F3352">
        <v>3.6680000000000001</v>
      </c>
    </row>
    <row r="3353" spans="1:6" x14ac:dyDescent="0.35">
      <c r="A3353">
        <v>3352</v>
      </c>
      <c r="B3353" s="1">
        <v>44260</v>
      </c>
      <c r="C3353">
        <v>1.96</v>
      </c>
      <c r="D3353">
        <v>1.8360000000000001</v>
      </c>
      <c r="E3353" t="e">
        <v>#N/A</v>
      </c>
      <c r="F3353" t="e">
        <v>#N/A</v>
      </c>
    </row>
    <row r="3354" spans="1:6" x14ac:dyDescent="0.35">
      <c r="A3354">
        <v>3353</v>
      </c>
      <c r="B3354" s="1">
        <v>44261</v>
      </c>
      <c r="C3354">
        <v>1.88</v>
      </c>
      <c r="D3354">
        <v>1.778</v>
      </c>
      <c r="E3354" t="e">
        <v>#N/A</v>
      </c>
      <c r="F3354" t="e">
        <v>#N/A</v>
      </c>
    </row>
    <row r="3355" spans="1:6" x14ac:dyDescent="0.35">
      <c r="A3355">
        <v>3354</v>
      </c>
      <c r="B3355" s="1">
        <v>44262</v>
      </c>
      <c r="C3355">
        <v>1.83</v>
      </c>
      <c r="D3355">
        <v>1.7030000000000001</v>
      </c>
      <c r="E3355">
        <v>0.76800000000000002</v>
      </c>
      <c r="F3355">
        <v>2.105</v>
      </c>
    </row>
    <row r="3356" spans="1:6" x14ac:dyDescent="0.35">
      <c r="A3356">
        <v>3355</v>
      </c>
      <c r="B3356" s="1">
        <v>44263</v>
      </c>
      <c r="C3356">
        <v>1.8</v>
      </c>
      <c r="D3356">
        <v>1.6379999999999999</v>
      </c>
      <c r="E3356">
        <v>0.69699999999999995</v>
      </c>
      <c r="F3356">
        <v>1.8959999999999999</v>
      </c>
    </row>
    <row r="3357" spans="1:6" x14ac:dyDescent="0.35">
      <c r="A3357">
        <v>3356</v>
      </c>
      <c r="B3357" s="1">
        <v>44264</v>
      </c>
      <c r="C3357">
        <v>1.81</v>
      </c>
      <c r="D3357">
        <v>1.5760000000000001</v>
      </c>
      <c r="E3357" t="e">
        <v>#N/A</v>
      </c>
      <c r="F3357" t="e">
        <v>#N/A</v>
      </c>
    </row>
    <row r="3358" spans="1:6" x14ac:dyDescent="0.35">
      <c r="A3358">
        <v>3357</v>
      </c>
      <c r="B3358" s="1">
        <v>44265</v>
      </c>
      <c r="C3358">
        <v>1.85</v>
      </c>
      <c r="D3358">
        <v>1.5249999999999999</v>
      </c>
      <c r="E3358" t="e">
        <v>#N/A</v>
      </c>
      <c r="F3358" t="e">
        <v>#N/A</v>
      </c>
    </row>
    <row r="3359" spans="1:6" x14ac:dyDescent="0.35">
      <c r="A3359">
        <v>3358</v>
      </c>
      <c r="B3359" s="1">
        <v>44266</v>
      </c>
      <c r="C3359">
        <v>1.87</v>
      </c>
      <c r="D3359">
        <v>2.3290000000000002</v>
      </c>
      <c r="E3359" t="e">
        <v>#N/A</v>
      </c>
      <c r="F3359" t="e">
        <v>#N/A</v>
      </c>
    </row>
    <row r="3360" spans="1:6" x14ac:dyDescent="0.35">
      <c r="A3360">
        <v>3359</v>
      </c>
      <c r="B3360" s="1">
        <v>44267</v>
      </c>
      <c r="C3360">
        <v>3.06</v>
      </c>
      <c r="D3360">
        <v>3.78</v>
      </c>
      <c r="E3360">
        <v>17.901</v>
      </c>
      <c r="F3360">
        <v>27.86</v>
      </c>
    </row>
    <row r="3361" spans="1:6" x14ac:dyDescent="0.35">
      <c r="A3361">
        <v>3360</v>
      </c>
      <c r="B3361" s="1">
        <v>44268</v>
      </c>
      <c r="C3361">
        <v>4.5199999999999996</v>
      </c>
      <c r="D3361">
        <v>3.5640000000000001</v>
      </c>
      <c r="E3361">
        <v>12.587999999999999</v>
      </c>
      <c r="F3361">
        <v>17.809999999999999</v>
      </c>
    </row>
    <row r="3362" spans="1:6" x14ac:dyDescent="0.35">
      <c r="A3362">
        <v>3361</v>
      </c>
      <c r="B3362" s="1">
        <v>44269</v>
      </c>
      <c r="C3362">
        <v>3.19</v>
      </c>
      <c r="D3362">
        <v>5.1559999999999997</v>
      </c>
      <c r="E3362" t="e">
        <v>#N/A</v>
      </c>
      <c r="F3362" t="e">
        <v>#N/A</v>
      </c>
    </row>
    <row r="3363" spans="1:6" x14ac:dyDescent="0.35">
      <c r="A3363">
        <v>3362</v>
      </c>
      <c r="B3363" s="1">
        <v>44270</v>
      </c>
      <c r="C3363">
        <v>2.71</v>
      </c>
      <c r="D3363">
        <v>4.633</v>
      </c>
      <c r="E3363" t="e">
        <v>#N/A</v>
      </c>
      <c r="F3363" t="e">
        <v>#N/A</v>
      </c>
    </row>
    <row r="3364" spans="1:6" x14ac:dyDescent="0.35">
      <c r="A3364">
        <v>3363</v>
      </c>
      <c r="B3364" s="1">
        <v>44271</v>
      </c>
      <c r="C3364">
        <v>2.5</v>
      </c>
      <c r="D3364">
        <v>4.0549999999999997</v>
      </c>
      <c r="E3364" t="e">
        <v>#N/A</v>
      </c>
      <c r="F3364" t="e">
        <v>#N/A</v>
      </c>
    </row>
    <row r="3365" spans="1:6" x14ac:dyDescent="0.35">
      <c r="A3365">
        <v>3364</v>
      </c>
      <c r="B3365" s="1">
        <v>44272</v>
      </c>
      <c r="C3365">
        <v>2.38</v>
      </c>
      <c r="D3365">
        <v>3.62</v>
      </c>
      <c r="E3365" t="e">
        <v>#N/A</v>
      </c>
      <c r="F3365" t="e">
        <v>#N/A</v>
      </c>
    </row>
    <row r="3366" spans="1:6" x14ac:dyDescent="0.35">
      <c r="A3366">
        <v>3365</v>
      </c>
      <c r="B3366" s="1">
        <v>44273</v>
      </c>
      <c r="C3366">
        <v>2.37</v>
      </c>
      <c r="D3366">
        <v>3.0750000000000002</v>
      </c>
      <c r="E3366" t="e">
        <v>#N/A</v>
      </c>
      <c r="F3366" t="e">
        <v>#N/A</v>
      </c>
    </row>
    <row r="3367" spans="1:6" x14ac:dyDescent="0.35">
      <c r="A3367">
        <v>3366</v>
      </c>
      <c r="B3367" s="1">
        <v>44274</v>
      </c>
      <c r="C3367">
        <v>2.4</v>
      </c>
      <c r="D3367">
        <v>2.9460000000000002</v>
      </c>
      <c r="E3367" t="e">
        <v>#N/A</v>
      </c>
      <c r="F3367" t="e">
        <v>#N/A</v>
      </c>
    </row>
    <row r="3368" spans="1:6" x14ac:dyDescent="0.35">
      <c r="A3368">
        <v>3367</v>
      </c>
      <c r="B3368" s="1">
        <v>44275</v>
      </c>
      <c r="C3368">
        <v>2.29</v>
      </c>
      <c r="D3368">
        <v>2.863</v>
      </c>
      <c r="E3368" t="e">
        <v>#N/A</v>
      </c>
      <c r="F3368" t="e">
        <v>#N/A</v>
      </c>
    </row>
    <row r="3369" spans="1:6" x14ac:dyDescent="0.35">
      <c r="A3369">
        <v>3368</v>
      </c>
      <c r="B3369" s="1">
        <v>44276</v>
      </c>
      <c r="C3369">
        <v>2.98</v>
      </c>
      <c r="D3369">
        <v>2.8919999999999999</v>
      </c>
      <c r="E3369" t="e">
        <v>#N/A</v>
      </c>
      <c r="F3369" t="e">
        <v>#N/A</v>
      </c>
    </row>
    <row r="3370" spans="1:6" x14ac:dyDescent="0.35">
      <c r="A3370">
        <v>3369</v>
      </c>
      <c r="B3370" s="1">
        <v>44277</v>
      </c>
      <c r="C3370">
        <v>4.67</v>
      </c>
      <c r="D3370">
        <v>3.2370000000000001</v>
      </c>
      <c r="E3370" t="e">
        <v>#N/A</v>
      </c>
      <c r="F3370" t="e">
        <v>#N/A</v>
      </c>
    </row>
    <row r="3371" spans="1:6" x14ac:dyDescent="0.35">
      <c r="A3371">
        <v>3370</v>
      </c>
      <c r="B3371" s="1">
        <v>44278</v>
      </c>
      <c r="C3371">
        <v>5.47</v>
      </c>
      <c r="D3371">
        <v>3.2389999999999999</v>
      </c>
      <c r="E3371" t="e">
        <v>#N/A</v>
      </c>
      <c r="F3371" t="e">
        <v>#N/A</v>
      </c>
    </row>
    <row r="3372" spans="1:6" x14ac:dyDescent="0.35">
      <c r="A3372">
        <v>3371</v>
      </c>
      <c r="B3372" s="1">
        <v>44279</v>
      </c>
      <c r="C3372">
        <v>5.78</v>
      </c>
      <c r="D3372">
        <v>3.23</v>
      </c>
      <c r="E3372" t="e">
        <v>#N/A</v>
      </c>
      <c r="F3372" t="e">
        <v>#N/A</v>
      </c>
    </row>
    <row r="3373" spans="1:6" x14ac:dyDescent="0.35">
      <c r="A3373">
        <v>3372</v>
      </c>
      <c r="B3373" s="1">
        <v>44280</v>
      </c>
      <c r="C3373">
        <v>6.33</v>
      </c>
      <c r="D3373">
        <v>3.226</v>
      </c>
      <c r="E3373" t="e">
        <v>#N/A</v>
      </c>
      <c r="F3373" t="e">
        <v>#N/A</v>
      </c>
    </row>
    <row r="3374" spans="1:6" x14ac:dyDescent="0.35">
      <c r="A3374">
        <v>3373</v>
      </c>
      <c r="B3374" s="1">
        <v>44281</v>
      </c>
      <c r="C3374">
        <v>10.8</v>
      </c>
      <c r="D3374">
        <v>4.4969999999999999</v>
      </c>
      <c r="E3374" t="e">
        <v>#N/A</v>
      </c>
      <c r="F3374" t="e">
        <v>#N/A</v>
      </c>
    </row>
    <row r="3375" spans="1:6" x14ac:dyDescent="0.35">
      <c r="A3375">
        <v>3374</v>
      </c>
      <c r="B3375" s="1">
        <v>44282</v>
      </c>
      <c r="C3375">
        <v>19.899999999999999</v>
      </c>
      <c r="D3375">
        <v>5.1920000000000002</v>
      </c>
      <c r="E3375" t="e">
        <v>#N/A</v>
      </c>
      <c r="F3375" t="e">
        <v>#N/A</v>
      </c>
    </row>
    <row r="3376" spans="1:6" x14ac:dyDescent="0.35">
      <c r="A3376">
        <v>3375</v>
      </c>
      <c r="B3376" s="1">
        <v>44283</v>
      </c>
      <c r="C3376">
        <v>8.89</v>
      </c>
      <c r="D3376">
        <v>5.2489999999999997</v>
      </c>
      <c r="E3376">
        <v>5.8680000000000003</v>
      </c>
      <c r="F3376">
        <v>6.3040000000000003</v>
      </c>
    </row>
    <row r="3377" spans="1:6" x14ac:dyDescent="0.35">
      <c r="A3377">
        <v>3376</v>
      </c>
      <c r="B3377" s="1">
        <v>44284</v>
      </c>
      <c r="C3377">
        <v>9.27</v>
      </c>
      <c r="D3377">
        <v>6.06</v>
      </c>
      <c r="E3377">
        <v>6.1059999999999999</v>
      </c>
      <c r="F3377">
        <v>10.96</v>
      </c>
    </row>
    <row r="3378" spans="1:6" x14ac:dyDescent="0.35">
      <c r="A3378">
        <v>3377</v>
      </c>
      <c r="B3378" s="1">
        <v>44285</v>
      </c>
      <c r="C3378">
        <v>7.92</v>
      </c>
      <c r="D3378">
        <v>6.125</v>
      </c>
      <c r="E3378">
        <v>5.4960000000000004</v>
      </c>
      <c r="F3378">
        <v>7.1159999999999997</v>
      </c>
    </row>
    <row r="3379" spans="1:6" x14ac:dyDescent="0.35">
      <c r="A3379">
        <v>3378</v>
      </c>
      <c r="B3379" s="1">
        <v>44286</v>
      </c>
      <c r="C3379">
        <v>6.59</v>
      </c>
      <c r="D3379">
        <v>5.7380000000000004</v>
      </c>
      <c r="E3379">
        <v>1.8029999999999999</v>
      </c>
      <c r="F3379">
        <v>4.8440000000000003</v>
      </c>
    </row>
    <row r="3380" spans="1:6" x14ac:dyDescent="0.35">
      <c r="A3380">
        <v>3379</v>
      </c>
      <c r="B3380" s="1">
        <v>44287</v>
      </c>
      <c r="C3380">
        <v>6.73</v>
      </c>
      <c r="D3380">
        <v>5.7619999999999996</v>
      </c>
      <c r="E3380" t="e">
        <v>#N/A</v>
      </c>
      <c r="F3380" t="e">
        <v>#N/A</v>
      </c>
    </row>
    <row r="3381" spans="1:6" x14ac:dyDescent="0.35">
      <c r="A3381">
        <v>3380</v>
      </c>
      <c r="B3381" s="1">
        <v>44288</v>
      </c>
      <c r="C3381">
        <v>8.2200000000000006</v>
      </c>
      <c r="D3381">
        <v>5.7629999999999999</v>
      </c>
      <c r="E3381">
        <v>7.12</v>
      </c>
      <c r="F3381">
        <v>3.79</v>
      </c>
    </row>
    <row r="3382" spans="1:6" x14ac:dyDescent="0.35">
      <c r="A3382">
        <v>3381</v>
      </c>
      <c r="B3382" s="1">
        <v>44289</v>
      </c>
      <c r="C3382">
        <v>6.74</v>
      </c>
      <c r="D3382">
        <v>5.4850000000000003</v>
      </c>
      <c r="E3382">
        <v>1.843</v>
      </c>
      <c r="F3382">
        <v>2.82</v>
      </c>
    </row>
    <row r="3383" spans="1:6" x14ac:dyDescent="0.35">
      <c r="A3383">
        <v>3382</v>
      </c>
      <c r="B3383" s="1">
        <v>44290</v>
      </c>
      <c r="C3383">
        <v>6.35</v>
      </c>
      <c r="D3383">
        <v>6.5679999999999996</v>
      </c>
      <c r="E3383" t="e">
        <v>#N/A</v>
      </c>
      <c r="F3383" t="e">
        <v>#N/A</v>
      </c>
    </row>
    <row r="3384" spans="1:6" x14ac:dyDescent="0.35">
      <c r="A3384">
        <v>3383</v>
      </c>
      <c r="B3384" s="1">
        <v>44291</v>
      </c>
      <c r="C3384">
        <v>7.11</v>
      </c>
      <c r="D3384">
        <v>6.431</v>
      </c>
      <c r="E3384" t="e">
        <v>#N/A</v>
      </c>
      <c r="F3384" t="e">
        <v>#N/A</v>
      </c>
    </row>
    <row r="3385" spans="1:6" x14ac:dyDescent="0.35">
      <c r="A3385">
        <v>3384</v>
      </c>
      <c r="B3385" s="1">
        <v>44292</v>
      </c>
      <c r="C3385">
        <v>6.65</v>
      </c>
      <c r="D3385">
        <v>6.1150000000000002</v>
      </c>
      <c r="E3385" t="e">
        <v>#N/A</v>
      </c>
      <c r="F3385" t="e">
        <v>#N/A</v>
      </c>
    </row>
    <row r="3386" spans="1:6" x14ac:dyDescent="0.35">
      <c r="A3386">
        <v>3385</v>
      </c>
      <c r="B3386" s="1">
        <v>44293</v>
      </c>
      <c r="C3386">
        <v>6.23</v>
      </c>
      <c r="D3386">
        <v>5.7679999999999998</v>
      </c>
      <c r="E3386">
        <v>0.93300000000000005</v>
      </c>
      <c r="F3386">
        <v>3.157</v>
      </c>
    </row>
    <row r="3387" spans="1:6" x14ac:dyDescent="0.35">
      <c r="A3387">
        <v>3386</v>
      </c>
      <c r="B3387" s="1">
        <v>44294</v>
      </c>
      <c r="C3387">
        <v>5.86</v>
      </c>
      <c r="D3387">
        <v>5.4909999999999997</v>
      </c>
      <c r="E3387" t="e">
        <v>#N/A</v>
      </c>
      <c r="F3387" t="e">
        <v>#N/A</v>
      </c>
    </row>
    <row r="3388" spans="1:6" x14ac:dyDescent="0.35">
      <c r="A3388">
        <v>3387</v>
      </c>
      <c r="B3388" s="1">
        <v>44295</v>
      </c>
      <c r="C3388">
        <v>5.49</v>
      </c>
      <c r="D3388">
        <v>5.1760000000000002</v>
      </c>
      <c r="E3388">
        <v>4.665</v>
      </c>
      <c r="F3388">
        <v>2.0369999999999999</v>
      </c>
    </row>
    <row r="3389" spans="1:6" x14ac:dyDescent="0.35">
      <c r="A3389">
        <v>3388</v>
      </c>
      <c r="B3389" s="1">
        <v>44296</v>
      </c>
      <c r="C3389">
        <v>5.16</v>
      </c>
      <c r="D3389">
        <v>4.8860000000000001</v>
      </c>
      <c r="E3389" t="e">
        <v>#N/A</v>
      </c>
      <c r="F3389" t="e">
        <v>#N/A</v>
      </c>
    </row>
    <row r="3390" spans="1:6" x14ac:dyDescent="0.35">
      <c r="A3390">
        <v>3389</v>
      </c>
      <c r="B3390" s="1">
        <v>44297</v>
      </c>
      <c r="C3390">
        <v>4.92</v>
      </c>
      <c r="D3390">
        <v>4.6609999999999996</v>
      </c>
      <c r="E3390">
        <v>0.58099999999999996</v>
      </c>
      <c r="F3390">
        <v>1.613</v>
      </c>
    </row>
    <row r="3391" spans="1:6" x14ac:dyDescent="0.35">
      <c r="A3391">
        <v>3390</v>
      </c>
      <c r="B3391" s="1">
        <v>44298</v>
      </c>
      <c r="C3391">
        <v>4.72</v>
      </c>
      <c r="D3391">
        <v>4.42</v>
      </c>
      <c r="E3391" t="e">
        <v>#N/A</v>
      </c>
      <c r="F3391" t="e">
        <v>#N/A</v>
      </c>
    </row>
    <row r="3392" spans="1:6" x14ac:dyDescent="0.35">
      <c r="A3392">
        <v>3391</v>
      </c>
      <c r="B3392" s="1">
        <v>44299</v>
      </c>
      <c r="C3392">
        <v>4.5</v>
      </c>
      <c r="D3392">
        <v>4.2220000000000004</v>
      </c>
      <c r="E3392" t="e">
        <v>#N/A</v>
      </c>
      <c r="F3392" t="e">
        <v>#N/A</v>
      </c>
    </row>
    <row r="3393" spans="1:6" x14ac:dyDescent="0.35">
      <c r="A3393">
        <v>3392</v>
      </c>
      <c r="B3393" s="1">
        <v>44300</v>
      </c>
      <c r="C3393">
        <v>4.24</v>
      </c>
      <c r="D3393">
        <v>4.0380000000000003</v>
      </c>
      <c r="E3393" t="e">
        <v>#N/A</v>
      </c>
      <c r="F3393" t="e">
        <v>#N/A</v>
      </c>
    </row>
    <row r="3394" spans="1:6" x14ac:dyDescent="0.35">
      <c r="A3394">
        <v>3393</v>
      </c>
      <c r="B3394" s="1">
        <v>44301</v>
      </c>
      <c r="C3394">
        <v>4.01</v>
      </c>
      <c r="D3394">
        <v>3.8730000000000002</v>
      </c>
      <c r="E3394" t="e">
        <v>#N/A</v>
      </c>
      <c r="F3394" t="e">
        <v>#N/A</v>
      </c>
    </row>
    <row r="3395" spans="1:6" x14ac:dyDescent="0.35">
      <c r="A3395">
        <v>3394</v>
      </c>
      <c r="B3395" s="1">
        <v>44302</v>
      </c>
      <c r="C3395">
        <v>3.78</v>
      </c>
      <c r="D3395">
        <v>3.6960000000000002</v>
      </c>
      <c r="E3395" t="e">
        <v>#N/A</v>
      </c>
      <c r="F3395" t="e">
        <v>#N/A</v>
      </c>
    </row>
    <row r="3396" spans="1:6" x14ac:dyDescent="0.35">
      <c r="A3396">
        <v>3395</v>
      </c>
      <c r="B3396" s="1">
        <v>44303</v>
      </c>
      <c r="C3396">
        <v>3.7</v>
      </c>
      <c r="D3396">
        <v>3.6890000000000001</v>
      </c>
      <c r="E3396" t="e">
        <v>#N/A</v>
      </c>
      <c r="F3396" t="e">
        <v>#N/A</v>
      </c>
    </row>
    <row r="3397" spans="1:6" x14ac:dyDescent="0.35">
      <c r="A3397">
        <v>3396</v>
      </c>
      <c r="B3397" s="1">
        <v>44304</v>
      </c>
      <c r="C3397">
        <v>3.77</v>
      </c>
      <c r="D3397">
        <v>3.7269999999999999</v>
      </c>
      <c r="E3397" t="e">
        <v>#N/A</v>
      </c>
      <c r="F3397" t="e">
        <v>#N/A</v>
      </c>
    </row>
    <row r="3398" spans="1:6" x14ac:dyDescent="0.35">
      <c r="A3398">
        <v>3397</v>
      </c>
      <c r="B3398" s="1">
        <v>44305</v>
      </c>
      <c r="C3398">
        <v>4.38</v>
      </c>
      <c r="D3398">
        <v>3.7709999999999999</v>
      </c>
      <c r="E3398" t="e">
        <v>#N/A</v>
      </c>
      <c r="F3398" t="e">
        <v>#N/A</v>
      </c>
    </row>
    <row r="3399" spans="1:6" x14ac:dyDescent="0.35">
      <c r="A3399">
        <v>3398</v>
      </c>
      <c r="B3399" s="1">
        <v>44306</v>
      </c>
      <c r="C3399">
        <v>4.18</v>
      </c>
      <c r="D3399">
        <v>3.6440000000000001</v>
      </c>
      <c r="E3399">
        <v>0.79100000000000004</v>
      </c>
      <c r="F3399">
        <v>1.4570000000000001</v>
      </c>
    </row>
    <row r="3400" spans="1:6" x14ac:dyDescent="0.35">
      <c r="A3400">
        <v>3399</v>
      </c>
      <c r="B3400" s="1">
        <v>44307</v>
      </c>
      <c r="C3400">
        <v>3.8</v>
      </c>
      <c r="D3400">
        <v>3.5150000000000001</v>
      </c>
      <c r="E3400" t="e">
        <v>#N/A</v>
      </c>
      <c r="F3400" t="e">
        <v>#N/A</v>
      </c>
    </row>
    <row r="3401" spans="1:6" x14ac:dyDescent="0.35">
      <c r="A3401">
        <v>3400</v>
      </c>
      <c r="B3401" s="1">
        <v>44308</v>
      </c>
      <c r="C3401">
        <v>3.81</v>
      </c>
      <c r="D3401">
        <v>3.3839999999999999</v>
      </c>
      <c r="E3401" t="e">
        <v>#N/A</v>
      </c>
      <c r="F3401" t="e">
        <v>#N/A</v>
      </c>
    </row>
    <row r="3402" spans="1:6" x14ac:dyDescent="0.35">
      <c r="A3402">
        <v>3401</v>
      </c>
      <c r="B3402" s="1">
        <v>44309</v>
      </c>
      <c r="C3402">
        <v>3.71</v>
      </c>
      <c r="D3402">
        <v>3.27</v>
      </c>
      <c r="E3402" t="e">
        <v>#N/A</v>
      </c>
      <c r="F3402" t="e">
        <v>#N/A</v>
      </c>
    </row>
    <row r="3403" spans="1:6" x14ac:dyDescent="0.35">
      <c r="A3403">
        <v>3402</v>
      </c>
      <c r="B3403" s="1">
        <v>44310</v>
      </c>
      <c r="C3403">
        <v>3.48</v>
      </c>
      <c r="D3403">
        <v>3.137</v>
      </c>
      <c r="E3403" t="e">
        <v>#N/A</v>
      </c>
      <c r="F3403" t="e">
        <v>#N/A</v>
      </c>
    </row>
    <row r="3404" spans="1:6" x14ac:dyDescent="0.35">
      <c r="A3404">
        <v>3403</v>
      </c>
      <c r="B3404" s="1">
        <v>44311</v>
      </c>
      <c r="C3404">
        <v>3.24</v>
      </c>
      <c r="D3404">
        <v>3.0110000000000001</v>
      </c>
      <c r="E3404" t="e">
        <v>#N/A</v>
      </c>
      <c r="F3404" t="e">
        <v>#N/A</v>
      </c>
    </row>
    <row r="3405" spans="1:6" x14ac:dyDescent="0.35">
      <c r="A3405">
        <v>3404</v>
      </c>
      <c r="B3405" s="1">
        <v>44312</v>
      </c>
      <c r="C3405">
        <v>3.35</v>
      </c>
      <c r="D3405">
        <v>3.5049999999999999</v>
      </c>
      <c r="E3405" t="e">
        <v>#N/A</v>
      </c>
      <c r="F3405" t="e">
        <v>#N/A</v>
      </c>
    </row>
    <row r="3406" spans="1:6" x14ac:dyDescent="0.35">
      <c r="A3406">
        <v>3405</v>
      </c>
      <c r="B3406" s="1">
        <v>44313</v>
      </c>
      <c r="C3406">
        <v>3.2</v>
      </c>
      <c r="D3406">
        <v>3.61</v>
      </c>
      <c r="E3406" t="e">
        <v>#N/A</v>
      </c>
      <c r="F3406" t="e">
        <v>#N/A</v>
      </c>
    </row>
    <row r="3407" spans="1:6" x14ac:dyDescent="0.35">
      <c r="A3407">
        <v>3406</v>
      </c>
      <c r="B3407" s="1">
        <v>44314</v>
      </c>
      <c r="C3407">
        <v>3.04</v>
      </c>
      <c r="D3407">
        <v>3.5049999999999999</v>
      </c>
      <c r="E3407" t="e">
        <v>#N/A</v>
      </c>
      <c r="F3407" t="e">
        <v>#N/A</v>
      </c>
    </row>
    <row r="3408" spans="1:6" x14ac:dyDescent="0.35">
      <c r="A3408">
        <v>3407</v>
      </c>
      <c r="B3408" s="1">
        <v>44315</v>
      </c>
      <c r="C3408">
        <v>2.92</v>
      </c>
      <c r="D3408">
        <v>3.351</v>
      </c>
      <c r="E3408" t="e">
        <v>#N/A</v>
      </c>
      <c r="F3408" t="e">
        <v>#N/A</v>
      </c>
    </row>
    <row r="3409" spans="1:6" x14ac:dyDescent="0.35">
      <c r="A3409">
        <v>3408</v>
      </c>
      <c r="B3409" s="1">
        <v>44316</v>
      </c>
      <c r="C3409">
        <v>3.02</v>
      </c>
      <c r="D3409">
        <v>3.8180000000000001</v>
      </c>
      <c r="E3409" t="e">
        <v>#N/A</v>
      </c>
      <c r="F3409" t="e">
        <v>#N/A</v>
      </c>
    </row>
    <row r="3410" spans="1:6" x14ac:dyDescent="0.35">
      <c r="A3410">
        <v>3409</v>
      </c>
      <c r="B3410" s="1">
        <v>44317</v>
      </c>
      <c r="C3410">
        <v>4.04</v>
      </c>
      <c r="D3410">
        <v>4.1100000000000003</v>
      </c>
      <c r="E3410">
        <v>1.1639999999999999</v>
      </c>
      <c r="F3410">
        <v>3.2170000000000001</v>
      </c>
    </row>
    <row r="3411" spans="1:6" x14ac:dyDescent="0.35">
      <c r="A3411">
        <v>3410</v>
      </c>
      <c r="B3411" s="1">
        <v>44318</v>
      </c>
      <c r="C3411">
        <v>3.42</v>
      </c>
      <c r="D3411">
        <v>4.0129999999999999</v>
      </c>
      <c r="E3411">
        <v>2.2160000000000002</v>
      </c>
      <c r="F3411">
        <v>2.3620000000000001</v>
      </c>
    </row>
    <row r="3412" spans="1:6" x14ac:dyDescent="0.35">
      <c r="A3412">
        <v>3411</v>
      </c>
      <c r="B3412" s="1">
        <v>44319</v>
      </c>
      <c r="C3412">
        <v>3.21</v>
      </c>
      <c r="D3412">
        <v>3.8319999999999999</v>
      </c>
      <c r="E3412">
        <v>3.34</v>
      </c>
      <c r="F3412">
        <v>1.889</v>
      </c>
    </row>
    <row r="3413" spans="1:6" x14ac:dyDescent="0.35">
      <c r="A3413">
        <v>3412</v>
      </c>
      <c r="B3413" s="1">
        <v>44320</v>
      </c>
      <c r="C3413">
        <v>3.1</v>
      </c>
      <c r="D3413">
        <v>3.649</v>
      </c>
      <c r="E3413">
        <v>1.921</v>
      </c>
      <c r="F3413">
        <v>1.63</v>
      </c>
    </row>
    <row r="3414" spans="1:6" x14ac:dyDescent="0.35">
      <c r="A3414">
        <v>3413</v>
      </c>
      <c r="B3414" s="1">
        <v>44321</v>
      </c>
      <c r="C3414">
        <v>3.01</v>
      </c>
      <c r="D3414">
        <v>3.4860000000000002</v>
      </c>
      <c r="E3414" t="e">
        <v>#N/A</v>
      </c>
      <c r="F3414" t="e">
        <v>#N/A</v>
      </c>
    </row>
    <row r="3415" spans="1:6" x14ac:dyDescent="0.35">
      <c r="A3415">
        <v>3414</v>
      </c>
      <c r="B3415" s="1">
        <v>44322</v>
      </c>
      <c r="C3415">
        <v>3.71</v>
      </c>
      <c r="D3415">
        <v>4.0679999999999996</v>
      </c>
      <c r="E3415" t="e">
        <v>#N/A</v>
      </c>
      <c r="F3415" t="e">
        <v>#N/A</v>
      </c>
    </row>
    <row r="3416" spans="1:6" x14ac:dyDescent="0.35">
      <c r="A3416">
        <v>3415</v>
      </c>
      <c r="B3416" s="1">
        <v>44323</v>
      </c>
      <c r="C3416">
        <v>3.46</v>
      </c>
      <c r="D3416">
        <v>4.0060000000000002</v>
      </c>
      <c r="E3416">
        <v>1.319</v>
      </c>
      <c r="F3416">
        <v>3.6440000000000001</v>
      </c>
    </row>
    <row r="3417" spans="1:6" x14ac:dyDescent="0.35">
      <c r="A3417">
        <v>3416</v>
      </c>
      <c r="B3417" s="1">
        <v>44324</v>
      </c>
      <c r="C3417">
        <v>3.26</v>
      </c>
      <c r="D3417">
        <v>4.1669999999999998</v>
      </c>
      <c r="E3417" t="e">
        <v>#N/A</v>
      </c>
      <c r="F3417" t="e">
        <v>#N/A</v>
      </c>
    </row>
    <row r="3418" spans="1:6" x14ac:dyDescent="0.35">
      <c r="A3418">
        <v>3417</v>
      </c>
      <c r="B3418" s="1">
        <v>44325</v>
      </c>
      <c r="C3418">
        <v>5.01</v>
      </c>
      <c r="D3418">
        <v>4.415</v>
      </c>
      <c r="E3418">
        <v>1.4179999999999999</v>
      </c>
      <c r="F3418">
        <v>2.831</v>
      </c>
    </row>
    <row r="3419" spans="1:6" x14ac:dyDescent="0.35">
      <c r="A3419">
        <v>3418</v>
      </c>
      <c r="B3419" s="1">
        <v>44326</v>
      </c>
      <c r="C3419">
        <v>4.4800000000000004</v>
      </c>
      <c r="D3419">
        <v>4.2969999999999997</v>
      </c>
      <c r="E3419" t="e">
        <v>#N/A</v>
      </c>
      <c r="F3419" t="e">
        <v>#N/A</v>
      </c>
    </row>
    <row r="3420" spans="1:6" x14ac:dyDescent="0.35">
      <c r="A3420">
        <v>3419</v>
      </c>
      <c r="B3420" s="1">
        <v>44327</v>
      </c>
      <c r="C3420">
        <v>4.32</v>
      </c>
      <c r="D3420">
        <v>4.0819999999999999</v>
      </c>
      <c r="E3420" t="e">
        <v>#N/A</v>
      </c>
      <c r="F3420" t="e">
        <v>#N/A</v>
      </c>
    </row>
    <row r="3421" spans="1:6" x14ac:dyDescent="0.35">
      <c r="A3421">
        <v>3420</v>
      </c>
      <c r="B3421" s="1">
        <v>44328</v>
      </c>
      <c r="C3421">
        <v>4.45</v>
      </c>
      <c r="D3421">
        <v>4.0720000000000001</v>
      </c>
      <c r="E3421">
        <v>2.218</v>
      </c>
      <c r="F3421">
        <v>1.7130000000000001</v>
      </c>
    </row>
    <row r="3422" spans="1:6" x14ac:dyDescent="0.35">
      <c r="A3422">
        <v>3421</v>
      </c>
      <c r="B3422" s="1">
        <v>44329</v>
      </c>
      <c r="C3422">
        <v>4.1100000000000003</v>
      </c>
      <c r="D3422">
        <v>3.9089999999999998</v>
      </c>
      <c r="E3422">
        <v>0.61599999999999999</v>
      </c>
      <c r="F3422">
        <v>1.496</v>
      </c>
    </row>
    <row r="3423" spans="1:6" x14ac:dyDescent="0.35">
      <c r="A3423">
        <v>3422</v>
      </c>
      <c r="B3423" s="1">
        <v>44330</v>
      </c>
      <c r="C3423">
        <v>3.86</v>
      </c>
      <c r="D3423">
        <v>3.7269999999999999</v>
      </c>
      <c r="E3423" t="e">
        <v>#N/A</v>
      </c>
      <c r="F3423" t="e">
        <v>#N/A</v>
      </c>
    </row>
    <row r="3424" spans="1:6" x14ac:dyDescent="0.35">
      <c r="A3424">
        <v>3423</v>
      </c>
      <c r="B3424" s="1">
        <v>44331</v>
      </c>
      <c r="C3424">
        <v>3.62</v>
      </c>
      <c r="D3424">
        <v>3.5670000000000002</v>
      </c>
      <c r="E3424" t="e">
        <v>#N/A</v>
      </c>
      <c r="F3424" t="e">
        <v>#N/A</v>
      </c>
    </row>
    <row r="3425" spans="1:6" x14ac:dyDescent="0.35">
      <c r="A3425">
        <v>3424</v>
      </c>
      <c r="B3425" s="1">
        <v>44332</v>
      </c>
      <c r="C3425">
        <v>3.42</v>
      </c>
      <c r="D3425">
        <v>3.4049999999999998</v>
      </c>
      <c r="E3425" t="e">
        <v>#N/A</v>
      </c>
      <c r="F3425" t="e">
        <v>#N/A</v>
      </c>
    </row>
    <row r="3426" spans="1:6" x14ac:dyDescent="0.35">
      <c r="A3426">
        <v>3425</v>
      </c>
      <c r="B3426" s="1">
        <v>44333</v>
      </c>
      <c r="C3426">
        <v>3.25</v>
      </c>
      <c r="D3426">
        <v>3.2509999999999999</v>
      </c>
      <c r="E3426" t="e">
        <v>#N/A</v>
      </c>
      <c r="F3426" t="e">
        <v>#N/A</v>
      </c>
    </row>
    <row r="3427" spans="1:6" x14ac:dyDescent="0.35">
      <c r="A3427">
        <v>3426</v>
      </c>
      <c r="B3427" s="1">
        <v>44334</v>
      </c>
      <c r="C3427">
        <v>3.18</v>
      </c>
      <c r="D3427">
        <v>3.1629999999999998</v>
      </c>
      <c r="E3427" t="e">
        <v>#N/A</v>
      </c>
      <c r="F3427" t="e">
        <v>#N/A</v>
      </c>
    </row>
    <row r="3428" spans="1:6" x14ac:dyDescent="0.35">
      <c r="A3428">
        <v>3427</v>
      </c>
      <c r="B3428" s="1">
        <v>44335</v>
      </c>
      <c r="C3428">
        <v>3.1</v>
      </c>
      <c r="D3428">
        <v>3.0390000000000001</v>
      </c>
      <c r="E3428" t="e">
        <v>#N/A</v>
      </c>
      <c r="F3428" t="e">
        <v>#N/A</v>
      </c>
    </row>
    <row r="3429" spans="1:6" x14ac:dyDescent="0.35">
      <c r="A3429">
        <v>3428</v>
      </c>
      <c r="B3429" s="1">
        <v>44336</v>
      </c>
      <c r="C3429">
        <v>2.96</v>
      </c>
      <c r="D3429">
        <v>2.907</v>
      </c>
      <c r="E3429" t="e">
        <v>#N/A</v>
      </c>
      <c r="F3429" t="e">
        <v>#N/A</v>
      </c>
    </row>
    <row r="3430" spans="1:6" x14ac:dyDescent="0.35">
      <c r="A3430">
        <v>3429</v>
      </c>
      <c r="B3430" s="1">
        <v>44337</v>
      </c>
      <c r="C3430">
        <v>2.89</v>
      </c>
      <c r="D3430">
        <v>2.7909999999999999</v>
      </c>
      <c r="E3430" t="e">
        <v>#N/A</v>
      </c>
      <c r="F3430" t="e">
        <v>#N/A</v>
      </c>
    </row>
    <row r="3431" spans="1:6" x14ac:dyDescent="0.35">
      <c r="A3431">
        <v>3430</v>
      </c>
      <c r="B3431" s="1">
        <v>44338</v>
      </c>
      <c r="C3431">
        <v>3.36</v>
      </c>
      <c r="D3431">
        <v>3.024</v>
      </c>
      <c r="E3431">
        <v>1.1020000000000001</v>
      </c>
      <c r="F3431">
        <v>2.1309999999999998</v>
      </c>
    </row>
    <row r="3432" spans="1:6" x14ac:dyDescent="0.35">
      <c r="A3432">
        <v>3431</v>
      </c>
      <c r="B3432" s="1">
        <v>44339</v>
      </c>
      <c r="C3432">
        <v>3.39</v>
      </c>
      <c r="D3432">
        <v>3.6840000000000002</v>
      </c>
      <c r="E3432">
        <v>2.0139999999999998</v>
      </c>
      <c r="F3432">
        <v>5.5670000000000002</v>
      </c>
    </row>
    <row r="3433" spans="1:6" x14ac:dyDescent="0.35">
      <c r="A3433">
        <v>3432</v>
      </c>
      <c r="B3433" s="1">
        <v>44340</v>
      </c>
      <c r="C3433">
        <v>3.26</v>
      </c>
      <c r="D3433">
        <v>3.64</v>
      </c>
      <c r="E3433">
        <v>1.2929999999999999</v>
      </c>
      <c r="F3433">
        <v>3.9369999999999998</v>
      </c>
    </row>
    <row r="3434" spans="1:6" x14ac:dyDescent="0.35">
      <c r="A3434">
        <v>3433</v>
      </c>
      <c r="B3434" s="1">
        <v>44341</v>
      </c>
      <c r="C3434">
        <v>2.98</v>
      </c>
      <c r="D3434">
        <v>3.484</v>
      </c>
      <c r="E3434" t="e">
        <v>#N/A</v>
      </c>
      <c r="F3434" t="e">
        <v>#N/A</v>
      </c>
    </row>
    <row r="3435" spans="1:6" x14ac:dyDescent="0.35">
      <c r="A3435">
        <v>3434</v>
      </c>
      <c r="B3435" s="1">
        <v>44342</v>
      </c>
      <c r="C3435">
        <v>2.98</v>
      </c>
      <c r="D3435">
        <v>3.359</v>
      </c>
      <c r="E3435" t="e">
        <v>#N/A</v>
      </c>
      <c r="F3435" t="e">
        <v>#N/A</v>
      </c>
    </row>
    <row r="3436" spans="1:6" x14ac:dyDescent="0.35">
      <c r="A3436">
        <v>3435</v>
      </c>
      <c r="B3436" s="1">
        <v>44343</v>
      </c>
      <c r="C3436">
        <v>2.95</v>
      </c>
      <c r="D3436">
        <v>3.2010000000000001</v>
      </c>
      <c r="E3436" t="e">
        <v>#N/A</v>
      </c>
      <c r="F3436" t="e">
        <v>#N/A</v>
      </c>
    </row>
    <row r="3437" spans="1:6" x14ac:dyDescent="0.35">
      <c r="A3437">
        <v>3436</v>
      </c>
      <c r="B3437" s="1">
        <v>44344</v>
      </c>
      <c r="C3437">
        <v>2.84</v>
      </c>
      <c r="D3437">
        <v>3.0489999999999999</v>
      </c>
      <c r="E3437" t="e">
        <v>#N/A</v>
      </c>
      <c r="F3437" t="e">
        <v>#N/A</v>
      </c>
    </row>
    <row r="3438" spans="1:6" x14ac:dyDescent="0.35">
      <c r="A3438">
        <v>3437</v>
      </c>
      <c r="B3438" s="1">
        <v>44345</v>
      </c>
      <c r="C3438">
        <v>2.75</v>
      </c>
      <c r="D3438">
        <v>2.9089999999999998</v>
      </c>
      <c r="E3438" t="e">
        <v>#N/A</v>
      </c>
      <c r="F3438" t="e">
        <v>#N/A</v>
      </c>
    </row>
    <row r="3439" spans="1:6" x14ac:dyDescent="0.35">
      <c r="A3439">
        <v>3438</v>
      </c>
      <c r="B3439" s="1">
        <v>44346</v>
      </c>
      <c r="C3439">
        <v>2.68</v>
      </c>
      <c r="D3439">
        <v>2.7869999999999999</v>
      </c>
      <c r="E3439">
        <v>0.46400000000000002</v>
      </c>
      <c r="F3439">
        <v>1.385</v>
      </c>
    </row>
    <row r="3440" spans="1:6" x14ac:dyDescent="0.35">
      <c r="A3440">
        <v>3439</v>
      </c>
      <c r="B3440" s="1">
        <v>44347</v>
      </c>
      <c r="C3440">
        <v>2.67</v>
      </c>
      <c r="D3440">
        <v>2.6760000000000002</v>
      </c>
      <c r="E3440">
        <v>0.81100000000000005</v>
      </c>
      <c r="F3440">
        <v>1.399</v>
      </c>
    </row>
    <row r="3441" spans="1:6" x14ac:dyDescent="0.35">
      <c r="A3441">
        <v>3440</v>
      </c>
      <c r="B3441" s="1">
        <v>44348</v>
      </c>
      <c r="C3441">
        <v>2.87</v>
      </c>
      <c r="D3441">
        <v>2.6160000000000001</v>
      </c>
      <c r="E3441">
        <v>1.232</v>
      </c>
      <c r="F3441">
        <v>1.4119999999999999</v>
      </c>
    </row>
    <row r="3442" spans="1:6" x14ac:dyDescent="0.35">
      <c r="A3442">
        <v>3441</v>
      </c>
      <c r="B3442" s="1">
        <v>44349</v>
      </c>
      <c r="C3442">
        <v>2.66</v>
      </c>
      <c r="D3442">
        <v>2.4990000000000001</v>
      </c>
      <c r="E3442" t="e">
        <v>#N/A</v>
      </c>
      <c r="F3442" t="e">
        <v>#N/A</v>
      </c>
    </row>
    <row r="3443" spans="1:6" x14ac:dyDescent="0.35">
      <c r="A3443">
        <v>3442</v>
      </c>
      <c r="B3443" s="1">
        <v>44350</v>
      </c>
      <c r="C3443">
        <v>2.58</v>
      </c>
      <c r="D3443">
        <v>2.4</v>
      </c>
      <c r="E3443" t="e">
        <v>#N/A</v>
      </c>
      <c r="F3443" t="e">
        <v>#N/A</v>
      </c>
    </row>
    <row r="3444" spans="1:6" x14ac:dyDescent="0.35">
      <c r="A3444">
        <v>3443</v>
      </c>
      <c r="B3444" s="1">
        <v>44351</v>
      </c>
      <c r="C3444">
        <v>2.59</v>
      </c>
      <c r="D3444">
        <v>2.4750000000000001</v>
      </c>
      <c r="E3444">
        <v>3.077</v>
      </c>
      <c r="F3444">
        <v>1.6579999999999999</v>
      </c>
    </row>
    <row r="3445" spans="1:6" x14ac:dyDescent="0.35">
      <c r="A3445">
        <v>3444</v>
      </c>
      <c r="B3445" s="1">
        <v>44352</v>
      </c>
      <c r="C3445">
        <v>2.56</v>
      </c>
      <c r="D3445">
        <v>2.403</v>
      </c>
      <c r="E3445">
        <v>0.86099999999999999</v>
      </c>
      <c r="F3445">
        <v>1.4650000000000001</v>
      </c>
    </row>
    <row r="3446" spans="1:6" x14ac:dyDescent="0.35">
      <c r="A3446">
        <v>3445</v>
      </c>
      <c r="B3446" s="1">
        <v>44353</v>
      </c>
      <c r="C3446">
        <v>2.48</v>
      </c>
      <c r="D3446">
        <v>2.31</v>
      </c>
      <c r="E3446">
        <v>0.57799999999999996</v>
      </c>
      <c r="F3446">
        <v>1.387</v>
      </c>
    </row>
    <row r="3447" spans="1:6" x14ac:dyDescent="0.35">
      <c r="A3447">
        <v>3446</v>
      </c>
      <c r="B3447" s="1">
        <v>44354</v>
      </c>
      <c r="C3447">
        <v>2.41</v>
      </c>
      <c r="D3447">
        <v>2.2280000000000002</v>
      </c>
      <c r="E3447">
        <v>1.0329999999999999</v>
      </c>
      <c r="F3447">
        <v>1.3129999999999999</v>
      </c>
    </row>
    <row r="3448" spans="1:6" x14ac:dyDescent="0.35">
      <c r="A3448">
        <v>3447</v>
      </c>
      <c r="B3448" s="1">
        <v>44355</v>
      </c>
      <c r="C3448">
        <v>2.39</v>
      </c>
      <c r="D3448">
        <v>2.1110000000000002</v>
      </c>
      <c r="E3448" t="e">
        <v>#N/A</v>
      </c>
      <c r="F3448" t="e">
        <v>#N/A</v>
      </c>
    </row>
    <row r="3449" spans="1:6" x14ac:dyDescent="0.35">
      <c r="A3449">
        <v>3448</v>
      </c>
      <c r="B3449" s="1">
        <v>44356</v>
      </c>
      <c r="C3449">
        <v>2.34</v>
      </c>
      <c r="D3449">
        <v>2.0510000000000002</v>
      </c>
      <c r="E3449">
        <v>1.2709999999999999</v>
      </c>
      <c r="F3449">
        <v>1.252</v>
      </c>
    </row>
    <row r="3450" spans="1:6" x14ac:dyDescent="0.35">
      <c r="A3450">
        <v>3449</v>
      </c>
      <c r="B3450" s="1">
        <v>44357</v>
      </c>
      <c r="C3450">
        <v>2.27</v>
      </c>
      <c r="D3450">
        <v>1.9730000000000001</v>
      </c>
      <c r="E3450" t="e">
        <v>#N/A</v>
      </c>
      <c r="F3450" t="e">
        <v>#N/A</v>
      </c>
    </row>
    <row r="3451" spans="1:6" x14ac:dyDescent="0.35">
      <c r="A3451">
        <v>3450</v>
      </c>
      <c r="B3451" s="1">
        <v>44358</v>
      </c>
      <c r="C3451">
        <v>2.23</v>
      </c>
      <c r="D3451">
        <v>1.885</v>
      </c>
      <c r="E3451">
        <v>0.435</v>
      </c>
      <c r="F3451">
        <v>1.256</v>
      </c>
    </row>
    <row r="3452" spans="1:6" x14ac:dyDescent="0.35">
      <c r="A3452">
        <v>3451</v>
      </c>
      <c r="B3452" s="1">
        <v>44359</v>
      </c>
      <c r="C3452">
        <v>2.2000000000000002</v>
      </c>
      <c r="D3452">
        <v>1.835</v>
      </c>
      <c r="E3452">
        <v>1.534</v>
      </c>
      <c r="F3452">
        <v>1.2589999999999999</v>
      </c>
    </row>
    <row r="3453" spans="1:6" x14ac:dyDescent="0.35">
      <c r="A3453">
        <v>3452</v>
      </c>
      <c r="B3453" s="1">
        <v>44360</v>
      </c>
      <c r="C3453">
        <v>2.17</v>
      </c>
      <c r="D3453">
        <v>1.766</v>
      </c>
      <c r="E3453">
        <v>0.40400000000000003</v>
      </c>
      <c r="F3453">
        <v>1.2609999999999999</v>
      </c>
    </row>
    <row r="3454" spans="1:6" x14ac:dyDescent="0.35">
      <c r="A3454">
        <v>3453</v>
      </c>
      <c r="B3454" s="1">
        <v>44361</v>
      </c>
      <c r="C3454">
        <v>2.13</v>
      </c>
      <c r="D3454">
        <v>1.698</v>
      </c>
      <c r="E3454" t="e">
        <v>#N/A</v>
      </c>
      <c r="F3454" t="e">
        <v>#N/A</v>
      </c>
    </row>
    <row r="3455" spans="1:6" x14ac:dyDescent="0.35">
      <c r="A3455">
        <v>3454</v>
      </c>
      <c r="B3455" s="1">
        <v>44362</v>
      </c>
      <c r="C3455">
        <v>2.14</v>
      </c>
      <c r="D3455">
        <v>1.706</v>
      </c>
      <c r="E3455" t="e">
        <v>#N/A</v>
      </c>
      <c r="F3455" t="e">
        <v>#N/A</v>
      </c>
    </row>
    <row r="3456" spans="1:6" x14ac:dyDescent="0.35">
      <c r="A3456">
        <v>3455</v>
      </c>
      <c r="B3456" s="1">
        <v>44363</v>
      </c>
      <c r="C3456">
        <v>2.2999999999999998</v>
      </c>
      <c r="D3456">
        <v>1.77</v>
      </c>
      <c r="E3456" t="e">
        <v>#N/A</v>
      </c>
      <c r="F3456" t="e">
        <v>#N/A</v>
      </c>
    </row>
    <row r="3457" spans="1:6" x14ac:dyDescent="0.35">
      <c r="A3457">
        <v>3456</v>
      </c>
      <c r="B3457" s="1">
        <v>44364</v>
      </c>
      <c r="C3457">
        <v>2.19</v>
      </c>
      <c r="D3457">
        <v>1.7290000000000001</v>
      </c>
      <c r="E3457">
        <v>0.56200000000000006</v>
      </c>
      <c r="F3457">
        <v>1.5189999999999999</v>
      </c>
    </row>
    <row r="3458" spans="1:6" x14ac:dyDescent="0.35">
      <c r="A3458">
        <v>3457</v>
      </c>
      <c r="B3458" s="1">
        <v>44365</v>
      </c>
      <c r="C3458">
        <v>2.0699999999999998</v>
      </c>
      <c r="D3458">
        <v>1.651</v>
      </c>
      <c r="E3458">
        <v>0.89800000000000002</v>
      </c>
      <c r="F3458">
        <v>1.3640000000000001</v>
      </c>
    </row>
    <row r="3459" spans="1:6" x14ac:dyDescent="0.35">
      <c r="A3459">
        <v>3458</v>
      </c>
      <c r="B3459" s="1">
        <v>44366</v>
      </c>
      <c r="C3459">
        <v>2.0499999999999998</v>
      </c>
      <c r="D3459">
        <v>1.619</v>
      </c>
      <c r="E3459">
        <v>1.44</v>
      </c>
      <c r="F3459">
        <v>1.387</v>
      </c>
    </row>
    <row r="3460" spans="1:6" x14ac:dyDescent="0.35">
      <c r="A3460">
        <v>3459</v>
      </c>
      <c r="B3460" s="1">
        <v>44367</v>
      </c>
      <c r="C3460">
        <v>2.0699999999999998</v>
      </c>
      <c r="D3460">
        <v>1.5589999999999999</v>
      </c>
      <c r="E3460" t="e">
        <v>#N/A</v>
      </c>
      <c r="F3460" t="e">
        <v>#N/A</v>
      </c>
    </row>
    <row r="3461" spans="1:6" x14ac:dyDescent="0.35">
      <c r="A3461">
        <v>3460</v>
      </c>
      <c r="B3461" s="1">
        <v>44368</v>
      </c>
      <c r="C3461">
        <v>1.97</v>
      </c>
      <c r="D3461">
        <v>1.4910000000000001</v>
      </c>
      <c r="E3461" t="e">
        <v>#N/A</v>
      </c>
      <c r="F3461" t="e">
        <v>#N/A</v>
      </c>
    </row>
    <row r="3462" spans="1:6" x14ac:dyDescent="0.35">
      <c r="A3462">
        <v>3461</v>
      </c>
      <c r="B3462" s="1">
        <v>44369</v>
      </c>
      <c r="C3462">
        <v>1.93</v>
      </c>
      <c r="D3462">
        <v>1.4410000000000001</v>
      </c>
      <c r="E3462" t="e">
        <v>#N/A</v>
      </c>
      <c r="F3462" t="e">
        <v>#N/A</v>
      </c>
    </row>
    <row r="3463" spans="1:6" x14ac:dyDescent="0.35">
      <c r="A3463">
        <v>3462</v>
      </c>
      <c r="B3463" s="1">
        <v>44370</v>
      </c>
      <c r="C3463">
        <v>1.9</v>
      </c>
      <c r="D3463">
        <v>1.4490000000000001</v>
      </c>
      <c r="E3463" t="e">
        <v>#N/A</v>
      </c>
      <c r="F3463" t="e">
        <v>#N/A</v>
      </c>
    </row>
    <row r="3464" spans="1:6" x14ac:dyDescent="0.35">
      <c r="A3464">
        <v>3463</v>
      </c>
      <c r="B3464" s="1">
        <v>44371</v>
      </c>
      <c r="C3464">
        <v>1.82</v>
      </c>
      <c r="D3464">
        <v>1.4179999999999999</v>
      </c>
      <c r="E3464" t="e">
        <v>#N/A</v>
      </c>
      <c r="F3464" t="e">
        <v>#N/A</v>
      </c>
    </row>
    <row r="3465" spans="1:6" x14ac:dyDescent="0.35">
      <c r="A3465">
        <v>3464</v>
      </c>
      <c r="B3465" s="1">
        <v>44372</v>
      </c>
      <c r="C3465">
        <v>1.78</v>
      </c>
      <c r="D3465">
        <v>1.35</v>
      </c>
      <c r="E3465" t="e">
        <v>#N/A</v>
      </c>
      <c r="F3465" t="e">
        <v>#N/A</v>
      </c>
    </row>
    <row r="3466" spans="1:6" x14ac:dyDescent="0.35">
      <c r="A3466">
        <v>3465</v>
      </c>
      <c r="B3466" s="1">
        <v>44373</v>
      </c>
      <c r="C3466">
        <v>1.77</v>
      </c>
      <c r="D3466">
        <v>1.2969999999999999</v>
      </c>
      <c r="E3466">
        <v>0.877</v>
      </c>
      <c r="F3466">
        <v>1.26</v>
      </c>
    </row>
    <row r="3467" spans="1:6" x14ac:dyDescent="0.35">
      <c r="A3467">
        <v>3466</v>
      </c>
      <c r="B3467" s="1">
        <v>44374</v>
      </c>
      <c r="C3467">
        <v>1.78</v>
      </c>
      <c r="D3467">
        <v>1.2989999999999999</v>
      </c>
      <c r="E3467">
        <v>0.98599999999999999</v>
      </c>
      <c r="F3467">
        <v>1.4610000000000001</v>
      </c>
    </row>
    <row r="3468" spans="1:6" x14ac:dyDescent="0.35">
      <c r="A3468">
        <v>3467</v>
      </c>
      <c r="B3468" s="1">
        <v>44375</v>
      </c>
      <c r="C3468">
        <v>1.76</v>
      </c>
      <c r="D3468">
        <v>1.266</v>
      </c>
      <c r="E3468">
        <v>1.0660000000000001</v>
      </c>
      <c r="F3468">
        <v>1.355</v>
      </c>
    </row>
    <row r="3469" spans="1:6" x14ac:dyDescent="0.35">
      <c r="A3469">
        <v>3468</v>
      </c>
      <c r="B3469" s="1">
        <v>44376</v>
      </c>
      <c r="C3469">
        <v>1.74</v>
      </c>
      <c r="D3469">
        <v>1.2350000000000001</v>
      </c>
      <c r="E3469">
        <v>1.083</v>
      </c>
      <c r="F3469">
        <v>1.3720000000000001</v>
      </c>
    </row>
    <row r="3470" spans="1:6" x14ac:dyDescent="0.35">
      <c r="A3470">
        <v>3469</v>
      </c>
      <c r="B3470" s="1">
        <v>44377</v>
      </c>
      <c r="C3470">
        <v>1.75</v>
      </c>
      <c r="D3470">
        <v>1.248</v>
      </c>
      <c r="E3470">
        <v>0.92500000000000004</v>
      </c>
      <c r="F3470">
        <v>1.57</v>
      </c>
    </row>
    <row r="3471" spans="1:6" x14ac:dyDescent="0.35">
      <c r="A3471">
        <v>3470</v>
      </c>
      <c r="B3471" s="1">
        <v>44378</v>
      </c>
      <c r="C3471">
        <v>1.75</v>
      </c>
      <c r="D3471">
        <v>1.2250000000000001</v>
      </c>
      <c r="E3471">
        <v>1.3779999999999999</v>
      </c>
      <c r="F3471">
        <v>1.399</v>
      </c>
    </row>
    <row r="3472" spans="1:6" x14ac:dyDescent="0.35">
      <c r="A3472">
        <v>3471</v>
      </c>
      <c r="B3472" s="1">
        <v>44379</v>
      </c>
      <c r="C3472">
        <v>1.7</v>
      </c>
      <c r="D3472">
        <v>1.232</v>
      </c>
      <c r="E3472" t="e">
        <v>#N/A</v>
      </c>
      <c r="F3472" t="e">
        <v>#N/A</v>
      </c>
    </row>
    <row r="3473" spans="1:6" x14ac:dyDescent="0.35">
      <c r="A3473">
        <v>3472</v>
      </c>
      <c r="B3473" s="1">
        <v>44380</v>
      </c>
      <c r="C3473">
        <v>1.69</v>
      </c>
      <c r="D3473">
        <v>1.177</v>
      </c>
      <c r="E3473">
        <v>3.2269999999999999</v>
      </c>
      <c r="F3473">
        <v>1.375</v>
      </c>
    </row>
    <row r="3474" spans="1:6" x14ac:dyDescent="0.35">
      <c r="A3474">
        <v>3473</v>
      </c>
      <c r="B3474" s="1">
        <v>44381</v>
      </c>
      <c r="C3474">
        <v>1.81</v>
      </c>
      <c r="D3474">
        <v>1.45</v>
      </c>
      <c r="E3474">
        <v>0.91500000000000004</v>
      </c>
      <c r="F3474">
        <v>2.778</v>
      </c>
    </row>
    <row r="3475" spans="1:6" x14ac:dyDescent="0.35">
      <c r="A3475">
        <v>3474</v>
      </c>
      <c r="B3475" s="1">
        <v>44382</v>
      </c>
      <c r="C3475">
        <v>1.91</v>
      </c>
      <c r="D3475">
        <v>1.5449999999999999</v>
      </c>
      <c r="E3475">
        <v>0.94599999999999995</v>
      </c>
      <c r="F3475">
        <v>2.36</v>
      </c>
    </row>
    <row r="3476" spans="1:6" x14ac:dyDescent="0.35">
      <c r="A3476">
        <v>3475</v>
      </c>
      <c r="B3476" s="1">
        <v>44383</v>
      </c>
      <c r="C3476">
        <v>1.7</v>
      </c>
      <c r="D3476">
        <v>1.466</v>
      </c>
      <c r="E3476">
        <v>0.495</v>
      </c>
      <c r="F3476">
        <v>1.732</v>
      </c>
    </row>
    <row r="3477" spans="1:6" x14ac:dyDescent="0.35">
      <c r="A3477">
        <v>3476</v>
      </c>
      <c r="B3477" s="1">
        <v>44384</v>
      </c>
      <c r="C3477">
        <v>1.66</v>
      </c>
      <c r="D3477">
        <v>1.417</v>
      </c>
      <c r="E3477">
        <v>0.95399999999999996</v>
      </c>
      <c r="F3477">
        <v>1.389</v>
      </c>
    </row>
    <row r="3478" spans="1:6" x14ac:dyDescent="0.35">
      <c r="A3478">
        <v>3477</v>
      </c>
      <c r="B3478" s="1">
        <v>44385</v>
      </c>
      <c r="C3478">
        <v>1.59</v>
      </c>
      <c r="D3478">
        <v>1.337</v>
      </c>
      <c r="E3478">
        <v>2.512</v>
      </c>
      <c r="F3478">
        <v>1.1990000000000001</v>
      </c>
    </row>
    <row r="3479" spans="1:6" x14ac:dyDescent="0.35">
      <c r="A3479">
        <v>3478</v>
      </c>
      <c r="B3479" s="1">
        <v>44386</v>
      </c>
      <c r="C3479">
        <v>1.72</v>
      </c>
      <c r="D3479">
        <v>1.4690000000000001</v>
      </c>
      <c r="E3479" t="e">
        <v>#N/A</v>
      </c>
      <c r="F3479" t="e">
        <v>#N/A</v>
      </c>
    </row>
    <row r="3480" spans="1:6" x14ac:dyDescent="0.35">
      <c r="A3480">
        <v>3479</v>
      </c>
      <c r="B3480" s="1">
        <v>44387</v>
      </c>
      <c r="C3480">
        <v>1.9</v>
      </c>
      <c r="D3480">
        <v>1.5820000000000001</v>
      </c>
      <c r="E3480" t="e">
        <v>#N/A</v>
      </c>
      <c r="F3480" t="e">
        <v>#N/A</v>
      </c>
    </row>
    <row r="3481" spans="1:6" x14ac:dyDescent="0.35">
      <c r="A3481">
        <v>3480</v>
      </c>
      <c r="B3481" s="1">
        <v>44388</v>
      </c>
      <c r="C3481">
        <v>1.68</v>
      </c>
      <c r="D3481">
        <v>1.52</v>
      </c>
      <c r="E3481" t="e">
        <v>#N/A</v>
      </c>
      <c r="F3481" t="e">
        <v>#N/A</v>
      </c>
    </row>
    <row r="3482" spans="1:6" x14ac:dyDescent="0.35">
      <c r="A3482">
        <v>3481</v>
      </c>
      <c r="B3482" s="1">
        <v>44389</v>
      </c>
      <c r="C3482">
        <v>1.6</v>
      </c>
      <c r="D3482">
        <v>1.446</v>
      </c>
      <c r="E3482" t="e">
        <v>#N/A</v>
      </c>
      <c r="F3482" t="e">
        <v>#N/A</v>
      </c>
    </row>
    <row r="3483" spans="1:6" x14ac:dyDescent="0.35">
      <c r="A3483">
        <v>3482</v>
      </c>
      <c r="B3483" s="1">
        <v>44390</v>
      </c>
      <c r="C3483">
        <v>1.54</v>
      </c>
      <c r="D3483">
        <v>1.3740000000000001</v>
      </c>
      <c r="E3483">
        <v>0.63400000000000001</v>
      </c>
      <c r="F3483">
        <v>1.085</v>
      </c>
    </row>
    <row r="3484" spans="1:6" x14ac:dyDescent="0.35">
      <c r="A3484">
        <v>3483</v>
      </c>
      <c r="B3484" s="1">
        <v>44391</v>
      </c>
      <c r="C3484">
        <v>1.52</v>
      </c>
      <c r="D3484">
        <v>1.28</v>
      </c>
      <c r="E3484">
        <v>0.55900000000000005</v>
      </c>
      <c r="F3484">
        <v>1.022</v>
      </c>
    </row>
    <row r="3485" spans="1:6" x14ac:dyDescent="0.35">
      <c r="A3485">
        <v>3484</v>
      </c>
      <c r="B3485" s="1">
        <v>44392</v>
      </c>
      <c r="C3485">
        <v>1.61</v>
      </c>
      <c r="D3485">
        <v>1.288</v>
      </c>
      <c r="E3485">
        <v>0.75</v>
      </c>
      <c r="F3485">
        <v>1.3540000000000001</v>
      </c>
    </row>
    <row r="3486" spans="1:6" x14ac:dyDescent="0.35">
      <c r="A3486">
        <v>3485</v>
      </c>
      <c r="B3486" s="1">
        <v>44393</v>
      </c>
      <c r="C3486">
        <v>1.55</v>
      </c>
      <c r="D3486">
        <v>1.24</v>
      </c>
      <c r="E3486">
        <v>0.628</v>
      </c>
      <c r="F3486">
        <v>1.1870000000000001</v>
      </c>
    </row>
    <row r="3487" spans="1:6" x14ac:dyDescent="0.35">
      <c r="A3487">
        <v>3486</v>
      </c>
      <c r="B3487" s="1">
        <v>44394</v>
      </c>
      <c r="C3487">
        <v>1.51</v>
      </c>
      <c r="D3487">
        <v>1.1759999999999999</v>
      </c>
      <c r="E3487">
        <v>1.4279999999999999</v>
      </c>
      <c r="F3487">
        <v>1.0680000000000001</v>
      </c>
    </row>
    <row r="3488" spans="1:6" x14ac:dyDescent="0.35">
      <c r="A3488">
        <v>3487</v>
      </c>
      <c r="B3488" s="1">
        <v>44395</v>
      </c>
      <c r="C3488">
        <v>1.48</v>
      </c>
      <c r="D3488">
        <v>1.109</v>
      </c>
      <c r="E3488">
        <v>0.44900000000000001</v>
      </c>
      <c r="F3488">
        <v>1.014</v>
      </c>
    </row>
    <row r="3489" spans="1:6" x14ac:dyDescent="0.35">
      <c r="A3489">
        <v>3488</v>
      </c>
      <c r="B3489" s="1">
        <v>44396</v>
      </c>
      <c r="C3489">
        <v>1.48</v>
      </c>
      <c r="D3489">
        <v>1.1479999999999999</v>
      </c>
      <c r="E3489">
        <v>0.441</v>
      </c>
      <c r="F3489">
        <v>1.5129999999999999</v>
      </c>
    </row>
    <row r="3490" spans="1:6" x14ac:dyDescent="0.35">
      <c r="A3490">
        <v>3489</v>
      </c>
      <c r="B3490" s="1">
        <v>44397</v>
      </c>
      <c r="C3490">
        <v>1.48</v>
      </c>
      <c r="D3490">
        <v>1.103</v>
      </c>
      <c r="E3490">
        <v>0.39200000000000002</v>
      </c>
      <c r="F3490">
        <v>1.2829999999999999</v>
      </c>
    </row>
    <row r="3491" spans="1:6" x14ac:dyDescent="0.35">
      <c r="A3491">
        <v>3490</v>
      </c>
      <c r="B3491" s="1">
        <v>44398</v>
      </c>
      <c r="C3491">
        <v>1.52</v>
      </c>
      <c r="D3491">
        <v>1.1100000000000001</v>
      </c>
      <c r="E3491">
        <v>0.50700000000000001</v>
      </c>
      <c r="F3491">
        <v>1.4530000000000001</v>
      </c>
    </row>
    <row r="3492" spans="1:6" x14ac:dyDescent="0.35">
      <c r="A3492">
        <v>3491</v>
      </c>
      <c r="B3492" s="1">
        <v>44399</v>
      </c>
      <c r="C3492">
        <v>2.0299999999999998</v>
      </c>
      <c r="D3492">
        <v>1.3480000000000001</v>
      </c>
      <c r="E3492">
        <v>4.2069999999999999</v>
      </c>
      <c r="F3492">
        <v>2.6179999999999999</v>
      </c>
    </row>
    <row r="3493" spans="1:6" x14ac:dyDescent="0.35">
      <c r="A3493">
        <v>3492</v>
      </c>
      <c r="B3493" s="1">
        <v>44400</v>
      </c>
      <c r="C3493">
        <v>1.92</v>
      </c>
      <c r="D3493">
        <v>1.3220000000000001</v>
      </c>
      <c r="E3493">
        <v>2.6379999999999999</v>
      </c>
      <c r="F3493">
        <v>1.9359999999999999</v>
      </c>
    </row>
    <row r="3494" spans="1:6" x14ac:dyDescent="0.35">
      <c r="A3494">
        <v>3493</v>
      </c>
      <c r="B3494" s="1">
        <v>44401</v>
      </c>
      <c r="C3494">
        <v>1.64</v>
      </c>
      <c r="D3494">
        <v>1.256</v>
      </c>
      <c r="E3494">
        <v>1.4530000000000001</v>
      </c>
      <c r="F3494">
        <v>1.4359999999999999</v>
      </c>
    </row>
    <row r="3495" spans="1:6" x14ac:dyDescent="0.35">
      <c r="A3495">
        <v>3494</v>
      </c>
      <c r="B3495" s="1">
        <v>44402</v>
      </c>
      <c r="C3495">
        <v>1.57</v>
      </c>
      <c r="D3495">
        <v>1.2030000000000001</v>
      </c>
      <c r="E3495">
        <v>0.90400000000000003</v>
      </c>
      <c r="F3495">
        <v>1.18</v>
      </c>
    </row>
    <row r="3496" spans="1:6" x14ac:dyDescent="0.35">
      <c r="A3496">
        <v>3495</v>
      </c>
      <c r="B3496" s="1">
        <v>44403</v>
      </c>
      <c r="C3496">
        <v>1.57</v>
      </c>
      <c r="D3496">
        <v>1.147</v>
      </c>
      <c r="E3496">
        <v>0.68200000000000005</v>
      </c>
      <c r="F3496">
        <v>1.204</v>
      </c>
    </row>
    <row r="3497" spans="1:6" x14ac:dyDescent="0.35">
      <c r="A3497">
        <v>3496</v>
      </c>
      <c r="B3497" s="1">
        <v>44404</v>
      </c>
      <c r="C3497">
        <v>1.55</v>
      </c>
      <c r="D3497">
        <v>1.1000000000000001</v>
      </c>
      <c r="E3497">
        <v>0.46400000000000002</v>
      </c>
      <c r="F3497">
        <v>1.181</v>
      </c>
    </row>
    <row r="3498" spans="1:6" x14ac:dyDescent="0.35">
      <c r="A3498">
        <v>3497</v>
      </c>
      <c r="B3498" s="1">
        <v>44405</v>
      </c>
      <c r="C3498">
        <v>1.51</v>
      </c>
      <c r="D3498">
        <v>1.05</v>
      </c>
      <c r="E3498">
        <v>0.49099999999999999</v>
      </c>
      <c r="F3498">
        <v>1.05</v>
      </c>
    </row>
    <row r="3499" spans="1:6" x14ac:dyDescent="0.35">
      <c r="A3499">
        <v>3498</v>
      </c>
      <c r="B3499" s="1">
        <v>44406</v>
      </c>
      <c r="C3499">
        <v>1.47</v>
      </c>
      <c r="D3499">
        <v>0.99450000000000005</v>
      </c>
      <c r="E3499">
        <v>0.54100000000000004</v>
      </c>
      <c r="F3499">
        <v>0.98119999999999996</v>
      </c>
    </row>
    <row r="3500" spans="1:6" x14ac:dyDescent="0.35">
      <c r="A3500">
        <v>3499</v>
      </c>
      <c r="B3500" s="1">
        <v>44407</v>
      </c>
      <c r="C3500">
        <v>1.76</v>
      </c>
      <c r="D3500">
        <v>1.153</v>
      </c>
      <c r="E3500">
        <v>4.3440000000000003</v>
      </c>
      <c r="F3500">
        <v>2.2330000000000001</v>
      </c>
    </row>
    <row r="3501" spans="1:6" x14ac:dyDescent="0.35">
      <c r="A3501">
        <v>3500</v>
      </c>
      <c r="B3501" s="1">
        <v>44408</v>
      </c>
      <c r="C3501">
        <v>2.11</v>
      </c>
      <c r="D3501">
        <v>1.1399999999999999</v>
      </c>
      <c r="E3501" t="e">
        <v>#N/A</v>
      </c>
      <c r="F3501" t="e">
        <v>#N/A</v>
      </c>
    </row>
    <row r="3502" spans="1:6" x14ac:dyDescent="0.35">
      <c r="A3502">
        <v>3501</v>
      </c>
      <c r="B3502" s="1">
        <v>44409</v>
      </c>
      <c r="C3502">
        <v>1.68</v>
      </c>
      <c r="D3502">
        <v>1.081</v>
      </c>
      <c r="E3502">
        <v>1.3859999999999999</v>
      </c>
      <c r="F3502">
        <v>1.321</v>
      </c>
    </row>
    <row r="3503" spans="1:6" x14ac:dyDescent="0.35">
      <c r="A3503">
        <v>3502</v>
      </c>
      <c r="B3503" s="1">
        <v>44410</v>
      </c>
      <c r="C3503">
        <v>1.62</v>
      </c>
      <c r="D3503">
        <v>1.103</v>
      </c>
      <c r="E3503">
        <v>1.893</v>
      </c>
      <c r="F3503">
        <v>1.587</v>
      </c>
    </row>
    <row r="3504" spans="1:6" x14ac:dyDescent="0.35">
      <c r="A3504">
        <v>3503</v>
      </c>
      <c r="B3504" s="1">
        <v>44411</v>
      </c>
      <c r="C3504">
        <v>1.61</v>
      </c>
      <c r="D3504">
        <v>1.0569999999999999</v>
      </c>
      <c r="E3504">
        <v>2.282</v>
      </c>
      <c r="F3504">
        <v>1.2669999999999999</v>
      </c>
    </row>
    <row r="3505" spans="1:6" x14ac:dyDescent="0.35">
      <c r="A3505">
        <v>3504</v>
      </c>
      <c r="B3505" s="1">
        <v>44412</v>
      </c>
      <c r="C3505">
        <v>1.54</v>
      </c>
      <c r="D3505">
        <v>0.99390000000000001</v>
      </c>
      <c r="E3505">
        <v>0.73</v>
      </c>
      <c r="F3505">
        <v>1.05</v>
      </c>
    </row>
    <row r="3506" spans="1:6" x14ac:dyDescent="0.35">
      <c r="A3506">
        <v>3505</v>
      </c>
      <c r="B3506" s="1">
        <v>44413</v>
      </c>
      <c r="C3506">
        <v>1.59</v>
      </c>
      <c r="D3506">
        <v>1.0389999999999999</v>
      </c>
      <c r="E3506">
        <v>0.50900000000000001</v>
      </c>
      <c r="F3506">
        <v>1.6259999999999999</v>
      </c>
    </row>
    <row r="3507" spans="1:6" x14ac:dyDescent="0.35">
      <c r="A3507">
        <v>3506</v>
      </c>
      <c r="B3507" s="1">
        <v>44414</v>
      </c>
      <c r="C3507">
        <v>2.13</v>
      </c>
      <c r="D3507">
        <v>1.1080000000000001</v>
      </c>
      <c r="E3507">
        <v>1.365</v>
      </c>
      <c r="F3507">
        <v>1.7769999999999999</v>
      </c>
    </row>
    <row r="3508" spans="1:6" x14ac:dyDescent="0.35">
      <c r="A3508">
        <v>3507</v>
      </c>
      <c r="B3508" s="1">
        <v>44415</v>
      </c>
      <c r="C3508">
        <v>1.79</v>
      </c>
      <c r="D3508">
        <v>1.0509999999999999</v>
      </c>
      <c r="E3508">
        <v>0.86099999999999999</v>
      </c>
      <c r="F3508">
        <v>1.3580000000000001</v>
      </c>
    </row>
    <row r="3509" spans="1:6" x14ac:dyDescent="0.35">
      <c r="A3509">
        <v>3508</v>
      </c>
      <c r="B3509" s="1">
        <v>44416</v>
      </c>
      <c r="C3509">
        <v>1.65</v>
      </c>
      <c r="D3509">
        <v>1.0049999999999999</v>
      </c>
      <c r="E3509">
        <v>1.173</v>
      </c>
      <c r="F3509">
        <v>1.1000000000000001</v>
      </c>
    </row>
    <row r="3510" spans="1:6" x14ac:dyDescent="0.35">
      <c r="A3510">
        <v>3509</v>
      </c>
      <c r="B3510" s="1">
        <v>44417</v>
      </c>
      <c r="C3510">
        <v>1.59</v>
      </c>
      <c r="D3510">
        <v>0.93859999999999999</v>
      </c>
      <c r="E3510" t="e">
        <v>#N/A</v>
      </c>
      <c r="F3510" t="e">
        <v>#N/A</v>
      </c>
    </row>
    <row r="3511" spans="1:6" x14ac:dyDescent="0.35">
      <c r="A3511">
        <v>3510</v>
      </c>
      <c r="B3511" s="1">
        <v>44418</v>
      </c>
      <c r="C3511">
        <v>1.57</v>
      </c>
      <c r="D3511">
        <v>0.88270000000000004</v>
      </c>
      <c r="E3511" t="e">
        <v>#N/A</v>
      </c>
      <c r="F3511" t="e">
        <v>#N/A</v>
      </c>
    </row>
    <row r="3512" spans="1:6" x14ac:dyDescent="0.35">
      <c r="A3512">
        <v>3511</v>
      </c>
      <c r="B3512" s="1">
        <v>44419</v>
      </c>
      <c r="C3512">
        <v>1.55</v>
      </c>
      <c r="D3512">
        <v>0.8296</v>
      </c>
      <c r="E3512">
        <v>0.41</v>
      </c>
      <c r="F3512">
        <v>0.84409999999999996</v>
      </c>
    </row>
    <row r="3513" spans="1:6" x14ac:dyDescent="0.35">
      <c r="A3513">
        <v>3512</v>
      </c>
      <c r="B3513" s="1">
        <v>44420</v>
      </c>
      <c r="C3513">
        <v>1.54</v>
      </c>
      <c r="D3513">
        <v>0.79769999999999996</v>
      </c>
      <c r="E3513" t="e">
        <v>#N/A</v>
      </c>
      <c r="F3513" t="e">
        <v>#N/A</v>
      </c>
    </row>
    <row r="3514" spans="1:6" x14ac:dyDescent="0.35">
      <c r="A3514">
        <v>3513</v>
      </c>
      <c r="B3514" s="1">
        <v>44421</v>
      </c>
      <c r="C3514">
        <v>1.53</v>
      </c>
      <c r="D3514">
        <v>0.74650000000000005</v>
      </c>
      <c r="E3514">
        <v>0.36099999999999999</v>
      </c>
      <c r="F3514">
        <v>0.8538</v>
      </c>
    </row>
    <row r="3515" spans="1:6" x14ac:dyDescent="0.35">
      <c r="A3515">
        <v>3514</v>
      </c>
      <c r="B3515" s="1">
        <v>44422</v>
      </c>
      <c r="C3515">
        <v>1.5</v>
      </c>
      <c r="D3515">
        <v>0.70120000000000005</v>
      </c>
      <c r="E3515">
        <v>0.41699999999999998</v>
      </c>
      <c r="F3515">
        <v>0.85499999999999998</v>
      </c>
    </row>
    <row r="3516" spans="1:6" x14ac:dyDescent="0.35">
      <c r="A3516">
        <v>3515</v>
      </c>
      <c r="B3516" s="1">
        <v>44423</v>
      </c>
      <c r="C3516">
        <v>1.47</v>
      </c>
      <c r="D3516">
        <v>0.67630000000000001</v>
      </c>
      <c r="E3516">
        <v>0.374</v>
      </c>
      <c r="F3516">
        <v>0.84840000000000004</v>
      </c>
    </row>
    <row r="3517" spans="1:6" x14ac:dyDescent="0.35">
      <c r="A3517">
        <v>3516</v>
      </c>
      <c r="B3517" s="1">
        <v>44424</v>
      </c>
      <c r="C3517">
        <v>1.44</v>
      </c>
      <c r="D3517">
        <v>0.65800000000000003</v>
      </c>
      <c r="E3517">
        <v>0.435</v>
      </c>
      <c r="F3517">
        <v>0.84499999999999997</v>
      </c>
    </row>
    <row r="3518" spans="1:6" x14ac:dyDescent="0.35">
      <c r="A3518">
        <v>3517</v>
      </c>
      <c r="B3518" s="1">
        <v>44425</v>
      </c>
      <c r="C3518">
        <v>1.41</v>
      </c>
      <c r="D3518">
        <v>0.62619999999999998</v>
      </c>
      <c r="E3518">
        <v>0.314</v>
      </c>
      <c r="F3518">
        <v>0.86770000000000003</v>
      </c>
    </row>
    <row r="3519" spans="1:6" x14ac:dyDescent="0.35">
      <c r="A3519">
        <v>3518</v>
      </c>
      <c r="B3519" s="1">
        <v>44426</v>
      </c>
      <c r="C3519">
        <v>1.4</v>
      </c>
      <c r="D3519">
        <v>0.60250000000000004</v>
      </c>
      <c r="E3519">
        <v>0.311</v>
      </c>
      <c r="F3519">
        <v>0.86409999999999998</v>
      </c>
    </row>
    <row r="3520" spans="1:6" x14ac:dyDescent="0.35">
      <c r="A3520">
        <v>3519</v>
      </c>
      <c r="B3520" s="1">
        <v>44427</v>
      </c>
      <c r="C3520">
        <v>1.39</v>
      </c>
      <c r="D3520">
        <v>0.61709999999999998</v>
      </c>
      <c r="E3520" t="e">
        <v>#N/A</v>
      </c>
      <c r="F3520" t="e">
        <v>#N/A</v>
      </c>
    </row>
    <row r="3521" spans="1:6" x14ac:dyDescent="0.35">
      <c r="A3521">
        <v>3520</v>
      </c>
      <c r="B3521" s="1">
        <v>44428</v>
      </c>
      <c r="C3521">
        <v>1.37</v>
      </c>
      <c r="D3521">
        <v>0.59909999999999997</v>
      </c>
      <c r="E3521">
        <v>0.40400000000000003</v>
      </c>
      <c r="F3521">
        <v>1.139</v>
      </c>
    </row>
    <row r="3522" spans="1:6" x14ac:dyDescent="0.35">
      <c r="A3522">
        <v>3521</v>
      </c>
      <c r="B3522" s="1">
        <v>44429</v>
      </c>
      <c r="C3522">
        <v>1.33</v>
      </c>
      <c r="D3522">
        <v>0.57389999999999997</v>
      </c>
      <c r="E3522">
        <v>1.0329999999999999</v>
      </c>
      <c r="F3522">
        <v>0.99980000000000002</v>
      </c>
    </row>
    <row r="3523" spans="1:6" x14ac:dyDescent="0.35">
      <c r="A3523">
        <v>3522</v>
      </c>
      <c r="B3523" s="1">
        <v>44430</v>
      </c>
      <c r="C3523">
        <v>1.31</v>
      </c>
      <c r="D3523">
        <v>0.55989999999999995</v>
      </c>
      <c r="E3523">
        <v>0.84599999999999997</v>
      </c>
      <c r="F3523">
        <v>0.9264</v>
      </c>
    </row>
    <row r="3524" spans="1:6" x14ac:dyDescent="0.35">
      <c r="A3524">
        <v>3523</v>
      </c>
      <c r="B3524" s="1">
        <v>44431</v>
      </c>
      <c r="C3524">
        <v>1.29</v>
      </c>
      <c r="D3524">
        <v>0.5464</v>
      </c>
      <c r="E3524">
        <v>0.307</v>
      </c>
      <c r="F3524">
        <v>0.93730000000000002</v>
      </c>
    </row>
    <row r="3525" spans="1:6" x14ac:dyDescent="0.35">
      <c r="A3525">
        <v>3524</v>
      </c>
      <c r="B3525" s="1">
        <v>44432</v>
      </c>
      <c r="C3525">
        <v>1.31</v>
      </c>
      <c r="D3525">
        <v>0.52810000000000001</v>
      </c>
      <c r="E3525">
        <v>0.38400000000000001</v>
      </c>
      <c r="F3525">
        <v>0.91979999999999995</v>
      </c>
    </row>
    <row r="3526" spans="1:6" x14ac:dyDescent="0.35">
      <c r="A3526">
        <v>3525</v>
      </c>
      <c r="B3526" s="1">
        <v>44433</v>
      </c>
      <c r="C3526">
        <v>1.3</v>
      </c>
      <c r="D3526">
        <v>0.51170000000000004</v>
      </c>
      <c r="E3526">
        <v>0.30499999999999999</v>
      </c>
      <c r="F3526">
        <v>0.89</v>
      </c>
    </row>
    <row r="3527" spans="1:6" x14ac:dyDescent="0.35">
      <c r="A3527">
        <v>3526</v>
      </c>
      <c r="B3527" s="1">
        <v>44434</v>
      </c>
      <c r="C3527">
        <v>1.25</v>
      </c>
      <c r="D3527">
        <v>0.50209999999999999</v>
      </c>
      <c r="E3527">
        <v>0.25</v>
      </c>
      <c r="F3527">
        <v>0.87019999999999997</v>
      </c>
    </row>
    <row r="3528" spans="1:6" x14ac:dyDescent="0.35">
      <c r="A3528">
        <v>3527</v>
      </c>
      <c r="B3528" s="1">
        <v>44435</v>
      </c>
      <c r="C3528">
        <v>1.29</v>
      </c>
      <c r="D3528">
        <v>0.50260000000000005</v>
      </c>
      <c r="E3528">
        <v>0.42</v>
      </c>
      <c r="F3528">
        <v>1.2030000000000001</v>
      </c>
    </row>
    <row r="3529" spans="1:6" x14ac:dyDescent="0.35">
      <c r="A3529">
        <v>3528</v>
      </c>
      <c r="B3529" s="1">
        <v>44436</v>
      </c>
      <c r="C3529">
        <v>1.22</v>
      </c>
      <c r="D3529">
        <v>0.4945</v>
      </c>
      <c r="E3529">
        <v>0.29099999999999998</v>
      </c>
      <c r="F3529">
        <v>1.0409999999999999</v>
      </c>
    </row>
    <row r="3530" spans="1:6" x14ac:dyDescent="0.35">
      <c r="A3530">
        <v>3529</v>
      </c>
      <c r="B3530" s="1">
        <v>44437</v>
      </c>
      <c r="C3530">
        <v>1.21</v>
      </c>
      <c r="D3530">
        <v>0.48370000000000002</v>
      </c>
      <c r="E3530">
        <v>0.28399999999999997</v>
      </c>
      <c r="F3530">
        <v>0.92920000000000003</v>
      </c>
    </row>
    <row r="3531" spans="1:6" x14ac:dyDescent="0.35">
      <c r="A3531">
        <v>3530</v>
      </c>
      <c r="B3531" s="1">
        <v>44438</v>
      </c>
      <c r="C3531">
        <v>1.26</v>
      </c>
      <c r="D3531">
        <v>0.48130000000000001</v>
      </c>
      <c r="E3531">
        <v>0.313</v>
      </c>
      <c r="F3531">
        <v>1.1020000000000001</v>
      </c>
    </row>
    <row r="3532" spans="1:6" x14ac:dyDescent="0.35">
      <c r="A3532">
        <v>3531</v>
      </c>
      <c r="B3532" s="1">
        <v>44439</v>
      </c>
      <c r="C3532">
        <v>1.26</v>
      </c>
      <c r="D3532">
        <v>0.48709999999999998</v>
      </c>
      <c r="E3532" t="e">
        <v>#N/A</v>
      </c>
      <c r="F3532" t="e">
        <v>#N/A</v>
      </c>
    </row>
    <row r="3533" spans="1:6" x14ac:dyDescent="0.35">
      <c r="A3533">
        <v>3532</v>
      </c>
      <c r="B3533" s="1">
        <v>44440</v>
      </c>
      <c r="C3533">
        <v>1.26</v>
      </c>
      <c r="D3533">
        <v>0.47689999999999999</v>
      </c>
      <c r="E3533">
        <v>2.4129999999999998</v>
      </c>
      <c r="F3533">
        <v>1.1859999999999999</v>
      </c>
    </row>
    <row r="3534" spans="1:6" x14ac:dyDescent="0.35">
      <c r="A3534">
        <v>3533</v>
      </c>
      <c r="B3534" s="1">
        <v>44441</v>
      </c>
      <c r="C3534">
        <v>4.8099999999999996</v>
      </c>
      <c r="D3534">
        <v>1.659</v>
      </c>
      <c r="E3534" t="e">
        <v>#N/A</v>
      </c>
      <c r="F3534" t="e">
        <v>#N/A</v>
      </c>
    </row>
    <row r="3535" spans="1:6" x14ac:dyDescent="0.35">
      <c r="A3535">
        <v>3534</v>
      </c>
      <c r="B3535" s="1">
        <v>44442</v>
      </c>
      <c r="C3535">
        <v>7.27</v>
      </c>
      <c r="D3535">
        <v>1.8939999999999999</v>
      </c>
      <c r="E3535">
        <v>2.298</v>
      </c>
      <c r="F3535">
        <v>6.6050000000000004</v>
      </c>
    </row>
    <row r="3536" spans="1:6" x14ac:dyDescent="0.35">
      <c r="A3536">
        <v>3535</v>
      </c>
      <c r="B3536" s="1">
        <v>44443</v>
      </c>
      <c r="C3536">
        <v>2.59</v>
      </c>
      <c r="D3536">
        <v>1.9430000000000001</v>
      </c>
      <c r="E3536" t="e">
        <v>#N/A</v>
      </c>
      <c r="F3536" t="e">
        <v>#N/A</v>
      </c>
    </row>
    <row r="3537" spans="1:6" x14ac:dyDescent="0.35">
      <c r="A3537">
        <v>3536</v>
      </c>
      <c r="B3537" s="1">
        <v>44444</v>
      </c>
      <c r="C3537">
        <v>2.52</v>
      </c>
      <c r="D3537">
        <v>1.7949999999999999</v>
      </c>
      <c r="E3537">
        <v>3.3490000000000002</v>
      </c>
      <c r="F3537">
        <v>2.8029999999999999</v>
      </c>
    </row>
    <row r="3538" spans="1:6" x14ac:dyDescent="0.35">
      <c r="A3538">
        <v>3537</v>
      </c>
      <c r="B3538" s="1">
        <v>44445</v>
      </c>
      <c r="C3538">
        <v>2.63</v>
      </c>
      <c r="D3538">
        <v>2.0299999999999998</v>
      </c>
      <c r="E3538" t="e">
        <v>#N/A</v>
      </c>
      <c r="F3538" t="e">
        <v>#N/A</v>
      </c>
    </row>
    <row r="3539" spans="1:6" x14ac:dyDescent="0.35">
      <c r="A3539">
        <v>3538</v>
      </c>
      <c r="B3539" s="1">
        <v>44446</v>
      </c>
      <c r="C3539">
        <v>5.84</v>
      </c>
      <c r="D3539">
        <v>2.0720000000000001</v>
      </c>
      <c r="E3539">
        <v>0.93700000000000006</v>
      </c>
      <c r="F3539">
        <v>2.2490000000000001</v>
      </c>
    </row>
    <row r="3540" spans="1:6" x14ac:dyDescent="0.35">
      <c r="A3540">
        <v>3539</v>
      </c>
      <c r="B3540" s="1">
        <v>44447</v>
      </c>
      <c r="C3540">
        <v>4.29</v>
      </c>
      <c r="D3540">
        <v>1.9379999999999999</v>
      </c>
      <c r="E3540">
        <v>0.59299999999999997</v>
      </c>
      <c r="F3540">
        <v>1.5669999999999999</v>
      </c>
    </row>
    <row r="3541" spans="1:6" x14ac:dyDescent="0.35">
      <c r="A3541">
        <v>3540</v>
      </c>
      <c r="B3541" s="1">
        <v>44448</v>
      </c>
      <c r="C3541">
        <v>3.57</v>
      </c>
      <c r="D3541">
        <v>1.7829999999999999</v>
      </c>
      <c r="E3541">
        <v>2.242</v>
      </c>
      <c r="F3541">
        <v>1.1659999999999999</v>
      </c>
    </row>
    <row r="3542" spans="1:6" x14ac:dyDescent="0.35">
      <c r="A3542">
        <v>3541</v>
      </c>
      <c r="B3542" s="1">
        <v>44449</v>
      </c>
      <c r="C3542" t="e">
        <v>#N/A</v>
      </c>
      <c r="D3542" t="e">
        <v>#N/A</v>
      </c>
      <c r="E3542" t="e">
        <v>#N/A</v>
      </c>
      <c r="F3542" t="e">
        <v>#N/A</v>
      </c>
    </row>
    <row r="3543" spans="1:6" x14ac:dyDescent="0.35">
      <c r="A3543">
        <v>3542</v>
      </c>
      <c r="B3543" s="1">
        <v>44450</v>
      </c>
      <c r="C3543" t="e">
        <v>#N/A</v>
      </c>
      <c r="D3543" t="e">
        <v>#N/A</v>
      </c>
      <c r="E3543">
        <v>0.41199999999999998</v>
      </c>
      <c r="F3543">
        <v>1.052</v>
      </c>
    </row>
    <row r="3544" spans="1:6" x14ac:dyDescent="0.35">
      <c r="A3544">
        <v>3543</v>
      </c>
      <c r="B3544" s="1">
        <v>44451</v>
      </c>
      <c r="C3544">
        <v>5.54</v>
      </c>
      <c r="D3544">
        <v>1.514</v>
      </c>
      <c r="E3544">
        <v>1.4219999999999999</v>
      </c>
      <c r="F3544">
        <v>0.86980000000000002</v>
      </c>
    </row>
    <row r="3545" spans="1:6" x14ac:dyDescent="0.35">
      <c r="A3545">
        <v>3544</v>
      </c>
      <c r="B3545" s="1">
        <v>44452</v>
      </c>
      <c r="C3545">
        <v>4.8600000000000003</v>
      </c>
      <c r="D3545">
        <v>1.397</v>
      </c>
      <c r="E3545">
        <v>0.97</v>
      </c>
      <c r="F3545">
        <v>0.77390000000000003</v>
      </c>
    </row>
    <row r="3546" spans="1:6" x14ac:dyDescent="0.35">
      <c r="A3546">
        <v>3545</v>
      </c>
      <c r="B3546" s="1">
        <v>44453</v>
      </c>
      <c r="C3546">
        <v>4.28</v>
      </c>
      <c r="D3546">
        <v>1.2969999999999999</v>
      </c>
      <c r="E3546">
        <v>0.72499999999999998</v>
      </c>
      <c r="F3546">
        <v>0.72709999999999997</v>
      </c>
    </row>
    <row r="3547" spans="1:6" x14ac:dyDescent="0.35">
      <c r="A3547">
        <v>3546</v>
      </c>
      <c r="B3547" s="1">
        <v>44454</v>
      </c>
      <c r="C3547">
        <v>3.8</v>
      </c>
      <c r="D3547">
        <v>1.208</v>
      </c>
      <c r="E3547">
        <v>0.6</v>
      </c>
      <c r="F3547">
        <v>0.70799999999999996</v>
      </c>
    </row>
    <row r="3548" spans="1:6" x14ac:dyDescent="0.35">
      <c r="A3548">
        <v>3547</v>
      </c>
      <c r="B3548" s="1">
        <v>44455</v>
      </c>
      <c r="C3548">
        <v>3.46</v>
      </c>
      <c r="D3548">
        <v>1.1930000000000001</v>
      </c>
      <c r="E3548">
        <v>0.51</v>
      </c>
      <c r="F3548">
        <v>1.1140000000000001</v>
      </c>
    </row>
    <row r="3549" spans="1:6" x14ac:dyDescent="0.35">
      <c r="A3549">
        <v>3548</v>
      </c>
      <c r="B3549" s="1">
        <v>44456</v>
      </c>
      <c r="C3549">
        <v>3.09</v>
      </c>
      <c r="D3549">
        <v>1.1240000000000001</v>
      </c>
      <c r="E3549">
        <v>0.48299999999999998</v>
      </c>
      <c r="F3549">
        <v>0.9466</v>
      </c>
    </row>
    <row r="3550" spans="1:6" x14ac:dyDescent="0.35">
      <c r="A3550">
        <v>3549</v>
      </c>
      <c r="B3550" s="1">
        <v>44457</v>
      </c>
      <c r="C3550">
        <v>2.97</v>
      </c>
      <c r="D3550">
        <v>1.0820000000000001</v>
      </c>
      <c r="E3550">
        <v>0.44400000000000001</v>
      </c>
      <c r="F3550">
        <v>0.998</v>
      </c>
    </row>
    <row r="3551" spans="1:6" x14ac:dyDescent="0.35">
      <c r="A3551">
        <v>3550</v>
      </c>
      <c r="B3551" s="1">
        <v>44458</v>
      </c>
      <c r="C3551">
        <v>2.84</v>
      </c>
      <c r="D3551">
        <v>1.06</v>
      </c>
      <c r="E3551">
        <v>0.55300000000000005</v>
      </c>
      <c r="F3551">
        <v>1.111</v>
      </c>
    </row>
    <row r="3552" spans="1:6" x14ac:dyDescent="0.35">
      <c r="A3552">
        <v>3551</v>
      </c>
      <c r="B3552" s="1">
        <v>44459</v>
      </c>
      <c r="C3552">
        <v>2.72</v>
      </c>
      <c r="D3552">
        <v>0.99960000000000004</v>
      </c>
      <c r="E3552">
        <v>1.1839999999999999</v>
      </c>
      <c r="F3552">
        <v>0.94079999999999997</v>
      </c>
    </row>
    <row r="3553" spans="1:6" x14ac:dyDescent="0.35">
      <c r="A3553">
        <v>3552</v>
      </c>
      <c r="B3553" s="1">
        <v>44460</v>
      </c>
      <c r="C3553">
        <v>2.62</v>
      </c>
      <c r="D3553">
        <v>0.92479999999999996</v>
      </c>
      <c r="E3553" t="e">
        <v>#N/A</v>
      </c>
      <c r="F3553" t="e">
        <v>#N/A</v>
      </c>
    </row>
    <row r="3554" spans="1:6" x14ac:dyDescent="0.35">
      <c r="A3554">
        <v>3553</v>
      </c>
      <c r="B3554" s="1">
        <v>44461</v>
      </c>
      <c r="C3554">
        <v>2.56</v>
      </c>
      <c r="D3554">
        <v>0.86199999999999999</v>
      </c>
      <c r="E3554" t="e">
        <v>#N/A</v>
      </c>
      <c r="F3554" t="e">
        <v>#N/A</v>
      </c>
    </row>
    <row r="3555" spans="1:6" x14ac:dyDescent="0.35">
      <c r="A3555">
        <v>3554</v>
      </c>
      <c r="B3555" s="1">
        <v>44462</v>
      </c>
      <c r="C3555">
        <v>2.5099999999999998</v>
      </c>
      <c r="D3555">
        <v>0.80769999999999997</v>
      </c>
      <c r="E3555" t="e">
        <v>#N/A</v>
      </c>
      <c r="F3555" t="e">
        <v>#N/A</v>
      </c>
    </row>
    <row r="3556" spans="1:6" x14ac:dyDescent="0.35">
      <c r="A3556">
        <v>3555</v>
      </c>
      <c r="B3556" s="1">
        <v>44463</v>
      </c>
      <c r="C3556">
        <v>2.44</v>
      </c>
      <c r="D3556">
        <v>0.77180000000000004</v>
      </c>
      <c r="E3556" t="e">
        <v>#N/A</v>
      </c>
      <c r="F3556" t="e">
        <v>#N/A</v>
      </c>
    </row>
    <row r="3557" spans="1:6" x14ac:dyDescent="0.35">
      <c r="A3557">
        <v>3556</v>
      </c>
      <c r="B3557" s="1">
        <v>44464</v>
      </c>
      <c r="C3557">
        <v>2.39</v>
      </c>
      <c r="D3557">
        <v>0.72699999999999998</v>
      </c>
      <c r="E3557" t="e">
        <v>#N/A</v>
      </c>
      <c r="F3557" t="e">
        <v>#N/A</v>
      </c>
    </row>
    <row r="3558" spans="1:6" x14ac:dyDescent="0.35">
      <c r="A3558">
        <v>3557</v>
      </c>
      <c r="B3558" s="1">
        <v>44465</v>
      </c>
      <c r="C3558">
        <v>2.5</v>
      </c>
      <c r="D3558">
        <v>0.97319999999999995</v>
      </c>
      <c r="E3558" t="e">
        <v>#N/A</v>
      </c>
      <c r="F3558" t="e">
        <v>#N/A</v>
      </c>
    </row>
    <row r="3559" spans="1:6" x14ac:dyDescent="0.35">
      <c r="A3559">
        <v>3558</v>
      </c>
      <c r="B3559" s="1">
        <v>44466</v>
      </c>
      <c r="C3559">
        <v>2.59</v>
      </c>
      <c r="D3559">
        <v>0.98729999999999996</v>
      </c>
      <c r="E3559" t="e">
        <v>#N/A</v>
      </c>
      <c r="F3559" t="e">
        <v>#N/A</v>
      </c>
    </row>
    <row r="3560" spans="1:6" x14ac:dyDescent="0.35">
      <c r="A3560">
        <v>3559</v>
      </c>
      <c r="B3560" s="1">
        <v>44467</v>
      </c>
      <c r="C3560">
        <v>2.38</v>
      </c>
      <c r="D3560">
        <v>0.93410000000000004</v>
      </c>
      <c r="E3560" t="e">
        <v>#N/A</v>
      </c>
      <c r="F3560" t="e">
        <v>#N/A</v>
      </c>
    </row>
    <row r="3561" spans="1:6" x14ac:dyDescent="0.35">
      <c r="A3561">
        <v>3560</v>
      </c>
      <c r="B3561" s="1">
        <v>44468</v>
      </c>
      <c r="C3561">
        <v>2.33</v>
      </c>
      <c r="D3561">
        <v>0.89949999999999997</v>
      </c>
      <c r="E3561" t="e">
        <v>#N/A</v>
      </c>
      <c r="F3561" t="e">
        <v>#N/A</v>
      </c>
    </row>
    <row r="3562" spans="1:6" x14ac:dyDescent="0.35">
      <c r="A3562">
        <v>3561</v>
      </c>
      <c r="B3562" s="1">
        <v>44469</v>
      </c>
      <c r="C3562">
        <v>2.29</v>
      </c>
      <c r="D3562">
        <v>0.86309999999999998</v>
      </c>
      <c r="E3562" t="e">
        <v>#N/A</v>
      </c>
      <c r="F3562" t="e">
        <v>#N/A</v>
      </c>
    </row>
    <row r="3563" spans="1:6" x14ac:dyDescent="0.35">
      <c r="A3563">
        <v>3562</v>
      </c>
      <c r="B3563" s="1">
        <v>44470</v>
      </c>
      <c r="C3563">
        <v>2.23</v>
      </c>
      <c r="D3563">
        <v>0.82189999999999996</v>
      </c>
      <c r="E3563">
        <v>1.4219999999999999</v>
      </c>
      <c r="F3563">
        <v>1.0840000000000001</v>
      </c>
    </row>
    <row r="3564" spans="1:6" x14ac:dyDescent="0.35">
      <c r="A3564">
        <v>3563</v>
      </c>
      <c r="B3564" s="1">
        <v>44471</v>
      </c>
      <c r="C3564">
        <v>2.17</v>
      </c>
      <c r="D3564">
        <v>0.77990000000000004</v>
      </c>
      <c r="E3564">
        <v>1.0049999999999999</v>
      </c>
      <c r="F3564">
        <v>0.96350000000000002</v>
      </c>
    </row>
    <row r="3565" spans="1:6" x14ac:dyDescent="0.35">
      <c r="A3565">
        <v>3564</v>
      </c>
      <c r="B3565" s="1">
        <v>44472</v>
      </c>
      <c r="C3565">
        <v>2.14</v>
      </c>
      <c r="D3565">
        <v>0.73719999999999997</v>
      </c>
      <c r="E3565">
        <v>2.1779999999999999</v>
      </c>
      <c r="F3565">
        <v>0.90169999999999995</v>
      </c>
    </row>
    <row r="3566" spans="1:6" x14ac:dyDescent="0.35">
      <c r="A3566">
        <v>3565</v>
      </c>
      <c r="B3566" s="1">
        <v>44473</v>
      </c>
      <c r="C3566">
        <v>2.1</v>
      </c>
      <c r="D3566">
        <v>0.69969999999999999</v>
      </c>
      <c r="E3566">
        <v>0.61699999999999999</v>
      </c>
      <c r="F3566">
        <v>0.86409999999999998</v>
      </c>
    </row>
    <row r="3567" spans="1:6" x14ac:dyDescent="0.35">
      <c r="A3567">
        <v>3566</v>
      </c>
      <c r="B3567" s="1">
        <v>44474</v>
      </c>
      <c r="C3567">
        <v>2.0499999999999998</v>
      </c>
      <c r="D3567">
        <v>0.67220000000000002</v>
      </c>
      <c r="E3567">
        <v>2.0179999999999998</v>
      </c>
      <c r="F3567">
        <v>0.85160000000000002</v>
      </c>
    </row>
    <row r="3568" spans="1:6" x14ac:dyDescent="0.35">
      <c r="A3568">
        <v>3567</v>
      </c>
      <c r="B3568" s="1">
        <v>44475</v>
      </c>
      <c r="C3568">
        <v>2.02</v>
      </c>
      <c r="D3568">
        <v>0.63380000000000003</v>
      </c>
      <c r="E3568" t="e">
        <v>#N/A</v>
      </c>
      <c r="F3568" t="e">
        <v>#N/A</v>
      </c>
    </row>
    <row r="3569" spans="1:6" x14ac:dyDescent="0.35">
      <c r="A3569">
        <v>3568</v>
      </c>
      <c r="B3569" s="1">
        <v>44476</v>
      </c>
      <c r="C3569">
        <v>2</v>
      </c>
      <c r="D3569">
        <v>0.61119999999999997</v>
      </c>
      <c r="E3569">
        <v>1.512</v>
      </c>
      <c r="F3569">
        <v>0.85829999999999995</v>
      </c>
    </row>
    <row r="3570" spans="1:6" x14ac:dyDescent="0.35">
      <c r="A3570">
        <v>3569</v>
      </c>
      <c r="B3570" s="1">
        <v>44477</v>
      </c>
      <c r="C3570">
        <v>1.96</v>
      </c>
      <c r="D3570">
        <v>0.58409999999999995</v>
      </c>
      <c r="E3570">
        <v>0.44</v>
      </c>
      <c r="F3570">
        <v>0.85740000000000005</v>
      </c>
    </row>
    <row r="3571" spans="1:6" x14ac:dyDescent="0.35">
      <c r="A3571">
        <v>3570</v>
      </c>
      <c r="B3571" s="1">
        <v>44478</v>
      </c>
      <c r="C3571">
        <v>1.93</v>
      </c>
      <c r="D3571">
        <v>0.5696</v>
      </c>
      <c r="E3571" t="e">
        <v>#N/A</v>
      </c>
      <c r="F3571" t="e">
        <v>#N/A</v>
      </c>
    </row>
    <row r="3572" spans="1:6" x14ac:dyDescent="0.35">
      <c r="A3572">
        <v>3571</v>
      </c>
      <c r="B3572" s="1">
        <v>44479</v>
      </c>
      <c r="C3572">
        <v>1.91</v>
      </c>
      <c r="D3572">
        <v>0.55379999999999996</v>
      </c>
      <c r="E3572" t="e">
        <v>#N/A</v>
      </c>
      <c r="F3572" t="e">
        <v>#N/A</v>
      </c>
    </row>
    <row r="3573" spans="1:6" x14ac:dyDescent="0.35">
      <c r="A3573">
        <v>3572</v>
      </c>
      <c r="B3573" s="1">
        <v>44480</v>
      </c>
      <c r="C3573">
        <v>1.91</v>
      </c>
      <c r="D3573">
        <v>0.53239999999999998</v>
      </c>
      <c r="E3573">
        <v>0.42199999999999999</v>
      </c>
      <c r="F3573">
        <v>0.86970000000000003</v>
      </c>
    </row>
    <row r="3574" spans="1:6" x14ac:dyDescent="0.35">
      <c r="A3574">
        <v>3573</v>
      </c>
      <c r="B3574" s="1">
        <v>44481</v>
      </c>
      <c r="C3574">
        <v>1.9</v>
      </c>
      <c r="D3574">
        <v>0.5131</v>
      </c>
      <c r="E3574" t="e">
        <v>#N/A</v>
      </c>
      <c r="F3574" t="e">
        <v>#N/A</v>
      </c>
    </row>
    <row r="3575" spans="1:6" x14ac:dyDescent="0.35">
      <c r="A3575">
        <v>3574</v>
      </c>
      <c r="B3575" s="1">
        <v>44482</v>
      </c>
      <c r="C3575">
        <v>1.9</v>
      </c>
      <c r="D3575">
        <v>0.52459999999999996</v>
      </c>
      <c r="E3575" t="e">
        <v>#N/A</v>
      </c>
      <c r="F3575" t="e">
        <v>#N/A</v>
      </c>
    </row>
    <row r="3576" spans="1:6" x14ac:dyDescent="0.35">
      <c r="A3576">
        <v>3575</v>
      </c>
      <c r="B3576" s="1">
        <v>44483</v>
      </c>
      <c r="C3576">
        <v>2.13</v>
      </c>
      <c r="D3576">
        <v>0.6734</v>
      </c>
      <c r="E3576" t="e">
        <v>#N/A</v>
      </c>
      <c r="F3576" t="e">
        <v>#N/A</v>
      </c>
    </row>
    <row r="3577" spans="1:6" x14ac:dyDescent="0.35">
      <c r="A3577">
        <v>3576</v>
      </c>
      <c r="B3577" s="1">
        <v>44484</v>
      </c>
      <c r="C3577">
        <v>1.95</v>
      </c>
      <c r="D3577">
        <v>0.69210000000000005</v>
      </c>
      <c r="E3577" t="e">
        <v>#N/A</v>
      </c>
      <c r="F3577" t="e">
        <v>#N/A</v>
      </c>
    </row>
    <row r="3578" spans="1:6" x14ac:dyDescent="0.35">
      <c r="A3578">
        <v>3577</v>
      </c>
      <c r="B3578" s="1">
        <v>44485</v>
      </c>
      <c r="C3578">
        <v>1.89</v>
      </c>
      <c r="D3578">
        <v>0.66910000000000003</v>
      </c>
      <c r="E3578" t="e">
        <v>#N/A</v>
      </c>
      <c r="F3578" t="e">
        <v>#N/A</v>
      </c>
    </row>
    <row r="3579" spans="1:6" x14ac:dyDescent="0.35">
      <c r="A3579">
        <v>3578</v>
      </c>
      <c r="B3579" s="1">
        <v>44486</v>
      </c>
      <c r="C3579">
        <v>1.89</v>
      </c>
      <c r="D3579">
        <v>0.80259999999999998</v>
      </c>
      <c r="E3579" t="e">
        <v>#N/A</v>
      </c>
      <c r="F3579" t="e">
        <v>#N/A</v>
      </c>
    </row>
    <row r="3580" spans="1:6" x14ac:dyDescent="0.35">
      <c r="A3580">
        <v>3579</v>
      </c>
      <c r="B3580" s="1">
        <v>44487</v>
      </c>
      <c r="C3580">
        <v>1.92</v>
      </c>
      <c r="D3580">
        <v>1.3580000000000001</v>
      </c>
      <c r="E3580" t="e">
        <v>#N/A</v>
      </c>
      <c r="F3580" t="e">
        <v>#N/A</v>
      </c>
    </row>
    <row r="3581" spans="1:6" x14ac:dyDescent="0.35">
      <c r="A3581">
        <v>3580</v>
      </c>
      <c r="B3581" s="1">
        <v>44488</v>
      </c>
      <c r="C3581">
        <v>1.91</v>
      </c>
      <c r="D3581">
        <v>1.421</v>
      </c>
      <c r="E3581" t="e">
        <v>#N/A</v>
      </c>
      <c r="F3581" t="e">
        <v>#N/A</v>
      </c>
    </row>
    <row r="3582" spans="1:6" x14ac:dyDescent="0.35">
      <c r="A3582">
        <v>3581</v>
      </c>
      <c r="B3582" s="1">
        <v>44489</v>
      </c>
      <c r="C3582">
        <v>1.92</v>
      </c>
      <c r="D3582">
        <v>1.3560000000000001</v>
      </c>
      <c r="E3582" t="e">
        <v>#N/A</v>
      </c>
      <c r="F3582" t="e">
        <v>#N/A</v>
      </c>
    </row>
    <row r="3583" spans="1:6" x14ac:dyDescent="0.35">
      <c r="A3583">
        <v>3582</v>
      </c>
      <c r="B3583" s="1">
        <v>44490</v>
      </c>
      <c r="C3583">
        <v>1.84</v>
      </c>
      <c r="D3583">
        <v>1.2569999999999999</v>
      </c>
      <c r="E3583" t="e">
        <v>#N/A</v>
      </c>
      <c r="F3583" t="e">
        <v>#N/A</v>
      </c>
    </row>
    <row r="3584" spans="1:6" x14ac:dyDescent="0.35">
      <c r="A3584">
        <v>3583</v>
      </c>
      <c r="B3584" s="1">
        <v>44491</v>
      </c>
      <c r="C3584">
        <v>1.82</v>
      </c>
      <c r="D3584">
        <v>1.1870000000000001</v>
      </c>
      <c r="E3584" t="e">
        <v>#N/A</v>
      </c>
      <c r="F3584" t="e">
        <v>#N/A</v>
      </c>
    </row>
    <row r="3585" spans="1:6" x14ac:dyDescent="0.35">
      <c r="A3585">
        <v>3584</v>
      </c>
      <c r="B3585" s="1">
        <v>44492</v>
      </c>
      <c r="C3585">
        <v>1.82</v>
      </c>
      <c r="D3585">
        <v>1.101</v>
      </c>
      <c r="E3585" t="e">
        <v>#N/A</v>
      </c>
      <c r="F3585" t="e">
        <v>#N/A</v>
      </c>
    </row>
    <row r="3586" spans="1:6" x14ac:dyDescent="0.35">
      <c r="A3586">
        <v>3585</v>
      </c>
      <c r="B3586" s="1">
        <v>44493</v>
      </c>
      <c r="C3586">
        <v>2.21</v>
      </c>
      <c r="D3586">
        <v>1.1819999999999999</v>
      </c>
      <c r="E3586">
        <v>2.3380000000000001</v>
      </c>
      <c r="F3586">
        <v>1.746</v>
      </c>
    </row>
    <row r="3587" spans="1:6" x14ac:dyDescent="0.35">
      <c r="A3587">
        <v>3586</v>
      </c>
      <c r="B3587" s="1">
        <v>44494</v>
      </c>
      <c r="C3587">
        <v>2.0499999999999998</v>
      </c>
      <c r="D3587">
        <v>1.1240000000000001</v>
      </c>
      <c r="E3587">
        <v>2.61</v>
      </c>
      <c r="F3587">
        <v>1.399</v>
      </c>
    </row>
    <row r="3588" spans="1:6" x14ac:dyDescent="0.35">
      <c r="A3588">
        <v>3587</v>
      </c>
      <c r="B3588" s="1">
        <v>44495</v>
      </c>
      <c r="C3588">
        <v>1.92</v>
      </c>
      <c r="D3588">
        <v>1.0660000000000001</v>
      </c>
      <c r="E3588">
        <v>2.0070000000000001</v>
      </c>
      <c r="F3588">
        <v>1.153</v>
      </c>
    </row>
    <row r="3589" spans="1:6" x14ac:dyDescent="0.35">
      <c r="A3589">
        <v>3588</v>
      </c>
      <c r="B3589" s="1">
        <v>44496</v>
      </c>
      <c r="C3589">
        <v>1.89</v>
      </c>
      <c r="D3589">
        <v>0.99929999999999997</v>
      </c>
      <c r="E3589">
        <v>0.81299999999999994</v>
      </c>
      <c r="F3589">
        <v>1.0289999999999999</v>
      </c>
    </row>
    <row r="3590" spans="1:6" x14ac:dyDescent="0.35">
      <c r="A3590">
        <v>3589</v>
      </c>
      <c r="B3590" s="1">
        <v>44497</v>
      </c>
      <c r="C3590">
        <v>1.86</v>
      </c>
      <c r="D3590">
        <v>0.93799999999999994</v>
      </c>
      <c r="E3590" t="e">
        <v>#N/A</v>
      </c>
      <c r="F3590" t="e">
        <v>#N/A</v>
      </c>
    </row>
    <row r="3591" spans="1:6" x14ac:dyDescent="0.35">
      <c r="A3591">
        <v>3590</v>
      </c>
      <c r="B3591" s="1">
        <v>44498</v>
      </c>
      <c r="C3591">
        <v>1.84</v>
      </c>
      <c r="D3591">
        <v>0.88319999999999999</v>
      </c>
      <c r="E3591" t="e">
        <v>#N/A</v>
      </c>
      <c r="F3591" t="e">
        <v>#N/A</v>
      </c>
    </row>
    <row r="3592" spans="1:6" x14ac:dyDescent="0.35">
      <c r="A3592">
        <v>3591</v>
      </c>
      <c r="B3592" s="1">
        <v>44499</v>
      </c>
      <c r="C3592">
        <v>1.8</v>
      </c>
      <c r="D3592">
        <v>0.83389999999999997</v>
      </c>
      <c r="E3592" t="e">
        <v>#N/A</v>
      </c>
      <c r="F3592" t="e">
        <v>#N/A</v>
      </c>
    </row>
    <row r="3593" spans="1:6" x14ac:dyDescent="0.35">
      <c r="A3593">
        <v>3592</v>
      </c>
      <c r="B3593" s="1">
        <v>44500</v>
      </c>
      <c r="C3593">
        <v>1.86</v>
      </c>
      <c r="D3593">
        <v>0.87529999999999997</v>
      </c>
      <c r="E3593" t="e">
        <v>#N/A</v>
      </c>
      <c r="F3593" t="e">
        <v>#N/A</v>
      </c>
    </row>
    <row r="3594" spans="1:6" x14ac:dyDescent="0.35">
      <c r="A3594">
        <v>3593</v>
      </c>
      <c r="B3594" s="1">
        <v>44501</v>
      </c>
      <c r="C3594">
        <v>2.23</v>
      </c>
      <c r="D3594">
        <v>0.83779999999999999</v>
      </c>
      <c r="E3594">
        <v>1.343</v>
      </c>
      <c r="F3594">
        <v>1.327</v>
      </c>
    </row>
    <row r="3595" spans="1:6" x14ac:dyDescent="0.35">
      <c r="A3595">
        <v>3594</v>
      </c>
      <c r="B3595" s="1">
        <v>44502</v>
      </c>
      <c r="C3595">
        <v>1.94</v>
      </c>
      <c r="D3595">
        <v>0.81499999999999995</v>
      </c>
      <c r="E3595">
        <v>1.0549999999999999</v>
      </c>
      <c r="F3595">
        <v>1.121</v>
      </c>
    </row>
    <row r="3596" spans="1:6" x14ac:dyDescent="0.35">
      <c r="A3596">
        <v>3595</v>
      </c>
      <c r="B3596" s="1">
        <v>44503</v>
      </c>
      <c r="C3596">
        <v>1.88</v>
      </c>
      <c r="D3596">
        <v>0.78149999999999997</v>
      </c>
      <c r="E3596">
        <v>1.704</v>
      </c>
      <c r="F3596">
        <v>1.111</v>
      </c>
    </row>
    <row r="3597" spans="1:6" x14ac:dyDescent="0.35">
      <c r="A3597">
        <v>3596</v>
      </c>
      <c r="B3597" s="1">
        <v>44504</v>
      </c>
      <c r="C3597">
        <v>1.88</v>
      </c>
      <c r="D3597">
        <v>0.74299999999999999</v>
      </c>
      <c r="E3597">
        <v>0.45300000000000001</v>
      </c>
      <c r="F3597">
        <v>1.042</v>
      </c>
    </row>
    <row r="3598" spans="1:6" x14ac:dyDescent="0.35">
      <c r="A3598">
        <v>3597</v>
      </c>
      <c r="B3598" s="1">
        <v>44505</v>
      </c>
      <c r="C3598">
        <v>1.84</v>
      </c>
      <c r="D3598">
        <v>0.7137</v>
      </c>
      <c r="E3598">
        <v>0.505</v>
      </c>
      <c r="F3598">
        <v>0.98480000000000001</v>
      </c>
    </row>
    <row r="3599" spans="1:6" x14ac:dyDescent="0.35">
      <c r="A3599">
        <v>3598</v>
      </c>
      <c r="B3599" s="1">
        <v>44506</v>
      </c>
      <c r="C3599">
        <v>1.81</v>
      </c>
      <c r="D3599">
        <v>0.68210000000000004</v>
      </c>
      <c r="E3599" t="e">
        <v>#N/A</v>
      </c>
      <c r="F3599" t="e">
        <v>#N/A</v>
      </c>
    </row>
    <row r="3600" spans="1:6" x14ac:dyDescent="0.35">
      <c r="A3600">
        <v>3599</v>
      </c>
      <c r="B3600" s="1">
        <v>44507</v>
      </c>
      <c r="C3600">
        <v>1.8</v>
      </c>
      <c r="D3600">
        <v>0.64990000000000003</v>
      </c>
      <c r="E3600">
        <v>1.0529999999999999</v>
      </c>
      <c r="F3600">
        <v>0.95889999999999997</v>
      </c>
    </row>
    <row r="3601" spans="1:6" x14ac:dyDescent="0.35">
      <c r="A3601">
        <v>3600</v>
      </c>
      <c r="B3601" s="1">
        <v>44508</v>
      </c>
      <c r="C3601">
        <v>1.79</v>
      </c>
      <c r="D3601">
        <v>0.62680000000000002</v>
      </c>
      <c r="E3601">
        <v>0.66</v>
      </c>
      <c r="F3601">
        <v>0.96650000000000003</v>
      </c>
    </row>
    <row r="3602" spans="1:6" x14ac:dyDescent="0.35">
      <c r="A3602">
        <v>3601</v>
      </c>
      <c r="B3602" s="1">
        <v>44509</v>
      </c>
      <c r="C3602">
        <v>1.78</v>
      </c>
      <c r="D3602">
        <v>0.59550000000000003</v>
      </c>
      <c r="E3602" t="e">
        <v>#N/A</v>
      </c>
      <c r="F3602" t="e">
        <v>#N/A</v>
      </c>
    </row>
    <row r="3603" spans="1:6" x14ac:dyDescent="0.35">
      <c r="A3603">
        <v>3602</v>
      </c>
      <c r="B3603" s="1">
        <v>44510</v>
      </c>
      <c r="C3603">
        <v>1.78</v>
      </c>
      <c r="D3603">
        <v>0.58599999999999997</v>
      </c>
      <c r="E3603" t="e">
        <v>#N/A</v>
      </c>
      <c r="F3603" t="e">
        <v>#N/A</v>
      </c>
    </row>
    <row r="3604" spans="1:6" x14ac:dyDescent="0.35">
      <c r="A3604">
        <v>3603</v>
      </c>
      <c r="B3604" s="1">
        <v>44511</v>
      </c>
      <c r="C3604">
        <v>1.8</v>
      </c>
      <c r="D3604">
        <v>0.56879999999999997</v>
      </c>
      <c r="E3604">
        <v>0.437</v>
      </c>
      <c r="F3604">
        <v>1.117</v>
      </c>
    </row>
    <row r="3605" spans="1:6" x14ac:dyDescent="0.35">
      <c r="A3605">
        <v>3604</v>
      </c>
      <c r="B3605" s="1">
        <v>44512</v>
      </c>
      <c r="C3605">
        <v>1.73</v>
      </c>
      <c r="D3605">
        <v>0.55469999999999997</v>
      </c>
      <c r="E3605">
        <v>0.85599999999999998</v>
      </c>
      <c r="F3605">
        <v>1.0389999999999999</v>
      </c>
    </row>
    <row r="3606" spans="1:6" x14ac:dyDescent="0.35">
      <c r="A3606">
        <v>3605</v>
      </c>
      <c r="B3606" s="1">
        <v>44513</v>
      </c>
      <c r="C3606">
        <v>1.77</v>
      </c>
      <c r="D3606">
        <v>0.56699999999999995</v>
      </c>
      <c r="E3606" t="e">
        <v>#N/A</v>
      </c>
      <c r="F3606" t="e">
        <v>#N/A</v>
      </c>
    </row>
    <row r="3607" spans="1:6" x14ac:dyDescent="0.35">
      <c r="A3607">
        <v>3606</v>
      </c>
      <c r="B3607" s="1">
        <v>44514</v>
      </c>
      <c r="C3607">
        <v>1.78</v>
      </c>
      <c r="D3607">
        <v>0.57269999999999999</v>
      </c>
      <c r="E3607">
        <v>0.46300000000000002</v>
      </c>
      <c r="F3607">
        <v>1.6279999999999999</v>
      </c>
    </row>
    <row r="3608" spans="1:6" x14ac:dyDescent="0.35">
      <c r="A3608">
        <v>3607</v>
      </c>
      <c r="B3608" s="1">
        <v>44515</v>
      </c>
      <c r="C3608">
        <v>1.83</v>
      </c>
      <c r="D3608">
        <v>0.83050000000000002</v>
      </c>
      <c r="E3608" t="e">
        <v>#N/A</v>
      </c>
      <c r="F3608" t="e">
        <v>#N/A</v>
      </c>
    </row>
    <row r="3609" spans="1:6" x14ac:dyDescent="0.35">
      <c r="A3609">
        <v>3608</v>
      </c>
      <c r="B3609" s="1">
        <v>44516</v>
      </c>
      <c r="C3609">
        <v>2.08</v>
      </c>
      <c r="D3609">
        <v>0.92320000000000002</v>
      </c>
      <c r="E3609">
        <v>3.65</v>
      </c>
      <c r="F3609">
        <v>2.7440000000000002</v>
      </c>
    </row>
    <row r="3610" spans="1:6" x14ac:dyDescent="0.35">
      <c r="A3610">
        <v>3609</v>
      </c>
      <c r="B3610" s="1">
        <v>44517</v>
      </c>
      <c r="C3610">
        <v>1.86</v>
      </c>
      <c r="D3610">
        <v>0.89490000000000003</v>
      </c>
      <c r="E3610">
        <v>1.974</v>
      </c>
      <c r="F3610">
        <v>1.9219999999999999</v>
      </c>
    </row>
    <row r="3611" spans="1:6" x14ac:dyDescent="0.35">
      <c r="A3611">
        <v>3610</v>
      </c>
      <c r="B3611" s="1">
        <v>44518</v>
      </c>
      <c r="C3611">
        <v>1.82</v>
      </c>
      <c r="D3611">
        <v>1.0569999999999999</v>
      </c>
      <c r="E3611">
        <v>1.482</v>
      </c>
      <c r="F3611">
        <v>2.2690000000000001</v>
      </c>
    </row>
    <row r="3612" spans="1:6" x14ac:dyDescent="0.35">
      <c r="A3612">
        <v>3611</v>
      </c>
      <c r="B3612" s="1">
        <v>44519</v>
      </c>
      <c r="C3612">
        <v>1.95</v>
      </c>
      <c r="D3612">
        <v>1.431</v>
      </c>
      <c r="E3612">
        <v>0.99199999999999999</v>
      </c>
      <c r="F3612">
        <v>2.7839999999999998</v>
      </c>
    </row>
    <row r="3613" spans="1:6" x14ac:dyDescent="0.35">
      <c r="A3613">
        <v>3612</v>
      </c>
      <c r="B3613" s="1">
        <v>44520</v>
      </c>
      <c r="C3613">
        <v>1.99</v>
      </c>
      <c r="D3613">
        <v>1.45</v>
      </c>
      <c r="E3613">
        <v>1.224</v>
      </c>
      <c r="F3613">
        <v>1.9370000000000001</v>
      </c>
    </row>
    <row r="3614" spans="1:6" x14ac:dyDescent="0.35">
      <c r="A3614">
        <v>3613</v>
      </c>
      <c r="B3614" s="1">
        <v>44521</v>
      </c>
      <c r="C3614">
        <v>1.88</v>
      </c>
      <c r="D3614">
        <v>1.393</v>
      </c>
      <c r="E3614">
        <v>0.95</v>
      </c>
      <c r="F3614">
        <v>1.482</v>
      </c>
    </row>
    <row r="3615" spans="1:6" x14ac:dyDescent="0.35">
      <c r="A3615">
        <v>3614</v>
      </c>
      <c r="B3615" s="1">
        <v>44522</v>
      </c>
      <c r="C3615">
        <v>2.1</v>
      </c>
      <c r="D3615">
        <v>1.613</v>
      </c>
      <c r="E3615">
        <v>2.2989999999999999</v>
      </c>
      <c r="F3615">
        <v>1.99</v>
      </c>
    </row>
    <row r="3616" spans="1:6" x14ac:dyDescent="0.35">
      <c r="A3616">
        <v>3615</v>
      </c>
      <c r="B3616" s="1">
        <v>44523</v>
      </c>
      <c r="C3616">
        <v>11.1</v>
      </c>
      <c r="D3616">
        <v>5.048</v>
      </c>
      <c r="E3616" t="e">
        <v>#N/A</v>
      </c>
      <c r="F3616" t="e">
        <v>#N/A</v>
      </c>
    </row>
    <row r="3617" spans="1:6" x14ac:dyDescent="0.35">
      <c r="A3617">
        <v>3616</v>
      </c>
      <c r="B3617" s="1">
        <v>44524</v>
      </c>
      <c r="C3617">
        <v>7.4</v>
      </c>
      <c r="D3617">
        <v>5.0069999999999997</v>
      </c>
      <c r="E3617">
        <v>13.323</v>
      </c>
      <c r="F3617">
        <v>7.89</v>
      </c>
    </row>
    <row r="3618" spans="1:6" x14ac:dyDescent="0.35">
      <c r="A3618">
        <v>3617</v>
      </c>
      <c r="B3618" s="1">
        <v>44525</v>
      </c>
      <c r="C3618">
        <v>5.76</v>
      </c>
      <c r="D3618">
        <v>4.8650000000000002</v>
      </c>
      <c r="E3618">
        <v>2.9489999999999998</v>
      </c>
      <c r="F3618">
        <v>5.4969999999999999</v>
      </c>
    </row>
    <row r="3619" spans="1:6" x14ac:dyDescent="0.35">
      <c r="A3619">
        <v>3618</v>
      </c>
      <c r="B3619" s="1">
        <v>44526</v>
      </c>
      <c r="C3619">
        <v>5.9</v>
      </c>
      <c r="D3619">
        <v>5.0839999999999996</v>
      </c>
      <c r="E3619">
        <v>2.4239999999999999</v>
      </c>
      <c r="F3619">
        <v>4.2469999999999999</v>
      </c>
    </row>
    <row r="3620" spans="1:6" x14ac:dyDescent="0.35">
      <c r="A3620">
        <v>3619</v>
      </c>
      <c r="B3620" s="1">
        <v>44527</v>
      </c>
      <c r="C3620">
        <v>6.85</v>
      </c>
      <c r="D3620">
        <v>5.3129999999999997</v>
      </c>
      <c r="E3620">
        <v>7.9909999999999997</v>
      </c>
      <c r="F3620">
        <v>3.2090000000000001</v>
      </c>
    </row>
    <row r="3621" spans="1:6" x14ac:dyDescent="0.35">
      <c r="A3621">
        <v>3620</v>
      </c>
      <c r="B3621" s="1">
        <v>44528</v>
      </c>
      <c r="C3621">
        <v>5.89</v>
      </c>
      <c r="D3621">
        <v>5.7169999999999996</v>
      </c>
      <c r="E3621" t="e">
        <v>#N/A</v>
      </c>
      <c r="F3621" t="e">
        <v>#N/A</v>
      </c>
    </row>
    <row r="3622" spans="1:6" x14ac:dyDescent="0.35">
      <c r="A3622">
        <v>3621</v>
      </c>
      <c r="B3622" s="1">
        <v>44529</v>
      </c>
      <c r="C3622">
        <v>5.59</v>
      </c>
      <c r="D3622">
        <v>4.9630000000000001</v>
      </c>
      <c r="E3622">
        <v>1.843</v>
      </c>
      <c r="F3622">
        <v>1.865</v>
      </c>
    </row>
    <row r="3623" spans="1:6" x14ac:dyDescent="0.35">
      <c r="A3623">
        <v>3622</v>
      </c>
      <c r="B3623" s="1">
        <v>44530</v>
      </c>
      <c r="C3623">
        <v>7.04</v>
      </c>
      <c r="D3623">
        <v>4.7789999999999999</v>
      </c>
      <c r="E3623">
        <v>3.1139999999999999</v>
      </c>
      <c r="F3623">
        <v>1.6879999999999999</v>
      </c>
    </row>
    <row r="3624" spans="1:6" x14ac:dyDescent="0.35">
      <c r="A3624">
        <v>3623</v>
      </c>
      <c r="B3624" s="1">
        <v>44531</v>
      </c>
      <c r="C3624">
        <v>5.79</v>
      </c>
      <c r="D3624">
        <v>4.6769999999999996</v>
      </c>
      <c r="E3624">
        <v>2.0950000000000002</v>
      </c>
      <c r="F3624">
        <v>1.3580000000000001</v>
      </c>
    </row>
    <row r="3625" spans="1:6" x14ac:dyDescent="0.35">
      <c r="A3625">
        <v>3624</v>
      </c>
      <c r="B3625" s="1">
        <v>44532</v>
      </c>
      <c r="C3625">
        <v>5.47</v>
      </c>
      <c r="D3625">
        <v>4.4710000000000001</v>
      </c>
      <c r="E3625">
        <v>1.173</v>
      </c>
      <c r="F3625">
        <v>1.468</v>
      </c>
    </row>
    <row r="3626" spans="1:6" x14ac:dyDescent="0.35">
      <c r="A3626">
        <v>3625</v>
      </c>
      <c r="B3626" s="1">
        <v>44533</v>
      </c>
      <c r="C3626">
        <v>7.73</v>
      </c>
      <c r="D3626">
        <v>5.2130000000000001</v>
      </c>
      <c r="E3626">
        <v>11.521000000000001</v>
      </c>
      <c r="F3626">
        <v>5.6210000000000004</v>
      </c>
    </row>
    <row r="3627" spans="1:6" x14ac:dyDescent="0.35">
      <c r="A3627">
        <v>3626</v>
      </c>
      <c r="B3627" s="1">
        <v>44534</v>
      </c>
      <c r="C3627">
        <v>7.01</v>
      </c>
      <c r="D3627">
        <v>5.1420000000000003</v>
      </c>
      <c r="E3627" t="e">
        <v>#N/A</v>
      </c>
      <c r="F3627" t="e">
        <v>#N/A</v>
      </c>
    </row>
    <row r="3628" spans="1:6" x14ac:dyDescent="0.35">
      <c r="A3628">
        <v>3627</v>
      </c>
      <c r="B3628" s="1">
        <v>44535</v>
      </c>
      <c r="C3628">
        <v>5.92</v>
      </c>
      <c r="D3628">
        <v>4.7789999999999999</v>
      </c>
      <c r="E3628">
        <v>1.095</v>
      </c>
      <c r="F3628">
        <v>2.8439999999999999</v>
      </c>
    </row>
    <row r="3629" spans="1:6" x14ac:dyDescent="0.35">
      <c r="A3629">
        <v>3628</v>
      </c>
      <c r="B3629" s="1">
        <v>44536</v>
      </c>
      <c r="C3629">
        <v>5.56</v>
      </c>
      <c r="D3629">
        <v>4.4470000000000001</v>
      </c>
      <c r="E3629">
        <v>1.1539999999999999</v>
      </c>
      <c r="F3629">
        <v>2.222</v>
      </c>
    </row>
    <row r="3630" spans="1:6" x14ac:dyDescent="0.35">
      <c r="A3630">
        <v>3629</v>
      </c>
      <c r="B3630" s="1">
        <v>44537</v>
      </c>
      <c r="C3630">
        <v>5.9</v>
      </c>
      <c r="D3630">
        <v>4.407</v>
      </c>
      <c r="E3630">
        <v>0.80100000000000005</v>
      </c>
      <c r="F3630">
        <v>2.0379999999999998</v>
      </c>
    </row>
    <row r="3631" spans="1:6" x14ac:dyDescent="0.35">
      <c r="A3631">
        <v>3630</v>
      </c>
      <c r="B3631" s="1">
        <v>44538</v>
      </c>
      <c r="C3631">
        <v>5.18</v>
      </c>
      <c r="D3631">
        <v>4.2370000000000001</v>
      </c>
      <c r="E3631" t="e">
        <v>#N/A</v>
      </c>
      <c r="F3631" t="e">
        <v>#N/A</v>
      </c>
    </row>
    <row r="3632" spans="1:6" x14ac:dyDescent="0.35">
      <c r="A3632">
        <v>3631</v>
      </c>
      <c r="B3632" s="1">
        <v>44539</v>
      </c>
      <c r="C3632">
        <v>4.93</v>
      </c>
      <c r="D3632">
        <v>3.9940000000000002</v>
      </c>
      <c r="E3632">
        <v>1.597</v>
      </c>
      <c r="F3632">
        <v>1.462</v>
      </c>
    </row>
    <row r="3633" spans="1:6" x14ac:dyDescent="0.35">
      <c r="A3633">
        <v>3632</v>
      </c>
      <c r="B3633" s="1">
        <v>44540</v>
      </c>
      <c r="C3633">
        <v>4.6100000000000003</v>
      </c>
      <c r="D3633">
        <v>3.76</v>
      </c>
      <c r="E3633" t="e">
        <v>#N/A</v>
      </c>
      <c r="F3633" t="e">
        <v>#N/A</v>
      </c>
    </row>
    <row r="3634" spans="1:6" x14ac:dyDescent="0.35">
      <c r="A3634">
        <v>3633</v>
      </c>
      <c r="B3634" s="1">
        <v>44541</v>
      </c>
      <c r="C3634">
        <v>4.58</v>
      </c>
      <c r="D3634">
        <v>3.6469999999999998</v>
      </c>
      <c r="E3634">
        <v>0.45300000000000001</v>
      </c>
      <c r="F3634">
        <v>1.3009999999999999</v>
      </c>
    </row>
    <row r="3635" spans="1:6" x14ac:dyDescent="0.35">
      <c r="A3635">
        <v>3634</v>
      </c>
      <c r="B3635" s="1">
        <v>44542</v>
      </c>
      <c r="C3635">
        <v>6.42</v>
      </c>
      <c r="D3635">
        <v>4.2240000000000002</v>
      </c>
      <c r="E3635" t="e">
        <v>#N/A</v>
      </c>
      <c r="F3635" t="e">
        <v>#N/A</v>
      </c>
    </row>
    <row r="3636" spans="1:6" x14ac:dyDescent="0.35">
      <c r="A3636">
        <v>3635</v>
      </c>
      <c r="B3636" s="1">
        <v>44543</v>
      </c>
      <c r="C3636">
        <v>5.15</v>
      </c>
      <c r="D3636">
        <v>4.2850000000000001</v>
      </c>
      <c r="E3636">
        <v>4.1479999999999997</v>
      </c>
      <c r="F3636">
        <v>3.2549999999999999</v>
      </c>
    </row>
    <row r="3637" spans="1:6" x14ac:dyDescent="0.35">
      <c r="A3637">
        <v>3636</v>
      </c>
      <c r="B3637" s="1">
        <v>44544</v>
      </c>
      <c r="C3637">
        <v>5.09</v>
      </c>
      <c r="D3637">
        <v>4.1040000000000001</v>
      </c>
      <c r="E3637">
        <v>1.244</v>
      </c>
      <c r="F3637">
        <v>2.4609999999999999</v>
      </c>
    </row>
    <row r="3638" spans="1:6" x14ac:dyDescent="0.35">
      <c r="A3638">
        <v>3637</v>
      </c>
      <c r="B3638" s="1">
        <v>44545</v>
      </c>
      <c r="C3638">
        <v>4.7300000000000004</v>
      </c>
      <c r="D3638">
        <v>3.9220000000000002</v>
      </c>
      <c r="E3638">
        <v>1.048</v>
      </c>
      <c r="F3638">
        <v>2.0099999999999998</v>
      </c>
    </row>
    <row r="3639" spans="1:6" x14ac:dyDescent="0.35">
      <c r="A3639">
        <v>3638</v>
      </c>
      <c r="B3639" s="1">
        <v>44546</v>
      </c>
      <c r="C3639">
        <v>4.57</v>
      </c>
      <c r="D3639">
        <v>3.718</v>
      </c>
      <c r="E3639">
        <v>0.93799999999999994</v>
      </c>
      <c r="F3639">
        <v>1.744</v>
      </c>
    </row>
    <row r="3640" spans="1:6" x14ac:dyDescent="0.35">
      <c r="A3640">
        <v>3639</v>
      </c>
      <c r="B3640" s="1">
        <v>44547</v>
      </c>
      <c r="C3640">
        <v>4.72</v>
      </c>
      <c r="D3640">
        <v>3.6920000000000002</v>
      </c>
      <c r="E3640">
        <v>1.034</v>
      </c>
      <c r="F3640">
        <v>1.679</v>
      </c>
    </row>
    <row r="3641" spans="1:6" x14ac:dyDescent="0.35">
      <c r="A3641">
        <v>3640</v>
      </c>
      <c r="B3641" s="1">
        <v>44548</v>
      </c>
      <c r="C3641">
        <v>4.46</v>
      </c>
      <c r="D3641">
        <v>3.5720000000000001</v>
      </c>
      <c r="E3641">
        <v>1.1819999999999999</v>
      </c>
      <c r="F3641">
        <v>1.526</v>
      </c>
    </row>
    <row r="3642" spans="1:6" x14ac:dyDescent="0.35">
      <c r="A3642">
        <v>3641</v>
      </c>
      <c r="B3642" s="1">
        <v>44549</v>
      </c>
      <c r="C3642">
        <v>4.21</v>
      </c>
      <c r="D3642">
        <v>3.4129999999999998</v>
      </c>
      <c r="E3642">
        <v>1.0449999999999999</v>
      </c>
      <c r="F3642">
        <v>1.4359999999999999</v>
      </c>
    </row>
    <row r="3643" spans="1:6" x14ac:dyDescent="0.35">
      <c r="A3643">
        <v>3642</v>
      </c>
      <c r="B3643" s="1">
        <v>44550</v>
      </c>
      <c r="C3643">
        <v>4.0199999999999996</v>
      </c>
      <c r="D3643">
        <v>3.2810000000000001</v>
      </c>
      <c r="E3643">
        <v>1.004</v>
      </c>
      <c r="F3643">
        <v>1.39</v>
      </c>
    </row>
    <row r="3644" spans="1:6" x14ac:dyDescent="0.35">
      <c r="A3644">
        <v>3643</v>
      </c>
      <c r="B3644" s="1">
        <v>44551</v>
      </c>
      <c r="C3644">
        <v>3.87</v>
      </c>
      <c r="D3644">
        <v>3.1339999999999999</v>
      </c>
      <c r="E3644">
        <v>1.0289999999999999</v>
      </c>
      <c r="F3644">
        <v>1.3660000000000001</v>
      </c>
    </row>
    <row r="3645" spans="1:6" x14ac:dyDescent="0.35">
      <c r="A3645">
        <v>3644</v>
      </c>
      <c r="B3645" s="1">
        <v>44552</v>
      </c>
      <c r="C3645">
        <v>3.74</v>
      </c>
      <c r="D3645">
        <v>3.01</v>
      </c>
      <c r="E3645">
        <v>1.0620000000000001</v>
      </c>
      <c r="F3645">
        <v>1.3520000000000001</v>
      </c>
    </row>
    <row r="3646" spans="1:6" x14ac:dyDescent="0.35">
      <c r="A3646">
        <v>3645</v>
      </c>
      <c r="B3646" s="1">
        <v>44553</v>
      </c>
      <c r="C3646">
        <v>3.8</v>
      </c>
      <c r="D3646">
        <v>2.899</v>
      </c>
      <c r="E3646">
        <v>1.2549999999999999</v>
      </c>
      <c r="F3646">
        <v>1.3480000000000001</v>
      </c>
    </row>
    <row r="3647" spans="1:6" x14ac:dyDescent="0.35">
      <c r="A3647">
        <v>3646</v>
      </c>
      <c r="B3647" s="1">
        <v>44554</v>
      </c>
      <c r="C3647">
        <v>3.29</v>
      </c>
      <c r="D3647">
        <v>2.78</v>
      </c>
      <c r="E3647">
        <v>1.337</v>
      </c>
      <c r="F3647">
        <v>1.345</v>
      </c>
    </row>
    <row r="3648" spans="1:6" x14ac:dyDescent="0.35">
      <c r="A3648">
        <v>3647</v>
      </c>
      <c r="B3648" s="1">
        <v>44555</v>
      </c>
      <c r="C3648">
        <v>3.38</v>
      </c>
      <c r="D3648">
        <v>2.6829999999999998</v>
      </c>
      <c r="E3648" t="e">
        <v>#N/A</v>
      </c>
      <c r="F3648" t="e">
        <v>#N/A</v>
      </c>
    </row>
    <row r="3649" spans="1:6" x14ac:dyDescent="0.35">
      <c r="A3649">
        <v>3648</v>
      </c>
      <c r="B3649" s="1">
        <v>44556</v>
      </c>
      <c r="C3649">
        <v>3.17</v>
      </c>
      <c r="D3649">
        <v>2.5859999999999999</v>
      </c>
      <c r="E3649" t="e">
        <v>#N/A</v>
      </c>
      <c r="F3649" t="e">
        <v>#N/A</v>
      </c>
    </row>
    <row r="3650" spans="1:6" x14ac:dyDescent="0.35">
      <c r="A3650">
        <v>3649</v>
      </c>
      <c r="B3650" s="1">
        <v>44557</v>
      </c>
      <c r="C3650">
        <v>3.08</v>
      </c>
      <c r="D3650">
        <v>2.4910000000000001</v>
      </c>
      <c r="E3650" t="e">
        <v>#N/A</v>
      </c>
      <c r="F3650" t="e">
        <v>#N/A</v>
      </c>
    </row>
    <row r="3651" spans="1:6" x14ac:dyDescent="0.35">
      <c r="A3651">
        <v>3650</v>
      </c>
      <c r="B3651" s="1">
        <v>44558</v>
      </c>
      <c r="C3651">
        <v>3</v>
      </c>
      <c r="D3651">
        <v>2.4060000000000001</v>
      </c>
      <c r="E3651" t="e">
        <v>#N/A</v>
      </c>
      <c r="F3651" t="e">
        <v>#N/A</v>
      </c>
    </row>
    <row r="3652" spans="1:6" x14ac:dyDescent="0.35">
      <c r="A3652">
        <v>3651</v>
      </c>
      <c r="B3652" s="1">
        <v>44559</v>
      </c>
      <c r="C3652">
        <v>2.94</v>
      </c>
      <c r="D3652">
        <v>2.3540000000000001</v>
      </c>
      <c r="E3652">
        <v>2.86</v>
      </c>
      <c r="F3652">
        <v>1.3779999999999999</v>
      </c>
    </row>
    <row r="3653" spans="1:6" x14ac:dyDescent="0.35">
      <c r="A3653">
        <v>3652</v>
      </c>
      <c r="B3653" s="1">
        <v>44560</v>
      </c>
      <c r="C3653">
        <v>2.85</v>
      </c>
      <c r="D3653">
        <v>2.3090000000000002</v>
      </c>
      <c r="E3653">
        <v>1.917</v>
      </c>
      <c r="F3653">
        <v>1.377</v>
      </c>
    </row>
    <row r="3654" spans="1:6" x14ac:dyDescent="0.35">
      <c r="A3654">
        <v>3653</v>
      </c>
      <c r="B3654" s="1">
        <v>44561</v>
      </c>
      <c r="C3654">
        <v>2.8</v>
      </c>
      <c r="D3654">
        <v>2.238</v>
      </c>
      <c r="E3654">
        <v>1.579</v>
      </c>
      <c r="F3654">
        <v>1.377</v>
      </c>
    </row>
    <row r="3655" spans="1:6" x14ac:dyDescent="0.35">
      <c r="A3655">
        <v>3654</v>
      </c>
      <c r="B3655" s="1">
        <v>44562</v>
      </c>
      <c r="C3655">
        <v>2.76</v>
      </c>
      <c r="D3655">
        <v>2.2349999999999999</v>
      </c>
      <c r="E3655">
        <v>1.5139</v>
      </c>
      <c r="F3655">
        <v>1.39</v>
      </c>
    </row>
    <row r="3656" spans="1:6" x14ac:dyDescent="0.35">
      <c r="A3656">
        <v>3655</v>
      </c>
      <c r="B3656" s="1">
        <v>44563</v>
      </c>
      <c r="C3656">
        <v>2.83</v>
      </c>
      <c r="D3656">
        <v>2.4009999999999998</v>
      </c>
      <c r="E3656">
        <v>3.3273000000000001</v>
      </c>
      <c r="F3656">
        <v>1.5680000000000001</v>
      </c>
    </row>
    <row r="3657" spans="1:6" x14ac:dyDescent="0.35">
      <c r="A3657">
        <v>3656</v>
      </c>
      <c r="B3657" s="1">
        <v>44564</v>
      </c>
      <c r="C3657">
        <v>2.75</v>
      </c>
      <c r="D3657">
        <v>2.407</v>
      </c>
      <c r="E3657">
        <v>0.71179999999999999</v>
      </c>
      <c r="F3657">
        <v>1.464</v>
      </c>
    </row>
    <row r="3658" spans="1:6" x14ac:dyDescent="0.35">
      <c r="A3658">
        <v>3657</v>
      </c>
      <c r="B3658" s="1">
        <v>44565</v>
      </c>
      <c r="C3658">
        <v>2.61</v>
      </c>
      <c r="D3658">
        <v>2.35</v>
      </c>
      <c r="E3658" t="e">
        <v>#N/A</v>
      </c>
      <c r="F3658" t="e">
        <v>#N/A</v>
      </c>
    </row>
    <row r="3659" spans="1:6" x14ac:dyDescent="0.35">
      <c r="A3659">
        <v>3658</v>
      </c>
      <c r="B3659" s="1">
        <v>44566</v>
      </c>
      <c r="C3659">
        <v>2.5499999999999998</v>
      </c>
      <c r="D3659">
        <v>2.2839999999999998</v>
      </c>
      <c r="E3659">
        <v>0.58730000000000004</v>
      </c>
      <c r="F3659">
        <v>1.3939999999999999</v>
      </c>
    </row>
    <row r="3660" spans="1:6" x14ac:dyDescent="0.35">
      <c r="A3660">
        <v>3659</v>
      </c>
      <c r="B3660" s="1">
        <v>44567</v>
      </c>
      <c r="C3660">
        <v>4.72</v>
      </c>
      <c r="D3660">
        <v>3.1579999999999999</v>
      </c>
      <c r="E3660" t="e">
        <v>#N/A</v>
      </c>
      <c r="F3660" t="e">
        <v>#N/A</v>
      </c>
    </row>
    <row r="3661" spans="1:6" x14ac:dyDescent="0.35">
      <c r="A3661">
        <v>3660</v>
      </c>
      <c r="B3661" s="1">
        <v>44568</v>
      </c>
      <c r="C3661">
        <v>2.95</v>
      </c>
      <c r="D3661">
        <v>3.3919999999999999</v>
      </c>
      <c r="E3661" t="e">
        <v>#N/A</v>
      </c>
      <c r="F3661" t="e">
        <v>#N/A</v>
      </c>
    </row>
    <row r="3662" spans="1:6" x14ac:dyDescent="0.35">
      <c r="A3662">
        <v>3661</v>
      </c>
      <c r="B3662" s="1">
        <v>44569</v>
      </c>
      <c r="C3662">
        <v>2.61</v>
      </c>
      <c r="D3662">
        <v>3.274</v>
      </c>
      <c r="E3662" t="e">
        <v>#N/A</v>
      </c>
      <c r="F3662" t="e">
        <v>#N/A</v>
      </c>
    </row>
    <row r="3663" spans="1:6" x14ac:dyDescent="0.35">
      <c r="A3663">
        <v>3662</v>
      </c>
      <c r="B3663" s="1">
        <v>44570</v>
      </c>
      <c r="C3663">
        <v>2.46</v>
      </c>
      <c r="D3663">
        <v>3.081</v>
      </c>
      <c r="E3663">
        <v>3.665</v>
      </c>
      <c r="F3663">
        <v>4.3280000000000003</v>
      </c>
    </row>
    <row r="3664" spans="1:6" x14ac:dyDescent="0.35">
      <c r="A3664">
        <v>3663</v>
      </c>
      <c r="B3664" s="1">
        <v>44571</v>
      </c>
      <c r="C3664">
        <v>2.33</v>
      </c>
      <c r="D3664">
        <v>2.931</v>
      </c>
      <c r="E3664">
        <v>2.3045</v>
      </c>
      <c r="F3664">
        <v>3.2650000000000001</v>
      </c>
    </row>
    <row r="3665" spans="1:6" x14ac:dyDescent="0.35">
      <c r="A3665">
        <v>3664</v>
      </c>
      <c r="B3665" s="1">
        <v>44572</v>
      </c>
      <c r="C3665">
        <v>2.23</v>
      </c>
      <c r="D3665">
        <v>2.7759999999999998</v>
      </c>
      <c r="E3665" t="e">
        <v>#N/A</v>
      </c>
      <c r="F3665" t="e">
        <v>#N/A</v>
      </c>
    </row>
    <row r="3666" spans="1:6" x14ac:dyDescent="0.35">
      <c r="A3666">
        <v>3665</v>
      </c>
      <c r="B3666" s="1">
        <v>44573</v>
      </c>
      <c r="C3666">
        <v>2.1800000000000002</v>
      </c>
      <c r="D3666">
        <v>2.6629999999999998</v>
      </c>
      <c r="E3666" t="e">
        <v>#N/A</v>
      </c>
      <c r="F3666" t="e">
        <v>#N/A</v>
      </c>
    </row>
    <row r="3667" spans="1:6" x14ac:dyDescent="0.35">
      <c r="A3667">
        <v>3666</v>
      </c>
      <c r="B3667" s="1">
        <v>44574</v>
      </c>
      <c r="C3667">
        <v>2.15</v>
      </c>
      <c r="D3667">
        <v>2.548</v>
      </c>
      <c r="E3667" t="e">
        <v>#N/A</v>
      </c>
      <c r="F3667" t="e">
        <v>#N/A</v>
      </c>
    </row>
    <row r="3668" spans="1:6" x14ac:dyDescent="0.35">
      <c r="A3668">
        <v>3667</v>
      </c>
      <c r="B3668" s="1">
        <v>44575</v>
      </c>
      <c r="C3668">
        <v>2.13</v>
      </c>
      <c r="D3668">
        <v>2.4470000000000001</v>
      </c>
      <c r="E3668" t="e">
        <v>#N/A</v>
      </c>
      <c r="F3668" t="e">
        <v>#N/A</v>
      </c>
    </row>
    <row r="3669" spans="1:6" x14ac:dyDescent="0.35">
      <c r="A3669">
        <v>3668</v>
      </c>
      <c r="B3669" s="1">
        <v>44576</v>
      </c>
      <c r="C3669">
        <v>2.12</v>
      </c>
      <c r="D3669">
        <v>2.351</v>
      </c>
      <c r="E3669" t="e">
        <v>#N/A</v>
      </c>
      <c r="F3669" t="e">
        <v>#N/A</v>
      </c>
    </row>
    <row r="3670" spans="1:6" x14ac:dyDescent="0.35">
      <c r="A3670">
        <v>3669</v>
      </c>
      <c r="B3670" s="1">
        <v>44577</v>
      </c>
      <c r="C3670">
        <v>2.1800000000000002</v>
      </c>
      <c r="D3670">
        <v>2.2789999999999999</v>
      </c>
      <c r="E3670" t="e">
        <v>#N/A</v>
      </c>
      <c r="F3670" t="e">
        <v>#N/A</v>
      </c>
    </row>
    <row r="3671" spans="1:6" x14ac:dyDescent="0.35">
      <c r="A3671">
        <v>3670</v>
      </c>
      <c r="B3671" s="1">
        <v>44578</v>
      </c>
      <c r="C3671">
        <v>2.12</v>
      </c>
      <c r="D3671">
        <v>2.19</v>
      </c>
      <c r="E3671" t="e">
        <v>#N/A</v>
      </c>
      <c r="F3671" t="e">
        <v>#N/A</v>
      </c>
    </row>
    <row r="3672" spans="1:6" x14ac:dyDescent="0.35">
      <c r="A3672">
        <v>3671</v>
      </c>
      <c r="B3672" s="1">
        <v>44579</v>
      </c>
      <c r="C3672">
        <v>2.19</v>
      </c>
      <c r="D3672">
        <v>2.4159999999999999</v>
      </c>
      <c r="E3672" t="e">
        <v>#N/A</v>
      </c>
      <c r="F3672" t="e">
        <v>#N/A</v>
      </c>
    </row>
    <row r="3673" spans="1:6" x14ac:dyDescent="0.35">
      <c r="A3673">
        <v>3672</v>
      </c>
      <c r="B3673" s="1">
        <v>44580</v>
      </c>
      <c r="C3673">
        <v>2.14</v>
      </c>
      <c r="D3673">
        <v>2.3290000000000002</v>
      </c>
      <c r="E3673" t="e">
        <v>#N/A</v>
      </c>
      <c r="F3673" t="e">
        <v>#N/A</v>
      </c>
    </row>
    <row r="3674" spans="1:6" x14ac:dyDescent="0.35">
      <c r="A3674">
        <v>3673</v>
      </c>
      <c r="B3674" s="1">
        <v>44581</v>
      </c>
      <c r="C3674">
        <v>2.1</v>
      </c>
      <c r="D3674">
        <v>2.2320000000000002</v>
      </c>
      <c r="E3674" t="e">
        <v>#N/A</v>
      </c>
      <c r="F3674" t="e">
        <v>#N/A</v>
      </c>
    </row>
    <row r="3675" spans="1:6" x14ac:dyDescent="0.35">
      <c r="A3675">
        <v>3674</v>
      </c>
      <c r="B3675" s="1">
        <v>44582</v>
      </c>
      <c r="C3675">
        <v>2.0699999999999998</v>
      </c>
      <c r="D3675">
        <v>2.121</v>
      </c>
      <c r="E3675" t="e">
        <v>#N/A</v>
      </c>
      <c r="F3675" t="e">
        <v>#N/A</v>
      </c>
    </row>
    <row r="3676" spans="1:6" x14ac:dyDescent="0.35">
      <c r="A3676">
        <v>3675</v>
      </c>
      <c r="B3676" s="1">
        <v>44583</v>
      </c>
      <c r="C3676">
        <v>2.1800000000000002</v>
      </c>
      <c r="D3676">
        <v>2.0369999999999999</v>
      </c>
      <c r="E3676" t="e">
        <v>#N/A</v>
      </c>
      <c r="F3676" t="e">
        <v>#N/A</v>
      </c>
    </row>
    <row r="3677" spans="1:6" x14ac:dyDescent="0.35">
      <c r="A3677">
        <v>3676</v>
      </c>
      <c r="B3677" s="1">
        <v>44584</v>
      </c>
      <c r="C3677">
        <v>2.2200000000000002</v>
      </c>
      <c r="D3677">
        <v>1.9510000000000001</v>
      </c>
      <c r="E3677" t="e">
        <v>#N/A</v>
      </c>
      <c r="F3677" t="e">
        <v>#N/A</v>
      </c>
    </row>
    <row r="3678" spans="1:6" x14ac:dyDescent="0.35">
      <c r="A3678">
        <v>3677</v>
      </c>
      <c r="B3678" s="1">
        <v>44585</v>
      </c>
      <c r="C3678">
        <v>2.1</v>
      </c>
      <c r="D3678">
        <v>1.885</v>
      </c>
      <c r="E3678" t="e">
        <v>#N/A</v>
      </c>
      <c r="F3678" t="e">
        <v>#N/A</v>
      </c>
    </row>
    <row r="3679" spans="1:6" x14ac:dyDescent="0.35">
      <c r="A3679">
        <v>3678</v>
      </c>
      <c r="B3679" s="1">
        <v>44586</v>
      </c>
      <c r="C3679">
        <v>2.04</v>
      </c>
      <c r="D3679">
        <v>1.823</v>
      </c>
      <c r="E3679" t="e">
        <v>#N/A</v>
      </c>
      <c r="F3679" t="e">
        <v>#N/A</v>
      </c>
    </row>
    <row r="3680" spans="1:6" x14ac:dyDescent="0.35">
      <c r="A3680">
        <v>3679</v>
      </c>
      <c r="B3680" s="1">
        <v>44587</v>
      </c>
      <c r="C3680">
        <v>2.0099999999999998</v>
      </c>
      <c r="D3680">
        <v>1.7609999999999999</v>
      </c>
      <c r="E3680" t="e">
        <v>#N/A</v>
      </c>
      <c r="F3680" t="e">
        <v>#N/A</v>
      </c>
    </row>
    <row r="3681" spans="1:6" x14ac:dyDescent="0.35">
      <c r="A3681">
        <v>3680</v>
      </c>
      <c r="B3681" s="1">
        <v>44588</v>
      </c>
      <c r="C3681">
        <v>2.0499999999999998</v>
      </c>
      <c r="D3681">
        <v>1.6990000000000001</v>
      </c>
      <c r="E3681" t="e">
        <v>#N/A</v>
      </c>
      <c r="F3681" t="e">
        <v>#N/A</v>
      </c>
    </row>
    <row r="3682" spans="1:6" x14ac:dyDescent="0.35">
      <c r="A3682">
        <v>3681</v>
      </c>
      <c r="B3682" s="1">
        <v>44589</v>
      </c>
      <c r="C3682">
        <v>2.0099999999999998</v>
      </c>
      <c r="D3682">
        <v>1.6519999999999999</v>
      </c>
      <c r="E3682" t="e">
        <v>#N/A</v>
      </c>
      <c r="F3682" t="e">
        <v>#N/A</v>
      </c>
    </row>
    <row r="3683" spans="1:6" x14ac:dyDescent="0.35">
      <c r="A3683">
        <v>3682</v>
      </c>
      <c r="B3683" s="1">
        <v>44590</v>
      </c>
      <c r="C3683">
        <v>1.95</v>
      </c>
      <c r="D3683">
        <v>1.6060000000000001</v>
      </c>
      <c r="E3683" t="e">
        <v>#N/A</v>
      </c>
      <c r="F3683" t="e">
        <v>#N/A</v>
      </c>
    </row>
    <row r="3684" spans="1:6" x14ac:dyDescent="0.35">
      <c r="A3684">
        <v>3683</v>
      </c>
      <c r="B3684" s="1">
        <v>44591</v>
      </c>
      <c r="C3684">
        <v>2.1</v>
      </c>
      <c r="D3684">
        <v>1.548</v>
      </c>
      <c r="E3684" t="e">
        <v>#N/A</v>
      </c>
      <c r="F3684" t="e">
        <v>#N/A</v>
      </c>
    </row>
    <row r="3685" spans="1:6" x14ac:dyDescent="0.35">
      <c r="A3685">
        <v>3684</v>
      </c>
      <c r="B3685" s="1">
        <v>44592</v>
      </c>
      <c r="C3685">
        <v>1.97</v>
      </c>
      <c r="D3685">
        <v>1.5069999999999999</v>
      </c>
      <c r="E3685" t="e">
        <v>#N/A</v>
      </c>
      <c r="F3685" t="e">
        <v>#N/A</v>
      </c>
    </row>
    <row r="3686" spans="1:6" x14ac:dyDescent="0.35">
      <c r="A3686">
        <v>3685</v>
      </c>
      <c r="B3686" s="1">
        <v>44593</v>
      </c>
      <c r="C3686">
        <v>1.82</v>
      </c>
      <c r="D3686">
        <v>1.476</v>
      </c>
      <c r="E3686">
        <v>1.496</v>
      </c>
      <c r="F3686">
        <v>1.458</v>
      </c>
    </row>
    <row r="3687" spans="1:6" x14ac:dyDescent="0.35">
      <c r="A3687">
        <v>3686</v>
      </c>
      <c r="B3687" s="1">
        <v>44594</v>
      </c>
      <c r="C3687">
        <v>1.83</v>
      </c>
      <c r="D3687">
        <v>1.4259999999999999</v>
      </c>
      <c r="E3687">
        <v>1.7416</v>
      </c>
      <c r="F3687">
        <v>1.4419999999999999</v>
      </c>
    </row>
    <row r="3688" spans="1:6" x14ac:dyDescent="0.35">
      <c r="A3688">
        <v>3687</v>
      </c>
      <c r="B3688" s="1">
        <v>44595</v>
      </c>
      <c r="C3688">
        <v>2</v>
      </c>
      <c r="D3688">
        <v>2.1659999999999999</v>
      </c>
      <c r="E3688" t="e">
        <v>#N/A</v>
      </c>
      <c r="F3688" t="e">
        <v>#N/A</v>
      </c>
    </row>
    <row r="3689" spans="1:6" x14ac:dyDescent="0.35">
      <c r="A3689">
        <v>3688</v>
      </c>
      <c r="B3689" s="1">
        <v>44596</v>
      </c>
      <c r="C3689">
        <v>1.96</v>
      </c>
      <c r="D3689">
        <v>2.3090000000000002</v>
      </c>
      <c r="E3689" t="e">
        <v>#N/A</v>
      </c>
      <c r="F3689" t="e">
        <v>#N/A</v>
      </c>
    </row>
    <row r="3690" spans="1:6" x14ac:dyDescent="0.35">
      <c r="A3690">
        <v>3689</v>
      </c>
      <c r="B3690" s="1">
        <v>44597</v>
      </c>
      <c r="C3690">
        <v>1.95</v>
      </c>
      <c r="D3690">
        <v>2.355</v>
      </c>
      <c r="E3690" t="e">
        <v>#N/A</v>
      </c>
      <c r="F3690" t="e">
        <v>#N/A</v>
      </c>
    </row>
    <row r="3691" spans="1:6" x14ac:dyDescent="0.35">
      <c r="A3691">
        <v>3690</v>
      </c>
      <c r="B3691" s="1">
        <v>44598</v>
      </c>
      <c r="C3691">
        <v>1.87</v>
      </c>
      <c r="D3691">
        <v>2.1960000000000002</v>
      </c>
      <c r="E3691" t="e">
        <v>#N/A</v>
      </c>
      <c r="F3691" t="e">
        <v>#N/A</v>
      </c>
    </row>
    <row r="3692" spans="1:6" x14ac:dyDescent="0.35">
      <c r="A3692">
        <v>3691</v>
      </c>
      <c r="B3692" s="1">
        <v>44599</v>
      </c>
      <c r="C3692">
        <v>1.93</v>
      </c>
      <c r="D3692">
        <v>2.0249999999999999</v>
      </c>
      <c r="E3692" t="e">
        <v>#N/A</v>
      </c>
      <c r="F3692" t="e">
        <v>#N/A</v>
      </c>
    </row>
    <row r="3693" spans="1:6" x14ac:dyDescent="0.35">
      <c r="A3693">
        <v>3692</v>
      </c>
      <c r="B3693" s="1">
        <v>44600</v>
      </c>
      <c r="C3693">
        <v>2.19</v>
      </c>
      <c r="D3693">
        <v>2.0150000000000001</v>
      </c>
      <c r="E3693" t="e">
        <v>#N/A</v>
      </c>
      <c r="F3693" t="e">
        <v>#N/A</v>
      </c>
    </row>
    <row r="3694" spans="1:6" x14ac:dyDescent="0.35">
      <c r="A3694">
        <v>3693</v>
      </c>
      <c r="B3694" s="1">
        <v>44601</v>
      </c>
      <c r="C3694">
        <v>3.54</v>
      </c>
      <c r="D3694">
        <v>2.1280000000000001</v>
      </c>
      <c r="E3694" t="e">
        <v>#N/A</v>
      </c>
      <c r="F3694" t="e">
        <v>#N/A</v>
      </c>
    </row>
    <row r="3695" spans="1:6" x14ac:dyDescent="0.35">
      <c r="A3695">
        <v>3694</v>
      </c>
      <c r="B3695" s="1">
        <v>44602</v>
      </c>
      <c r="C3695">
        <v>3.08</v>
      </c>
      <c r="D3695">
        <v>2.1669999999999998</v>
      </c>
      <c r="E3695" t="e">
        <v>#N/A</v>
      </c>
      <c r="F3695" t="e">
        <v>#N/A</v>
      </c>
    </row>
    <row r="3696" spans="1:6" x14ac:dyDescent="0.35">
      <c r="A3696">
        <v>3695</v>
      </c>
      <c r="B3696" s="1">
        <v>44603</v>
      </c>
      <c r="C3696">
        <v>2.83</v>
      </c>
      <c r="D3696">
        <v>2.581</v>
      </c>
      <c r="E3696" t="e">
        <v>#N/A</v>
      </c>
      <c r="F3696" t="e">
        <v>#N/A</v>
      </c>
    </row>
    <row r="3697" spans="1:6" x14ac:dyDescent="0.35">
      <c r="A3697">
        <v>3696</v>
      </c>
      <c r="B3697" s="1">
        <v>44604</v>
      </c>
      <c r="C3697">
        <v>2.73</v>
      </c>
      <c r="D3697">
        <v>3.4460000000000002</v>
      </c>
      <c r="E3697" t="e">
        <v>#N/A</v>
      </c>
      <c r="F3697" t="e">
        <v>#N/A</v>
      </c>
    </row>
    <row r="3698" spans="1:6" x14ac:dyDescent="0.35">
      <c r="A3698">
        <v>3697</v>
      </c>
      <c r="B3698" s="1">
        <v>44605</v>
      </c>
      <c r="C3698">
        <v>3.19</v>
      </c>
      <c r="D3698">
        <v>3.5579999999999998</v>
      </c>
      <c r="E3698" t="e">
        <v>#N/A</v>
      </c>
      <c r="F3698" t="e">
        <v>#N/A</v>
      </c>
    </row>
    <row r="3699" spans="1:6" x14ac:dyDescent="0.35">
      <c r="A3699">
        <v>3698</v>
      </c>
      <c r="B3699" s="1">
        <v>44606</v>
      </c>
      <c r="C3699">
        <v>2.97</v>
      </c>
      <c r="D3699">
        <v>4.7670000000000003</v>
      </c>
      <c r="E3699" t="e">
        <v>#N/A</v>
      </c>
      <c r="F3699" t="e">
        <v>#N/A</v>
      </c>
    </row>
    <row r="3700" spans="1:6" x14ac:dyDescent="0.35">
      <c r="A3700">
        <v>3699</v>
      </c>
      <c r="B3700" s="1">
        <v>44607</v>
      </c>
      <c r="C3700">
        <v>2.67</v>
      </c>
      <c r="D3700">
        <v>4.3730000000000002</v>
      </c>
      <c r="E3700" t="e">
        <v>#N/A</v>
      </c>
      <c r="F3700" t="e">
        <v>#N/A</v>
      </c>
    </row>
    <row r="3701" spans="1:6" x14ac:dyDescent="0.35">
      <c r="A3701">
        <v>3700</v>
      </c>
      <c r="B3701" s="1">
        <v>44608</v>
      </c>
      <c r="C3701">
        <v>2.71</v>
      </c>
      <c r="D3701">
        <v>3.915</v>
      </c>
      <c r="E3701" t="e">
        <v>#N/A</v>
      </c>
      <c r="F3701" t="e">
        <v>#N/A</v>
      </c>
    </row>
    <row r="3702" spans="1:6" x14ac:dyDescent="0.35">
      <c r="A3702">
        <v>3701</v>
      </c>
      <c r="B3702" s="1">
        <v>44609</v>
      </c>
      <c r="C3702">
        <v>3.43</v>
      </c>
      <c r="D3702">
        <v>3.536</v>
      </c>
      <c r="E3702" t="e">
        <v>#N/A</v>
      </c>
      <c r="F3702" t="e">
        <v>#N/A</v>
      </c>
    </row>
    <row r="3703" spans="1:6" x14ac:dyDescent="0.35">
      <c r="A3703">
        <v>3702</v>
      </c>
      <c r="B3703" s="1">
        <v>44610</v>
      </c>
      <c r="C3703" t="e">
        <v>#N/A</v>
      </c>
      <c r="D3703" t="e">
        <v>#N/A</v>
      </c>
      <c r="E3703" t="e">
        <v>#N/A</v>
      </c>
      <c r="F3703" t="e">
        <v>#N/A</v>
      </c>
    </row>
    <row r="3704" spans="1:6" x14ac:dyDescent="0.35">
      <c r="A3704">
        <v>3703</v>
      </c>
      <c r="B3704" s="1">
        <v>44611</v>
      </c>
      <c r="C3704">
        <v>25.4</v>
      </c>
      <c r="D3704">
        <v>12</v>
      </c>
      <c r="E3704" t="e">
        <v>#N/A</v>
      </c>
      <c r="F3704" t="e">
        <v>#N/A</v>
      </c>
    </row>
    <row r="3705" spans="1:6" x14ac:dyDescent="0.35">
      <c r="A3705">
        <v>3704</v>
      </c>
      <c r="B3705" s="1">
        <v>44612</v>
      </c>
      <c r="C3705">
        <v>10.6</v>
      </c>
      <c r="D3705">
        <v>10.039999999999999</v>
      </c>
      <c r="E3705" t="e">
        <v>#N/A</v>
      </c>
      <c r="F3705" t="e">
        <v>#N/A</v>
      </c>
    </row>
    <row r="3706" spans="1:6" x14ac:dyDescent="0.35">
      <c r="A3706">
        <v>3705</v>
      </c>
      <c r="B3706" s="1">
        <v>44613</v>
      </c>
      <c r="C3706">
        <v>7.32</v>
      </c>
      <c r="D3706">
        <v>4.8289999999999997</v>
      </c>
      <c r="E3706" t="e">
        <v>#N/A</v>
      </c>
      <c r="F3706" t="e">
        <v>#N/A</v>
      </c>
    </row>
    <row r="3707" spans="1:6" x14ac:dyDescent="0.35">
      <c r="A3707">
        <v>3706</v>
      </c>
      <c r="B3707" s="1">
        <v>44614</v>
      </c>
      <c r="C3707">
        <v>6.21</v>
      </c>
      <c r="D3707">
        <v>6.8529999999999998</v>
      </c>
      <c r="E3707" t="e">
        <v>#N/A</v>
      </c>
      <c r="F3707" t="e">
        <v>#N/A</v>
      </c>
    </row>
    <row r="3708" spans="1:6" x14ac:dyDescent="0.35">
      <c r="A3708">
        <v>3707</v>
      </c>
      <c r="B3708" s="1">
        <v>44615</v>
      </c>
      <c r="C3708">
        <v>9.74</v>
      </c>
      <c r="D3708">
        <v>7.0430000000000001</v>
      </c>
      <c r="E3708" t="e">
        <v>#N/A</v>
      </c>
      <c r="F3708" t="e">
        <v>#N/A</v>
      </c>
    </row>
    <row r="3709" spans="1:6" x14ac:dyDescent="0.35">
      <c r="A3709">
        <v>3708</v>
      </c>
      <c r="B3709" s="1">
        <v>44616</v>
      </c>
      <c r="C3709">
        <v>11.7</v>
      </c>
      <c r="D3709">
        <v>5.8440000000000003</v>
      </c>
      <c r="E3709" t="e">
        <v>#N/A</v>
      </c>
      <c r="F3709" t="e">
        <v>#N/A</v>
      </c>
    </row>
    <row r="3710" spans="1:6" x14ac:dyDescent="0.35">
      <c r="A3710">
        <v>3709</v>
      </c>
      <c r="B3710" s="1">
        <v>44617</v>
      </c>
      <c r="C3710">
        <v>6.87</v>
      </c>
      <c r="D3710">
        <v>8.7970000000000006</v>
      </c>
      <c r="E3710" t="e">
        <v>#N/A</v>
      </c>
      <c r="F3710" t="e">
        <v>#N/A</v>
      </c>
    </row>
    <row r="3711" spans="1:6" x14ac:dyDescent="0.35">
      <c r="A3711">
        <v>3710</v>
      </c>
      <c r="B3711" s="1">
        <v>44618</v>
      </c>
      <c r="C3711">
        <v>6.16</v>
      </c>
      <c r="D3711">
        <v>7.835</v>
      </c>
      <c r="E3711" t="e">
        <v>#N/A</v>
      </c>
      <c r="F3711" t="e">
        <v>#N/A</v>
      </c>
    </row>
    <row r="3712" spans="1:6" x14ac:dyDescent="0.35">
      <c r="A3712">
        <v>3711</v>
      </c>
      <c r="B3712" s="1">
        <v>44619</v>
      </c>
      <c r="C3712">
        <v>5.71</v>
      </c>
      <c r="D3712">
        <v>6.8129999999999997</v>
      </c>
      <c r="E3712" t="e">
        <v>#N/A</v>
      </c>
      <c r="F3712" t="e">
        <v>#N/A</v>
      </c>
    </row>
    <row r="3713" spans="1:6" x14ac:dyDescent="0.35">
      <c r="A3713">
        <v>3712</v>
      </c>
      <c r="B3713" s="1">
        <v>44620</v>
      </c>
      <c r="C3713">
        <v>5.27</v>
      </c>
      <c r="D3713">
        <v>6.008</v>
      </c>
      <c r="E3713" t="e">
        <v>#N/A</v>
      </c>
      <c r="F3713" t="e">
        <v>#N/A</v>
      </c>
    </row>
    <row r="3714" spans="1:6" x14ac:dyDescent="0.35">
      <c r="A3714">
        <v>3713</v>
      </c>
      <c r="B3714" s="1">
        <v>44621</v>
      </c>
      <c r="C3714">
        <v>4.8499999999999996</v>
      </c>
      <c r="D3714">
        <v>5.37</v>
      </c>
      <c r="E3714">
        <v>1.478</v>
      </c>
      <c r="F3714">
        <v>1.4379999999999999</v>
      </c>
    </row>
    <row r="3715" spans="1:6" x14ac:dyDescent="0.35">
      <c r="A3715">
        <v>3714</v>
      </c>
      <c r="B3715" s="1">
        <v>44622</v>
      </c>
      <c r="C3715">
        <v>4.46</v>
      </c>
      <c r="D3715">
        <v>4.8520000000000003</v>
      </c>
      <c r="E3715" t="e">
        <v>#N/A</v>
      </c>
      <c r="F3715" t="e">
        <v>#N/A</v>
      </c>
    </row>
    <row r="3716" spans="1:6" x14ac:dyDescent="0.35">
      <c r="A3716">
        <v>3715</v>
      </c>
      <c r="B3716" s="1">
        <v>44623</v>
      </c>
      <c r="C3716">
        <v>4.12</v>
      </c>
      <c r="D3716">
        <v>4.423</v>
      </c>
      <c r="E3716">
        <v>0.55479999999999996</v>
      </c>
      <c r="F3716">
        <v>1.3009999999999999</v>
      </c>
    </row>
    <row r="3717" spans="1:6" x14ac:dyDescent="0.35">
      <c r="A3717">
        <v>3716</v>
      </c>
      <c r="B3717" s="1">
        <v>44624</v>
      </c>
      <c r="C3717">
        <v>3.79</v>
      </c>
      <c r="D3717">
        <v>4.0709999999999997</v>
      </c>
      <c r="E3717" t="e">
        <v>#N/A</v>
      </c>
      <c r="F3717" t="e">
        <v>#N/A</v>
      </c>
    </row>
    <row r="3718" spans="1:6" x14ac:dyDescent="0.35">
      <c r="A3718">
        <v>3717</v>
      </c>
      <c r="B3718" s="1">
        <v>44625</v>
      </c>
      <c r="C3718">
        <v>3.56</v>
      </c>
      <c r="D3718">
        <v>3.786</v>
      </c>
      <c r="E3718">
        <v>0.4894</v>
      </c>
      <c r="F3718">
        <v>1.2629999999999999</v>
      </c>
    </row>
    <row r="3719" spans="1:6" x14ac:dyDescent="0.35">
      <c r="A3719">
        <v>3718</v>
      </c>
      <c r="B3719" s="1">
        <v>44626</v>
      </c>
      <c r="C3719">
        <v>3.4</v>
      </c>
      <c r="D3719">
        <v>3.5270000000000001</v>
      </c>
      <c r="E3719" t="e">
        <v>#N/A</v>
      </c>
      <c r="F3719" t="e">
        <v>#N/A</v>
      </c>
    </row>
    <row r="3720" spans="1:6" x14ac:dyDescent="0.35">
      <c r="A3720">
        <v>3719</v>
      </c>
      <c r="B3720" s="1">
        <v>44627</v>
      </c>
      <c r="C3720">
        <v>3.35</v>
      </c>
      <c r="D3720">
        <v>3.7309999999999999</v>
      </c>
      <c r="E3720" t="e">
        <v>#N/A</v>
      </c>
      <c r="F3720" t="e">
        <v>#N/A</v>
      </c>
    </row>
    <row r="3721" spans="1:6" x14ac:dyDescent="0.35">
      <c r="A3721">
        <v>3720</v>
      </c>
      <c r="B3721" s="1">
        <v>44628</v>
      </c>
      <c r="C3721">
        <v>3.92</v>
      </c>
      <c r="D3721">
        <v>5.0659999999999998</v>
      </c>
      <c r="E3721" t="e">
        <v>#N/A</v>
      </c>
      <c r="F3721" t="e">
        <v>#N/A</v>
      </c>
    </row>
    <row r="3722" spans="1:6" x14ac:dyDescent="0.35">
      <c r="A3722">
        <v>3721</v>
      </c>
      <c r="B3722" s="1">
        <v>44629</v>
      </c>
      <c r="C3722">
        <v>3.78</v>
      </c>
      <c r="D3722">
        <v>7.4850000000000003</v>
      </c>
      <c r="E3722" t="e">
        <v>#N/A</v>
      </c>
      <c r="F3722" t="e">
        <v>#N/A</v>
      </c>
    </row>
    <row r="3723" spans="1:6" x14ac:dyDescent="0.35">
      <c r="A3723">
        <v>3722</v>
      </c>
      <c r="B3723" s="1">
        <v>44630</v>
      </c>
      <c r="C3723">
        <v>3.38</v>
      </c>
      <c r="D3723">
        <v>4.8010000000000002</v>
      </c>
      <c r="E3723" t="e">
        <v>#N/A</v>
      </c>
      <c r="F3723" t="e">
        <v>#N/A</v>
      </c>
    </row>
    <row r="3724" spans="1:6" x14ac:dyDescent="0.35">
      <c r="A3724">
        <v>3723</v>
      </c>
      <c r="B3724" s="1">
        <v>44631</v>
      </c>
      <c r="C3724">
        <v>3.26</v>
      </c>
      <c r="D3724">
        <v>6.1959999999999997</v>
      </c>
      <c r="E3724" t="e">
        <v>#N/A</v>
      </c>
      <c r="F3724" t="e">
        <v>#N/A</v>
      </c>
    </row>
    <row r="3725" spans="1:6" x14ac:dyDescent="0.35">
      <c r="A3725">
        <v>3724</v>
      </c>
      <c r="B3725" s="1">
        <v>44632</v>
      </c>
      <c r="C3725">
        <v>6.36</v>
      </c>
      <c r="D3725">
        <v>6.9009999999999998</v>
      </c>
      <c r="E3725">
        <v>11.575200000000001</v>
      </c>
      <c r="F3725">
        <v>18.41</v>
      </c>
    </row>
    <row r="3726" spans="1:6" x14ac:dyDescent="0.35">
      <c r="A3726">
        <v>3725</v>
      </c>
      <c r="B3726" s="1">
        <v>44633</v>
      </c>
      <c r="C3726">
        <v>14.3</v>
      </c>
      <c r="D3726">
        <v>10.3</v>
      </c>
      <c r="E3726" t="e">
        <v>#N/A</v>
      </c>
      <c r="F3726" t="e">
        <v>#N/A</v>
      </c>
    </row>
    <row r="3727" spans="1:6" x14ac:dyDescent="0.35">
      <c r="A3727">
        <v>3726</v>
      </c>
      <c r="B3727" s="1">
        <v>44634</v>
      </c>
      <c r="C3727">
        <v>5.29</v>
      </c>
      <c r="D3727">
        <v>13.92</v>
      </c>
      <c r="E3727" t="e">
        <v>#N/A</v>
      </c>
      <c r="F3727" t="e">
        <v>#N/A</v>
      </c>
    </row>
    <row r="3728" spans="1:6" x14ac:dyDescent="0.35">
      <c r="A3728">
        <v>3727</v>
      </c>
      <c r="B3728" s="1">
        <v>44635</v>
      </c>
      <c r="C3728">
        <v>4.7</v>
      </c>
      <c r="D3728">
        <v>7.0330000000000004</v>
      </c>
      <c r="E3728" t="e">
        <v>#N/A</v>
      </c>
      <c r="F3728" t="e">
        <v>#N/A</v>
      </c>
    </row>
    <row r="3729" spans="1:6" x14ac:dyDescent="0.35">
      <c r="A3729">
        <v>3728</v>
      </c>
      <c r="B3729" s="1">
        <v>44636</v>
      </c>
      <c r="C3729">
        <v>4.42</v>
      </c>
      <c r="D3729">
        <v>5.8789999999999996</v>
      </c>
      <c r="E3729" t="e">
        <v>#N/A</v>
      </c>
      <c r="F3729" t="e">
        <v>#N/A</v>
      </c>
    </row>
    <row r="3730" spans="1:6" x14ac:dyDescent="0.35">
      <c r="A3730">
        <v>3729</v>
      </c>
      <c r="B3730" s="1">
        <v>44637</v>
      </c>
      <c r="C3730">
        <v>4.33</v>
      </c>
      <c r="D3730">
        <v>6.1390000000000002</v>
      </c>
      <c r="E3730" t="e">
        <v>#N/A</v>
      </c>
      <c r="F3730" t="e">
        <v>#N/A</v>
      </c>
    </row>
    <row r="3731" spans="1:6" x14ac:dyDescent="0.35">
      <c r="A3731">
        <v>3730</v>
      </c>
      <c r="B3731" s="1">
        <v>44638</v>
      </c>
      <c r="C3731">
        <v>5.28</v>
      </c>
      <c r="D3731">
        <v>6.3739999999999997</v>
      </c>
      <c r="E3731" t="e">
        <v>#N/A</v>
      </c>
      <c r="F3731" t="e">
        <v>#N/A</v>
      </c>
    </row>
    <row r="3732" spans="1:6" x14ac:dyDescent="0.35">
      <c r="A3732">
        <v>3731</v>
      </c>
      <c r="B3732" s="1">
        <v>44639</v>
      </c>
      <c r="C3732">
        <v>5.62</v>
      </c>
      <c r="D3732">
        <v>6.0590000000000002</v>
      </c>
      <c r="E3732" t="e">
        <v>#N/A</v>
      </c>
      <c r="F3732" t="e">
        <v>#N/A</v>
      </c>
    </row>
    <row r="3733" spans="1:6" x14ac:dyDescent="0.35">
      <c r="A3733">
        <v>3732</v>
      </c>
      <c r="B3733" s="1">
        <v>44640</v>
      </c>
      <c r="C3733">
        <v>5.24</v>
      </c>
      <c r="D3733">
        <v>6.3460000000000001</v>
      </c>
      <c r="E3733" t="e">
        <v>#N/A</v>
      </c>
      <c r="F3733" t="e">
        <v>#N/A</v>
      </c>
    </row>
    <row r="3734" spans="1:6" x14ac:dyDescent="0.35">
      <c r="A3734">
        <v>3733</v>
      </c>
      <c r="B3734" s="1">
        <v>44641</v>
      </c>
      <c r="C3734">
        <v>5.55</v>
      </c>
      <c r="D3734">
        <v>6.3680000000000003</v>
      </c>
      <c r="E3734" t="e">
        <v>#N/A</v>
      </c>
      <c r="F3734" t="e">
        <v>#N/A</v>
      </c>
    </row>
    <row r="3735" spans="1:6" x14ac:dyDescent="0.35">
      <c r="A3735">
        <v>3734</v>
      </c>
      <c r="B3735" s="1">
        <v>44642</v>
      </c>
      <c r="C3735">
        <v>4.9800000000000004</v>
      </c>
      <c r="D3735">
        <v>6.2050000000000001</v>
      </c>
      <c r="E3735" t="e">
        <v>#N/A</v>
      </c>
      <c r="F3735" t="e">
        <v>#N/A</v>
      </c>
    </row>
    <row r="3736" spans="1:6" x14ac:dyDescent="0.35">
      <c r="A3736">
        <v>3735</v>
      </c>
      <c r="B3736" s="1">
        <v>44643</v>
      </c>
      <c r="C3736">
        <v>4.6399999999999997</v>
      </c>
      <c r="D3736">
        <v>6.0860000000000003</v>
      </c>
      <c r="E3736" t="e">
        <v>#N/A</v>
      </c>
      <c r="F3736" t="e">
        <v>#N/A</v>
      </c>
    </row>
    <row r="3737" spans="1:6" x14ac:dyDescent="0.35">
      <c r="A3737">
        <v>3736</v>
      </c>
      <c r="B3737" s="1">
        <v>44644</v>
      </c>
      <c r="C3737">
        <v>4.3899999999999997</v>
      </c>
      <c r="D3737">
        <v>5.8339999999999996</v>
      </c>
      <c r="E3737" t="e">
        <v>#N/A</v>
      </c>
      <c r="F3737" t="e">
        <v>#N/A</v>
      </c>
    </row>
    <row r="3738" spans="1:6" x14ac:dyDescent="0.35">
      <c r="A3738">
        <v>3737</v>
      </c>
      <c r="B3738" s="1">
        <v>44645</v>
      </c>
      <c r="C3738">
        <v>5.98</v>
      </c>
      <c r="D3738">
        <v>6.5750000000000002</v>
      </c>
      <c r="E3738" t="e">
        <v>#N/A</v>
      </c>
      <c r="F3738" t="e">
        <v>#N/A</v>
      </c>
    </row>
    <row r="3739" spans="1:6" x14ac:dyDescent="0.35">
      <c r="A3739">
        <v>3738</v>
      </c>
      <c r="B3739" s="1">
        <v>44646</v>
      </c>
      <c r="C3739">
        <v>6.18</v>
      </c>
      <c r="D3739">
        <v>6.548</v>
      </c>
      <c r="E3739" t="e">
        <v>#N/A</v>
      </c>
      <c r="F3739" t="e">
        <v>#N/A</v>
      </c>
    </row>
    <row r="3740" spans="1:6" x14ac:dyDescent="0.35">
      <c r="A3740">
        <v>3739</v>
      </c>
      <c r="B3740" s="1">
        <v>44647</v>
      </c>
      <c r="C3740">
        <v>6.59</v>
      </c>
      <c r="D3740">
        <v>6.9649999999999999</v>
      </c>
      <c r="E3740" t="e">
        <v>#N/A</v>
      </c>
      <c r="F3740" t="e">
        <v>#N/A</v>
      </c>
    </row>
    <row r="3741" spans="1:6" x14ac:dyDescent="0.35">
      <c r="A3741">
        <v>3740</v>
      </c>
      <c r="B3741" s="1">
        <v>44648</v>
      </c>
      <c r="C3741">
        <v>6.33</v>
      </c>
      <c r="D3741">
        <v>6.8979999999999997</v>
      </c>
      <c r="E3741" t="e">
        <v>#N/A</v>
      </c>
      <c r="F3741" t="e">
        <v>#N/A</v>
      </c>
    </row>
    <row r="3742" spans="1:6" x14ac:dyDescent="0.35">
      <c r="A3742">
        <v>3741</v>
      </c>
      <c r="B3742" s="1">
        <v>44649</v>
      </c>
      <c r="C3742">
        <v>6.24</v>
      </c>
      <c r="D3742">
        <v>6.71</v>
      </c>
      <c r="E3742" t="e">
        <v>#N/A</v>
      </c>
      <c r="F3742" t="e">
        <v>#N/A</v>
      </c>
    </row>
    <row r="3743" spans="1:6" x14ac:dyDescent="0.35">
      <c r="A3743">
        <v>3742</v>
      </c>
      <c r="B3743" s="1">
        <v>44650</v>
      </c>
      <c r="C3743">
        <v>5.78</v>
      </c>
      <c r="D3743">
        <v>6.4809999999999999</v>
      </c>
      <c r="E3743" t="e">
        <v>#N/A</v>
      </c>
      <c r="F3743" t="e">
        <v>#N/A</v>
      </c>
    </row>
    <row r="3744" spans="1:6" x14ac:dyDescent="0.35">
      <c r="A3744">
        <v>3743</v>
      </c>
      <c r="B3744" s="1">
        <v>44651</v>
      </c>
      <c r="C3744">
        <v>5.43</v>
      </c>
      <c r="D3744">
        <v>6.2969999999999997</v>
      </c>
      <c r="E3744" t="e">
        <v>#N/A</v>
      </c>
      <c r="F3744" t="e">
        <v>#N/A</v>
      </c>
    </row>
    <row r="3745" spans="1:6" x14ac:dyDescent="0.35">
      <c r="A3745">
        <v>3744</v>
      </c>
      <c r="B3745" s="1">
        <v>44652</v>
      </c>
      <c r="C3745">
        <v>8.1</v>
      </c>
      <c r="D3745">
        <v>7.2619999999999996</v>
      </c>
      <c r="E3745" t="e">
        <v>#N/A</v>
      </c>
      <c r="F3745" t="e">
        <v>#N/A</v>
      </c>
    </row>
    <row r="3746" spans="1:6" x14ac:dyDescent="0.35">
      <c r="A3746">
        <v>3745</v>
      </c>
      <c r="B3746" s="1">
        <v>44653</v>
      </c>
      <c r="C3746">
        <v>9.06</v>
      </c>
      <c r="D3746">
        <v>7.6909999999999998</v>
      </c>
      <c r="E3746" t="e">
        <v>#N/A</v>
      </c>
      <c r="F3746" t="e">
        <v>#N/A</v>
      </c>
    </row>
    <row r="3747" spans="1:6" x14ac:dyDescent="0.35">
      <c r="A3747">
        <v>3746</v>
      </c>
      <c r="B3747" s="1">
        <v>44654</v>
      </c>
      <c r="C3747">
        <v>7.07</v>
      </c>
      <c r="D3747">
        <v>7.4989999999999997</v>
      </c>
      <c r="E3747" t="e">
        <v>#N/A</v>
      </c>
      <c r="F3747" t="e">
        <v>#N/A</v>
      </c>
    </row>
    <row r="3748" spans="1:6" x14ac:dyDescent="0.35">
      <c r="A3748">
        <v>3747</v>
      </c>
      <c r="B3748" s="1">
        <v>44655</v>
      </c>
      <c r="C3748">
        <v>6.65</v>
      </c>
      <c r="D3748">
        <v>7.2069999999999999</v>
      </c>
      <c r="E3748">
        <v>2.2338</v>
      </c>
      <c r="F3748">
        <v>2.96</v>
      </c>
    </row>
    <row r="3749" spans="1:6" x14ac:dyDescent="0.35">
      <c r="A3749">
        <v>3748</v>
      </c>
      <c r="B3749" s="1">
        <v>44656</v>
      </c>
      <c r="C3749">
        <v>6.2</v>
      </c>
      <c r="D3749">
        <v>6.8970000000000002</v>
      </c>
      <c r="E3749" t="e">
        <v>#N/A</v>
      </c>
      <c r="F3749" t="e">
        <v>#N/A</v>
      </c>
    </row>
    <row r="3750" spans="1:6" x14ac:dyDescent="0.35">
      <c r="A3750">
        <v>3749</v>
      </c>
      <c r="B3750" s="1">
        <v>44657</v>
      </c>
      <c r="C3750">
        <v>5.83</v>
      </c>
      <c r="D3750">
        <v>6.5780000000000003</v>
      </c>
      <c r="E3750" t="e">
        <v>#N/A</v>
      </c>
      <c r="F3750" t="e">
        <v>#N/A</v>
      </c>
    </row>
    <row r="3751" spans="1:6" x14ac:dyDescent="0.35">
      <c r="A3751">
        <v>3750</v>
      </c>
      <c r="B3751" s="1">
        <v>44658</v>
      </c>
      <c r="C3751">
        <v>5.54</v>
      </c>
      <c r="D3751">
        <v>6.319</v>
      </c>
      <c r="E3751" t="e">
        <v>#N/A</v>
      </c>
      <c r="F3751" t="e">
        <v>#N/A</v>
      </c>
    </row>
    <row r="3752" spans="1:6" x14ac:dyDescent="0.35">
      <c r="A3752">
        <v>3751</v>
      </c>
      <c r="B3752" s="1">
        <v>44659</v>
      </c>
      <c r="C3752">
        <v>5.35</v>
      </c>
      <c r="D3752">
        <v>6.11</v>
      </c>
      <c r="E3752" t="e">
        <v>#N/A</v>
      </c>
      <c r="F3752" t="e">
        <v>#N/A</v>
      </c>
    </row>
    <row r="3753" spans="1:6" x14ac:dyDescent="0.35">
      <c r="A3753">
        <v>3752</v>
      </c>
      <c r="B3753" s="1">
        <v>44660</v>
      </c>
      <c r="C3753">
        <v>5.89</v>
      </c>
      <c r="D3753">
        <v>6.3869999999999996</v>
      </c>
      <c r="E3753" t="e">
        <v>#N/A</v>
      </c>
      <c r="F3753" t="e">
        <v>#N/A</v>
      </c>
    </row>
    <row r="3754" spans="1:6" x14ac:dyDescent="0.35">
      <c r="A3754">
        <v>3753</v>
      </c>
      <c r="B3754" s="1">
        <v>44661</v>
      </c>
      <c r="C3754">
        <v>6.17</v>
      </c>
      <c r="D3754">
        <v>6.5449999999999999</v>
      </c>
      <c r="E3754">
        <v>1.8261000000000001</v>
      </c>
      <c r="F3754">
        <v>2.0990000000000002</v>
      </c>
    </row>
    <row r="3755" spans="1:6" x14ac:dyDescent="0.35">
      <c r="A3755">
        <v>3754</v>
      </c>
      <c r="B3755" s="1">
        <v>44662</v>
      </c>
      <c r="C3755">
        <v>6.27</v>
      </c>
      <c r="D3755">
        <v>6.4980000000000002</v>
      </c>
      <c r="E3755">
        <v>0.52180000000000004</v>
      </c>
      <c r="F3755">
        <v>1.8089999999999999</v>
      </c>
    </row>
    <row r="3756" spans="1:6" x14ac:dyDescent="0.35">
      <c r="A3756">
        <v>3755</v>
      </c>
      <c r="B3756" s="1">
        <v>44663</v>
      </c>
      <c r="C3756">
        <v>6.21</v>
      </c>
      <c r="D3756">
        <v>6.2759999999999998</v>
      </c>
      <c r="E3756">
        <v>3.4026000000000001</v>
      </c>
      <c r="F3756">
        <v>1.6259999999999999</v>
      </c>
    </row>
    <row r="3757" spans="1:6" x14ac:dyDescent="0.35">
      <c r="A3757">
        <v>3756</v>
      </c>
      <c r="B3757" s="1">
        <v>44664</v>
      </c>
      <c r="C3757">
        <v>6.01</v>
      </c>
      <c r="D3757">
        <v>6.0529999999999999</v>
      </c>
      <c r="E3757" t="e">
        <v>#N/A</v>
      </c>
      <c r="F3757" t="e">
        <v>#N/A</v>
      </c>
    </row>
    <row r="3758" spans="1:6" x14ac:dyDescent="0.35">
      <c r="A3758">
        <v>3757</v>
      </c>
      <c r="B3758" s="1">
        <v>44665</v>
      </c>
      <c r="C3758">
        <v>5.92</v>
      </c>
      <c r="D3758">
        <v>5.7880000000000003</v>
      </c>
      <c r="E3758" t="e">
        <v>#N/A</v>
      </c>
      <c r="F3758" t="e">
        <v>#N/A</v>
      </c>
    </row>
    <row r="3759" spans="1:6" x14ac:dyDescent="0.35">
      <c r="A3759">
        <v>3758</v>
      </c>
      <c r="B3759" s="1">
        <v>44666</v>
      </c>
      <c r="C3759">
        <v>5.85</v>
      </c>
      <c r="D3759">
        <v>5.8280000000000003</v>
      </c>
      <c r="E3759" t="e">
        <v>#N/A</v>
      </c>
      <c r="F3759" t="e">
        <v>#N/A</v>
      </c>
    </row>
    <row r="3760" spans="1:6" x14ac:dyDescent="0.35">
      <c r="A3760">
        <v>3759</v>
      </c>
      <c r="B3760" s="1">
        <v>44667</v>
      </c>
      <c r="C3760">
        <v>5.85</v>
      </c>
      <c r="D3760">
        <v>5.6340000000000003</v>
      </c>
      <c r="E3760" t="e">
        <v>#N/A</v>
      </c>
      <c r="F3760" t="e">
        <v>#N/A</v>
      </c>
    </row>
    <row r="3761" spans="1:6" x14ac:dyDescent="0.35">
      <c r="A3761">
        <v>3760</v>
      </c>
      <c r="B3761" s="1">
        <v>44668</v>
      </c>
      <c r="C3761">
        <v>5.87</v>
      </c>
      <c r="D3761">
        <v>5.5590000000000002</v>
      </c>
      <c r="E3761" t="e">
        <v>#N/A</v>
      </c>
      <c r="F3761" t="e">
        <v>#N/A</v>
      </c>
    </row>
    <row r="3762" spans="1:6" x14ac:dyDescent="0.35">
      <c r="A3762">
        <v>3761</v>
      </c>
      <c r="B3762" s="1">
        <v>44669</v>
      </c>
      <c r="C3762">
        <v>5.55</v>
      </c>
      <c r="D3762">
        <v>5.3540000000000001</v>
      </c>
      <c r="E3762" t="e">
        <v>#N/A</v>
      </c>
      <c r="F3762" t="e">
        <v>#N/A</v>
      </c>
    </row>
    <row r="3763" spans="1:6" x14ac:dyDescent="0.35">
      <c r="A3763">
        <v>3762</v>
      </c>
      <c r="B3763" s="1">
        <v>44670</v>
      </c>
      <c r="C3763">
        <v>5.13</v>
      </c>
      <c r="D3763">
        <v>5.3259999999999996</v>
      </c>
      <c r="E3763" t="e">
        <v>#N/A</v>
      </c>
      <c r="F3763" t="e">
        <v>#N/A</v>
      </c>
    </row>
    <row r="3764" spans="1:6" x14ac:dyDescent="0.35">
      <c r="A3764">
        <v>3763</v>
      </c>
      <c r="B3764" s="1">
        <v>44671</v>
      </c>
      <c r="C3764">
        <v>5.51</v>
      </c>
      <c r="D3764">
        <v>5.7370000000000001</v>
      </c>
      <c r="E3764" t="e">
        <v>#N/A</v>
      </c>
      <c r="F3764" t="e">
        <v>#N/A</v>
      </c>
    </row>
    <row r="3765" spans="1:6" x14ac:dyDescent="0.35">
      <c r="A3765">
        <v>3764</v>
      </c>
      <c r="B3765" s="1">
        <v>44672</v>
      </c>
      <c r="C3765">
        <v>4.95</v>
      </c>
      <c r="D3765">
        <v>5.6139999999999999</v>
      </c>
      <c r="E3765" t="e">
        <v>#N/A</v>
      </c>
      <c r="F3765" t="e">
        <v>#N/A</v>
      </c>
    </row>
    <row r="3766" spans="1:6" x14ac:dyDescent="0.35">
      <c r="A3766">
        <v>3765</v>
      </c>
      <c r="B3766" s="1">
        <v>44673</v>
      </c>
      <c r="C3766">
        <v>4.7300000000000004</v>
      </c>
      <c r="D3766">
        <v>5.452</v>
      </c>
      <c r="E3766" t="e">
        <v>#N/A</v>
      </c>
      <c r="F3766" t="e">
        <v>#N/A</v>
      </c>
    </row>
    <row r="3767" spans="1:6" x14ac:dyDescent="0.35">
      <c r="A3767">
        <v>3766</v>
      </c>
      <c r="B3767" s="1">
        <v>44674</v>
      </c>
      <c r="C3767">
        <v>4.54</v>
      </c>
      <c r="D3767">
        <v>5.2480000000000002</v>
      </c>
      <c r="E3767" t="e">
        <v>#N/A</v>
      </c>
      <c r="F3767" t="e">
        <v>#N/A</v>
      </c>
    </row>
    <row r="3768" spans="1:6" x14ac:dyDescent="0.35">
      <c r="A3768">
        <v>3767</v>
      </c>
      <c r="B3768" s="1">
        <v>44675</v>
      </c>
      <c r="C3768">
        <v>4.28</v>
      </c>
      <c r="D3768">
        <v>5.032</v>
      </c>
      <c r="E3768" t="e">
        <v>#N/A</v>
      </c>
      <c r="F3768" t="e">
        <v>#N/A</v>
      </c>
    </row>
    <row r="3769" spans="1:6" x14ac:dyDescent="0.35">
      <c r="A3769">
        <v>3768</v>
      </c>
      <c r="B3769" s="1">
        <v>44676</v>
      </c>
      <c r="C3769">
        <v>4.05</v>
      </c>
      <c r="D3769">
        <v>4.8419999999999996</v>
      </c>
      <c r="E3769" t="e">
        <v>#N/A</v>
      </c>
      <c r="F3769" t="e">
        <v>#N/A</v>
      </c>
    </row>
    <row r="3770" spans="1:6" x14ac:dyDescent="0.35">
      <c r="A3770">
        <v>3769</v>
      </c>
      <c r="B3770" s="1">
        <v>44677</v>
      </c>
      <c r="C3770">
        <v>3.84</v>
      </c>
      <c r="D3770">
        <v>4.6760000000000002</v>
      </c>
      <c r="E3770" t="e">
        <v>#N/A</v>
      </c>
      <c r="F3770" t="e">
        <v>#N/A</v>
      </c>
    </row>
    <row r="3771" spans="1:6" x14ac:dyDescent="0.35">
      <c r="A3771">
        <v>3770</v>
      </c>
      <c r="B3771" s="1">
        <v>44678</v>
      </c>
      <c r="C3771">
        <v>4</v>
      </c>
      <c r="D3771">
        <v>4.8259999999999996</v>
      </c>
      <c r="E3771" t="e">
        <v>#N/A</v>
      </c>
      <c r="F3771" t="e">
        <v>#N/A</v>
      </c>
    </row>
    <row r="3772" spans="1:6" x14ac:dyDescent="0.35">
      <c r="A3772">
        <v>3771</v>
      </c>
      <c r="B3772" s="1">
        <v>44679</v>
      </c>
      <c r="C3772">
        <v>4.37</v>
      </c>
      <c r="D3772">
        <v>4.9580000000000002</v>
      </c>
      <c r="E3772" t="e">
        <v>#N/A</v>
      </c>
      <c r="F3772" t="e">
        <v>#N/A</v>
      </c>
    </row>
    <row r="3773" spans="1:6" x14ac:dyDescent="0.35">
      <c r="A3773">
        <v>3772</v>
      </c>
      <c r="B3773" s="1">
        <v>44680</v>
      </c>
      <c r="C3773">
        <v>3.88</v>
      </c>
      <c r="D3773">
        <v>4.9379999999999997</v>
      </c>
      <c r="E3773" t="e">
        <v>#N/A</v>
      </c>
      <c r="F3773" t="e">
        <v>#N/A</v>
      </c>
    </row>
    <row r="3774" spans="1:6" x14ac:dyDescent="0.35">
      <c r="A3774">
        <v>3773</v>
      </c>
      <c r="B3774" s="1">
        <v>44681</v>
      </c>
      <c r="C3774">
        <v>4.05</v>
      </c>
      <c r="D3774">
        <v>4.9720000000000004</v>
      </c>
      <c r="E3774" t="e">
        <v>#N/A</v>
      </c>
      <c r="F3774" t="e">
        <v>#N/A</v>
      </c>
    </row>
    <row r="3775" spans="1:6" x14ac:dyDescent="0.35">
      <c r="A3775">
        <v>3774</v>
      </c>
      <c r="B3775" s="1">
        <v>44682</v>
      </c>
      <c r="C3775">
        <v>4.07</v>
      </c>
      <c r="D3775">
        <v>4.9039999999999999</v>
      </c>
      <c r="E3775">
        <v>0.83279999999999998</v>
      </c>
      <c r="F3775">
        <v>1.5389999999999999</v>
      </c>
    </row>
    <row r="3776" spans="1:6" x14ac:dyDescent="0.35">
      <c r="A3776">
        <v>3775</v>
      </c>
      <c r="B3776" s="1">
        <v>44683</v>
      </c>
      <c r="C3776">
        <v>4.04</v>
      </c>
      <c r="D3776">
        <v>4.7279999999999998</v>
      </c>
      <c r="E3776" t="e">
        <v>#N/A</v>
      </c>
      <c r="F3776" t="e">
        <v>#N/A</v>
      </c>
    </row>
    <row r="3777" spans="1:6" x14ac:dyDescent="0.35">
      <c r="A3777">
        <v>3776</v>
      </c>
      <c r="B3777" s="1">
        <v>44684</v>
      </c>
      <c r="C3777">
        <v>3.9</v>
      </c>
      <c r="D3777">
        <v>4.5430000000000001</v>
      </c>
      <c r="E3777">
        <v>0.54790000000000005</v>
      </c>
      <c r="F3777">
        <v>1.357</v>
      </c>
    </row>
    <row r="3778" spans="1:6" x14ac:dyDescent="0.35">
      <c r="A3778">
        <v>3777</v>
      </c>
      <c r="B3778" s="1">
        <v>44685</v>
      </c>
      <c r="C3778">
        <v>3.83</v>
      </c>
      <c r="D3778">
        <v>4.383</v>
      </c>
      <c r="E3778">
        <v>1.9796</v>
      </c>
      <c r="F3778">
        <v>1.347</v>
      </c>
    </row>
    <row r="3779" spans="1:6" x14ac:dyDescent="0.35">
      <c r="A3779">
        <v>3778</v>
      </c>
      <c r="B3779" s="1">
        <v>44686</v>
      </c>
      <c r="C3779">
        <v>3.83</v>
      </c>
      <c r="D3779">
        <v>4.3250000000000002</v>
      </c>
      <c r="E3779">
        <v>0.51490000000000002</v>
      </c>
      <c r="F3779">
        <v>1.4610000000000001</v>
      </c>
    </row>
    <row r="3780" spans="1:6" x14ac:dyDescent="0.35">
      <c r="A3780">
        <v>3779</v>
      </c>
      <c r="B3780" s="1">
        <v>44687</v>
      </c>
      <c r="C3780">
        <v>3.6</v>
      </c>
      <c r="D3780">
        <v>4.1779999999999999</v>
      </c>
      <c r="E3780" t="e">
        <v>#N/A</v>
      </c>
      <c r="F3780" t="e">
        <v>#N/A</v>
      </c>
    </row>
    <row r="3781" spans="1:6" x14ac:dyDescent="0.35">
      <c r="A3781">
        <v>3780</v>
      </c>
      <c r="B3781" s="1">
        <v>44688</v>
      </c>
      <c r="C3781">
        <v>3.4</v>
      </c>
      <c r="D3781">
        <v>4.0309999999999997</v>
      </c>
      <c r="E3781" t="e">
        <v>#N/A</v>
      </c>
      <c r="F3781" t="e">
        <v>#N/A</v>
      </c>
    </row>
    <row r="3782" spans="1:6" x14ac:dyDescent="0.35">
      <c r="A3782">
        <v>3781</v>
      </c>
      <c r="B3782" s="1">
        <v>44689</v>
      </c>
      <c r="C3782">
        <v>3.16</v>
      </c>
      <c r="D3782">
        <v>3.89</v>
      </c>
      <c r="E3782">
        <v>0.48820000000000002</v>
      </c>
      <c r="F3782">
        <v>1.339</v>
      </c>
    </row>
    <row r="3783" spans="1:6" x14ac:dyDescent="0.35">
      <c r="A3783">
        <v>3782</v>
      </c>
      <c r="B3783" s="1">
        <v>44690</v>
      </c>
      <c r="C3783">
        <v>3.04</v>
      </c>
      <c r="D3783">
        <v>3.734</v>
      </c>
      <c r="E3783" t="e">
        <v>#N/A</v>
      </c>
      <c r="F3783" t="e">
        <v>#N/A</v>
      </c>
    </row>
    <row r="3784" spans="1:6" x14ac:dyDescent="0.35">
      <c r="A3784">
        <v>3783</v>
      </c>
      <c r="B3784" s="1">
        <v>44691</v>
      </c>
      <c r="C3784">
        <v>2.94</v>
      </c>
      <c r="D3784">
        <v>3.6160000000000001</v>
      </c>
      <c r="E3784" t="e">
        <v>#N/A</v>
      </c>
      <c r="F3784" t="e">
        <v>#N/A</v>
      </c>
    </row>
    <row r="3785" spans="1:6" x14ac:dyDescent="0.35">
      <c r="A3785">
        <v>3784</v>
      </c>
      <c r="B3785" s="1">
        <v>44692</v>
      </c>
      <c r="C3785">
        <v>2.88</v>
      </c>
      <c r="D3785">
        <v>3.4710000000000001</v>
      </c>
      <c r="E3785">
        <v>0.60640000000000005</v>
      </c>
      <c r="F3785">
        <v>1.341</v>
      </c>
    </row>
    <row r="3786" spans="1:6" x14ac:dyDescent="0.35">
      <c r="A3786">
        <v>3785</v>
      </c>
      <c r="B3786" s="1">
        <v>44693</v>
      </c>
      <c r="C3786">
        <v>2.84</v>
      </c>
      <c r="D3786">
        <v>3.3580000000000001</v>
      </c>
      <c r="E3786">
        <v>3.0817000000000001</v>
      </c>
      <c r="F3786">
        <v>1.349</v>
      </c>
    </row>
    <row r="3787" spans="1:6" x14ac:dyDescent="0.35">
      <c r="A3787">
        <v>3786</v>
      </c>
      <c r="B3787" s="1">
        <v>44694</v>
      </c>
      <c r="C3787">
        <v>2.79</v>
      </c>
      <c r="D3787">
        <v>3.2589999999999999</v>
      </c>
      <c r="E3787" t="e">
        <v>#N/A</v>
      </c>
      <c r="F3787" t="e">
        <v>#N/A</v>
      </c>
    </row>
    <row r="3788" spans="1:6" x14ac:dyDescent="0.35">
      <c r="A3788">
        <v>3787</v>
      </c>
      <c r="B3788" s="1">
        <v>44695</v>
      </c>
      <c r="C3788">
        <v>2.77</v>
      </c>
      <c r="D3788">
        <v>3.141</v>
      </c>
      <c r="E3788" t="e">
        <v>#N/A</v>
      </c>
      <c r="F3788" t="e">
        <v>#N/A</v>
      </c>
    </row>
    <row r="3789" spans="1:6" x14ac:dyDescent="0.35">
      <c r="A3789">
        <v>3788</v>
      </c>
      <c r="B3789" s="1">
        <v>44696</v>
      </c>
      <c r="C3789">
        <v>2.71</v>
      </c>
      <c r="D3789">
        <v>3.044</v>
      </c>
      <c r="E3789" t="e">
        <v>#N/A</v>
      </c>
      <c r="F3789" t="e">
        <v>#N/A</v>
      </c>
    </row>
    <row r="3790" spans="1:6" x14ac:dyDescent="0.35">
      <c r="A3790">
        <v>3789</v>
      </c>
      <c r="B3790" s="1">
        <v>44697</v>
      </c>
      <c r="C3790">
        <v>2.68</v>
      </c>
      <c r="D3790">
        <v>2.952</v>
      </c>
      <c r="E3790" t="e">
        <v>#N/A</v>
      </c>
      <c r="F3790" t="e">
        <v>#N/A</v>
      </c>
    </row>
    <row r="3791" spans="1:6" x14ac:dyDescent="0.35">
      <c r="A3791">
        <v>3790</v>
      </c>
      <c r="B3791" s="1">
        <v>44698</v>
      </c>
      <c r="C3791">
        <v>2.74</v>
      </c>
      <c r="D3791">
        <v>2.92</v>
      </c>
      <c r="E3791" t="e">
        <v>#N/A</v>
      </c>
      <c r="F3791" t="e">
        <v>#N/A</v>
      </c>
    </row>
    <row r="3792" spans="1:6" x14ac:dyDescent="0.35">
      <c r="A3792">
        <v>3791</v>
      </c>
      <c r="B3792" s="1">
        <v>44699</v>
      </c>
      <c r="C3792">
        <v>2.67</v>
      </c>
      <c r="D3792">
        <v>2.8260000000000001</v>
      </c>
      <c r="E3792" t="e">
        <v>#N/A</v>
      </c>
      <c r="F3792" t="e">
        <v>#N/A</v>
      </c>
    </row>
    <row r="3793" spans="1:6" x14ac:dyDescent="0.35">
      <c r="A3793">
        <v>3792</v>
      </c>
      <c r="B3793" s="1">
        <v>44700</v>
      </c>
      <c r="C3793">
        <v>2.56</v>
      </c>
      <c r="D3793">
        <v>2.7290000000000001</v>
      </c>
      <c r="E3793" t="e">
        <v>#N/A</v>
      </c>
      <c r="F3793" t="e">
        <v>#N/A</v>
      </c>
    </row>
    <row r="3794" spans="1:6" x14ac:dyDescent="0.35">
      <c r="A3794">
        <v>3793</v>
      </c>
      <c r="B3794" s="1">
        <v>44701</v>
      </c>
      <c r="C3794">
        <v>2.48</v>
      </c>
      <c r="D3794">
        <v>2.6659999999999999</v>
      </c>
      <c r="E3794" t="e">
        <v>#N/A</v>
      </c>
      <c r="F3794" t="e">
        <v>#N/A</v>
      </c>
    </row>
    <row r="3795" spans="1:6" x14ac:dyDescent="0.35">
      <c r="A3795">
        <v>3794</v>
      </c>
      <c r="B3795" s="1">
        <v>44702</v>
      </c>
      <c r="C3795">
        <v>2.42</v>
      </c>
      <c r="D3795">
        <v>2.5659999999999998</v>
      </c>
      <c r="E3795" t="e">
        <v>#N/A</v>
      </c>
      <c r="F3795" t="e">
        <v>#N/A</v>
      </c>
    </row>
    <row r="3796" spans="1:6" x14ac:dyDescent="0.35">
      <c r="A3796">
        <v>3795</v>
      </c>
      <c r="B3796" s="1">
        <v>44703</v>
      </c>
      <c r="C3796">
        <v>2.4</v>
      </c>
      <c r="D3796">
        <v>2.4889999999999999</v>
      </c>
      <c r="E3796" t="e">
        <v>#N/A</v>
      </c>
      <c r="F3796" t="e">
        <v>#N/A</v>
      </c>
    </row>
    <row r="3797" spans="1:6" x14ac:dyDescent="0.35">
      <c r="A3797">
        <v>3796</v>
      </c>
      <c r="B3797" s="1">
        <v>44704</v>
      </c>
      <c r="C3797">
        <v>2.38</v>
      </c>
      <c r="D3797">
        <v>2.4279999999999999</v>
      </c>
      <c r="E3797" t="e">
        <v>#N/A</v>
      </c>
      <c r="F3797" t="e">
        <v>#N/A</v>
      </c>
    </row>
    <row r="3798" spans="1:6" x14ac:dyDescent="0.35">
      <c r="A3798">
        <v>3797</v>
      </c>
      <c r="B3798" s="1">
        <v>44705</v>
      </c>
      <c r="C3798">
        <v>2.2999999999999998</v>
      </c>
      <c r="D3798">
        <v>2.355</v>
      </c>
      <c r="E3798" t="e">
        <v>#N/A</v>
      </c>
      <c r="F3798" t="e">
        <v>#N/A</v>
      </c>
    </row>
    <row r="3799" spans="1:6" x14ac:dyDescent="0.35">
      <c r="A3799">
        <v>3798</v>
      </c>
      <c r="B3799" s="1">
        <v>44706</v>
      </c>
      <c r="C3799">
        <v>2.25</v>
      </c>
      <c r="D3799">
        <v>2.29</v>
      </c>
      <c r="E3799" t="e">
        <v>#N/A</v>
      </c>
      <c r="F3799" t="e">
        <v>#N/A</v>
      </c>
    </row>
    <row r="3800" spans="1:6" x14ac:dyDescent="0.35">
      <c r="A3800">
        <v>3799</v>
      </c>
      <c r="B3800" s="1">
        <v>44707</v>
      </c>
      <c r="C3800">
        <v>2.23</v>
      </c>
      <c r="D3800">
        <v>2.242</v>
      </c>
      <c r="E3800" t="e">
        <v>#N/A</v>
      </c>
      <c r="F3800" t="e">
        <v>#N/A</v>
      </c>
    </row>
    <row r="3801" spans="1:6" x14ac:dyDescent="0.35">
      <c r="A3801">
        <v>3800</v>
      </c>
      <c r="B3801" s="1">
        <v>44708</v>
      </c>
      <c r="C3801">
        <v>2.4500000000000002</v>
      </c>
      <c r="D3801">
        <v>2.3889999999999998</v>
      </c>
      <c r="E3801" t="e">
        <v>#N/A</v>
      </c>
      <c r="F3801" t="e">
        <v>#N/A</v>
      </c>
    </row>
    <row r="3802" spans="1:6" x14ac:dyDescent="0.35">
      <c r="A3802">
        <v>3801</v>
      </c>
      <c r="B3802" s="1">
        <v>44709</v>
      </c>
      <c r="C3802">
        <v>2.48</v>
      </c>
      <c r="D3802">
        <v>2.3370000000000002</v>
      </c>
      <c r="E3802" t="e">
        <v>#N/A</v>
      </c>
      <c r="F3802" t="e">
        <v>#N/A</v>
      </c>
    </row>
    <row r="3803" spans="1:6" x14ac:dyDescent="0.35">
      <c r="A3803">
        <v>3802</v>
      </c>
      <c r="B3803" s="1">
        <v>44710</v>
      </c>
      <c r="C3803">
        <v>2.34</v>
      </c>
      <c r="D3803">
        <v>2.2829999999999999</v>
      </c>
      <c r="E3803" t="e">
        <v>#N/A</v>
      </c>
      <c r="F3803" t="e">
        <v>#N/A</v>
      </c>
    </row>
    <row r="3804" spans="1:6" x14ac:dyDescent="0.35">
      <c r="A3804">
        <v>3803</v>
      </c>
      <c r="B3804" s="1">
        <v>44711</v>
      </c>
      <c r="C3804">
        <v>2.23</v>
      </c>
      <c r="D3804">
        <v>2.238</v>
      </c>
      <c r="E3804" t="e">
        <v>#N/A</v>
      </c>
      <c r="F3804" t="e">
        <v>#N/A</v>
      </c>
    </row>
    <row r="3805" spans="1:6" x14ac:dyDescent="0.35">
      <c r="A3805">
        <v>3804</v>
      </c>
      <c r="B3805" s="1">
        <v>44712</v>
      </c>
      <c r="C3805">
        <v>2.15</v>
      </c>
      <c r="D3805">
        <v>2.1589999999999998</v>
      </c>
      <c r="E3805" t="e">
        <v>#N/A</v>
      </c>
      <c r="F3805" t="e">
        <v>#N/A</v>
      </c>
    </row>
    <row r="3806" spans="1:6" x14ac:dyDescent="0.35">
      <c r="A3806">
        <v>3805</v>
      </c>
      <c r="B3806" s="1">
        <v>44713</v>
      </c>
      <c r="C3806">
        <v>2.11</v>
      </c>
      <c r="D3806">
        <v>2.0840000000000001</v>
      </c>
      <c r="E3806" t="e">
        <v>#N/A</v>
      </c>
      <c r="F3806" t="e">
        <v>#N/A</v>
      </c>
    </row>
    <row r="3807" spans="1:6" x14ac:dyDescent="0.35">
      <c r="A3807">
        <v>3806</v>
      </c>
      <c r="B3807" s="1">
        <v>44714</v>
      </c>
      <c r="C3807">
        <v>2.08</v>
      </c>
      <c r="D3807">
        <v>2.032</v>
      </c>
      <c r="E3807">
        <v>3.1924000000000001</v>
      </c>
      <c r="F3807">
        <v>1.306</v>
      </c>
    </row>
    <row r="3808" spans="1:6" x14ac:dyDescent="0.35">
      <c r="A3808">
        <v>3807</v>
      </c>
      <c r="B3808" s="1">
        <v>44715</v>
      </c>
      <c r="C3808">
        <v>2.0499999999999998</v>
      </c>
      <c r="D3808">
        <v>1.952</v>
      </c>
      <c r="E3808" t="e">
        <v>#N/A</v>
      </c>
      <c r="F3808" t="e">
        <v>#N/A</v>
      </c>
    </row>
    <row r="3809" spans="1:6" x14ac:dyDescent="0.35">
      <c r="A3809">
        <v>3808</v>
      </c>
      <c r="B3809" s="1">
        <v>44716</v>
      </c>
      <c r="C3809">
        <v>2.0099999999999998</v>
      </c>
      <c r="D3809">
        <v>1.881</v>
      </c>
      <c r="E3809">
        <v>2.0676000000000001</v>
      </c>
      <c r="F3809">
        <v>1.2929999999999999</v>
      </c>
    </row>
    <row r="3810" spans="1:6" x14ac:dyDescent="0.35">
      <c r="A3810">
        <v>3809</v>
      </c>
      <c r="B3810" s="1">
        <v>44717</v>
      </c>
      <c r="C3810">
        <v>2.09</v>
      </c>
      <c r="D3810">
        <v>1.8620000000000001</v>
      </c>
      <c r="E3810">
        <v>0.53800000000000003</v>
      </c>
      <c r="F3810">
        <v>1.401</v>
      </c>
    </row>
    <row r="3811" spans="1:6" x14ac:dyDescent="0.35">
      <c r="A3811">
        <v>3810</v>
      </c>
      <c r="B3811" s="1">
        <v>44718</v>
      </c>
      <c r="C3811">
        <v>2.13</v>
      </c>
      <c r="D3811">
        <v>1.8260000000000001</v>
      </c>
      <c r="E3811">
        <v>0.46329999999999999</v>
      </c>
      <c r="F3811">
        <v>1.377</v>
      </c>
    </row>
    <row r="3812" spans="1:6" x14ac:dyDescent="0.35">
      <c r="A3812">
        <v>3811</v>
      </c>
      <c r="B3812" s="1">
        <v>44719</v>
      </c>
      <c r="C3812">
        <v>1.99</v>
      </c>
      <c r="D3812">
        <v>1.756</v>
      </c>
      <c r="E3812" t="e">
        <v>#N/A</v>
      </c>
      <c r="F3812" t="e">
        <v>#N/A</v>
      </c>
    </row>
    <row r="3813" spans="1:6" x14ac:dyDescent="0.35">
      <c r="A3813">
        <v>3812</v>
      </c>
      <c r="B3813" s="1">
        <v>44720</v>
      </c>
      <c r="C3813">
        <v>1.95</v>
      </c>
      <c r="D3813">
        <v>1.69</v>
      </c>
      <c r="E3813">
        <v>0.40139999999999998</v>
      </c>
      <c r="F3813">
        <v>1.31</v>
      </c>
    </row>
    <row r="3814" spans="1:6" x14ac:dyDescent="0.35">
      <c r="A3814">
        <v>3813</v>
      </c>
      <c r="B3814" s="1">
        <v>44721</v>
      </c>
      <c r="C3814">
        <v>2.16</v>
      </c>
      <c r="D3814">
        <v>1.8380000000000001</v>
      </c>
      <c r="E3814">
        <v>1.8383</v>
      </c>
      <c r="F3814">
        <v>1.9950000000000001</v>
      </c>
    </row>
    <row r="3815" spans="1:6" x14ac:dyDescent="0.35">
      <c r="A3815">
        <v>3814</v>
      </c>
      <c r="B3815" s="1">
        <v>44722</v>
      </c>
      <c r="C3815">
        <v>2.04</v>
      </c>
      <c r="D3815">
        <v>2.1230000000000002</v>
      </c>
      <c r="E3815" t="e">
        <v>#N/A</v>
      </c>
      <c r="F3815" t="e">
        <v>#N/A</v>
      </c>
    </row>
    <row r="3816" spans="1:6" x14ac:dyDescent="0.35">
      <c r="A3816">
        <v>3815</v>
      </c>
      <c r="B3816" s="1">
        <v>44723</v>
      </c>
      <c r="C3816">
        <v>1.93</v>
      </c>
      <c r="D3816">
        <v>2.0779999999999998</v>
      </c>
      <c r="E3816" t="e">
        <v>#N/A</v>
      </c>
      <c r="F3816" t="e">
        <v>#N/A</v>
      </c>
    </row>
    <row r="3817" spans="1:6" x14ac:dyDescent="0.35">
      <c r="A3817">
        <v>3816</v>
      </c>
      <c r="B3817" s="1">
        <v>44724</v>
      </c>
      <c r="C3817">
        <v>1.86</v>
      </c>
      <c r="D3817">
        <v>1.998</v>
      </c>
      <c r="E3817">
        <v>2.1225999999999998</v>
      </c>
      <c r="F3817">
        <v>1.49</v>
      </c>
    </row>
    <row r="3818" spans="1:6" x14ac:dyDescent="0.35">
      <c r="A3818">
        <v>3817</v>
      </c>
      <c r="B3818" s="1">
        <v>44725</v>
      </c>
      <c r="C3818">
        <v>1.81</v>
      </c>
      <c r="D3818">
        <v>1.9119999999999999</v>
      </c>
      <c r="E3818" t="e">
        <v>#N/A</v>
      </c>
      <c r="F3818" t="e">
        <v>#N/A</v>
      </c>
    </row>
    <row r="3819" spans="1:6" x14ac:dyDescent="0.35">
      <c r="A3819">
        <v>3818</v>
      </c>
      <c r="B3819" s="1">
        <v>44726</v>
      </c>
      <c r="C3819">
        <v>2.09</v>
      </c>
      <c r="D3819">
        <v>2.387</v>
      </c>
      <c r="E3819" t="e">
        <v>#N/A</v>
      </c>
      <c r="F3819" t="e">
        <v>#N/A</v>
      </c>
    </row>
    <row r="3820" spans="1:6" x14ac:dyDescent="0.35">
      <c r="A3820">
        <v>3819</v>
      </c>
      <c r="B3820" s="1">
        <v>44727</v>
      </c>
      <c r="C3820">
        <v>2.2400000000000002</v>
      </c>
      <c r="D3820">
        <v>2.3780000000000001</v>
      </c>
      <c r="E3820" t="e">
        <v>#N/A</v>
      </c>
      <c r="F3820" t="e">
        <v>#N/A</v>
      </c>
    </row>
    <row r="3821" spans="1:6" x14ac:dyDescent="0.35">
      <c r="A3821">
        <v>3820</v>
      </c>
      <c r="B3821" s="1">
        <v>44728</v>
      </c>
      <c r="C3821">
        <v>1.91</v>
      </c>
      <c r="D3821">
        <v>2.2679999999999998</v>
      </c>
      <c r="E3821" t="e">
        <v>#N/A</v>
      </c>
      <c r="F3821" t="e">
        <v>#N/A</v>
      </c>
    </row>
    <row r="3822" spans="1:6" x14ac:dyDescent="0.35">
      <c r="A3822">
        <v>3821</v>
      </c>
      <c r="B3822" s="1">
        <v>44729</v>
      </c>
      <c r="C3822">
        <v>1.87</v>
      </c>
      <c r="D3822">
        <v>2.15</v>
      </c>
      <c r="E3822" t="e">
        <v>#N/A</v>
      </c>
      <c r="F3822" t="e">
        <v>#N/A</v>
      </c>
    </row>
    <row r="3823" spans="1:6" x14ac:dyDescent="0.35">
      <c r="A3823">
        <v>3822</v>
      </c>
      <c r="B3823" s="1">
        <v>44730</v>
      </c>
      <c r="C3823">
        <v>1.94</v>
      </c>
      <c r="D3823">
        <v>2.0790000000000002</v>
      </c>
      <c r="E3823" t="e">
        <v>#N/A</v>
      </c>
      <c r="F3823" t="e">
        <v>#N/A</v>
      </c>
    </row>
    <row r="3824" spans="1:6" x14ac:dyDescent="0.35">
      <c r="A3824">
        <v>3823</v>
      </c>
      <c r="B3824" s="1">
        <v>44731</v>
      </c>
      <c r="C3824">
        <v>1.94</v>
      </c>
      <c r="D3824">
        <v>1.998</v>
      </c>
      <c r="E3824" t="e">
        <v>#N/A</v>
      </c>
      <c r="F3824" t="e">
        <v>#N/A</v>
      </c>
    </row>
    <row r="3825" spans="1:6" x14ac:dyDescent="0.35">
      <c r="A3825">
        <v>3824</v>
      </c>
      <c r="B3825" s="1">
        <v>44732</v>
      </c>
      <c r="C3825">
        <v>1.83</v>
      </c>
      <c r="D3825">
        <v>1.895</v>
      </c>
      <c r="E3825" t="e">
        <v>#N/A</v>
      </c>
      <c r="F3825" t="e">
        <v>#N/A</v>
      </c>
    </row>
    <row r="3826" spans="1:6" x14ac:dyDescent="0.35">
      <c r="A3826">
        <v>3825</v>
      </c>
      <c r="B3826" s="1">
        <v>44733</v>
      </c>
      <c r="C3826">
        <v>1.8</v>
      </c>
      <c r="D3826">
        <v>1.8149999999999999</v>
      </c>
      <c r="E3826" t="e">
        <v>#N/A</v>
      </c>
      <c r="F3826" t="e">
        <v>#N/A</v>
      </c>
    </row>
    <row r="3827" spans="1:6" x14ac:dyDescent="0.35">
      <c r="A3827">
        <v>3826</v>
      </c>
      <c r="B3827" s="1">
        <v>44734</v>
      </c>
      <c r="C3827">
        <v>1.72</v>
      </c>
      <c r="D3827">
        <v>1.742</v>
      </c>
      <c r="E3827" t="e">
        <v>#N/A</v>
      </c>
      <c r="F3827" t="e">
        <v>#N/A</v>
      </c>
    </row>
    <row r="3828" spans="1:6" x14ac:dyDescent="0.35">
      <c r="A3828">
        <v>3827</v>
      </c>
      <c r="B3828" s="1">
        <v>44735</v>
      </c>
      <c r="C3828">
        <v>1.68</v>
      </c>
      <c r="D3828">
        <v>1.649</v>
      </c>
      <c r="E3828" t="e">
        <v>#N/A</v>
      </c>
      <c r="F3828" t="e">
        <v>#N/A</v>
      </c>
    </row>
    <row r="3829" spans="1:6" x14ac:dyDescent="0.35">
      <c r="A3829">
        <v>3828</v>
      </c>
      <c r="B3829" s="1">
        <v>44736</v>
      </c>
      <c r="C3829">
        <v>1.86</v>
      </c>
      <c r="D3829">
        <v>1.7809999999999999</v>
      </c>
      <c r="E3829" t="e">
        <v>#N/A</v>
      </c>
      <c r="F3829" t="e">
        <v>#N/A</v>
      </c>
    </row>
    <row r="3830" spans="1:6" x14ac:dyDescent="0.35">
      <c r="A3830">
        <v>3829</v>
      </c>
      <c r="B3830" s="1">
        <v>44737</v>
      </c>
      <c r="C3830">
        <v>1.84</v>
      </c>
      <c r="D3830">
        <v>1.7809999999999999</v>
      </c>
      <c r="E3830" t="e">
        <v>#N/A</v>
      </c>
      <c r="F3830" t="e">
        <v>#N/A</v>
      </c>
    </row>
    <row r="3831" spans="1:6" x14ac:dyDescent="0.35">
      <c r="A3831">
        <v>3830</v>
      </c>
      <c r="B3831" s="1">
        <v>44738</v>
      </c>
      <c r="C3831">
        <v>1.7</v>
      </c>
      <c r="D3831">
        <v>1.6919999999999999</v>
      </c>
      <c r="E3831" t="e">
        <v>#N/A</v>
      </c>
      <c r="F3831" t="e">
        <v>#N/A</v>
      </c>
    </row>
    <row r="3832" spans="1:6" x14ac:dyDescent="0.35">
      <c r="A3832">
        <v>3831</v>
      </c>
      <c r="B3832" s="1">
        <v>44739</v>
      </c>
      <c r="C3832">
        <v>1.66</v>
      </c>
      <c r="D3832">
        <v>1.603</v>
      </c>
      <c r="E3832" t="e">
        <v>#N/A</v>
      </c>
      <c r="F3832" t="e">
        <v>#N/A</v>
      </c>
    </row>
    <row r="3833" spans="1:6" x14ac:dyDescent="0.35">
      <c r="A3833">
        <v>3832</v>
      </c>
      <c r="B3833" s="1">
        <v>44740</v>
      </c>
      <c r="C3833">
        <v>1.65</v>
      </c>
      <c r="D3833">
        <v>1.603</v>
      </c>
      <c r="E3833" t="e">
        <v>#N/A</v>
      </c>
      <c r="F3833" t="e">
        <v>#N/A</v>
      </c>
    </row>
    <row r="3834" spans="1:6" x14ac:dyDescent="0.35">
      <c r="A3834">
        <v>3833</v>
      </c>
      <c r="B3834" s="1">
        <v>44741</v>
      </c>
      <c r="C3834">
        <v>1.65</v>
      </c>
      <c r="D3834">
        <v>1.54</v>
      </c>
      <c r="E3834" t="e">
        <v>#N/A</v>
      </c>
      <c r="F3834" t="e">
        <v>#N/A</v>
      </c>
    </row>
    <row r="3835" spans="1:6" x14ac:dyDescent="0.35">
      <c r="A3835">
        <v>3834</v>
      </c>
      <c r="B3835" s="1">
        <v>44742</v>
      </c>
      <c r="C3835">
        <v>1.6</v>
      </c>
      <c r="D3835">
        <v>1.478</v>
      </c>
      <c r="E3835" t="e">
        <v>#N/A</v>
      </c>
      <c r="F3835" t="e">
        <v>#N/A</v>
      </c>
    </row>
    <row r="3836" spans="1:6" x14ac:dyDescent="0.35">
      <c r="A3836">
        <v>3835</v>
      </c>
      <c r="B3836" s="1">
        <v>44743</v>
      </c>
      <c r="C3836">
        <v>1.58</v>
      </c>
      <c r="D3836">
        <v>1.4079999999999999</v>
      </c>
      <c r="E3836" t="e">
        <v>#N/A</v>
      </c>
      <c r="F3836" t="e">
        <v>#N/A</v>
      </c>
    </row>
    <row r="3837" spans="1:6" x14ac:dyDescent="0.35">
      <c r="A3837">
        <v>3836</v>
      </c>
      <c r="B3837" s="1">
        <v>44744</v>
      </c>
      <c r="C3837">
        <v>1.63</v>
      </c>
      <c r="D3837">
        <v>1.4390000000000001</v>
      </c>
      <c r="E3837">
        <v>2.4418000000000002</v>
      </c>
      <c r="F3837">
        <v>1.52</v>
      </c>
    </row>
    <row r="3838" spans="1:6" x14ac:dyDescent="0.35">
      <c r="A3838">
        <v>3837</v>
      </c>
      <c r="B3838" s="1">
        <v>44745</v>
      </c>
      <c r="C3838">
        <v>1.65</v>
      </c>
      <c r="D3838">
        <v>1.389</v>
      </c>
      <c r="E3838" t="e">
        <v>#N/A</v>
      </c>
      <c r="F3838" t="e">
        <v>#N/A</v>
      </c>
    </row>
    <row r="3839" spans="1:6" x14ac:dyDescent="0.35">
      <c r="A3839">
        <v>3838</v>
      </c>
      <c r="B3839" s="1">
        <v>44746</v>
      </c>
      <c r="C3839">
        <v>1.56</v>
      </c>
      <c r="D3839">
        <v>1.3160000000000001</v>
      </c>
      <c r="E3839">
        <v>1.9059999999999999</v>
      </c>
      <c r="F3839">
        <v>1.1919999999999999</v>
      </c>
    </row>
    <row r="3840" spans="1:6" x14ac:dyDescent="0.35">
      <c r="A3840">
        <v>3839</v>
      </c>
      <c r="B3840" s="1">
        <v>44747</v>
      </c>
      <c r="C3840">
        <v>1.52</v>
      </c>
      <c r="D3840">
        <v>1.268</v>
      </c>
      <c r="E3840">
        <v>0.63819999999999999</v>
      </c>
      <c r="F3840">
        <v>1.1319999999999999</v>
      </c>
    </row>
    <row r="3841" spans="1:6" x14ac:dyDescent="0.35">
      <c r="A3841">
        <v>3840</v>
      </c>
      <c r="B3841" s="1">
        <v>44748</v>
      </c>
      <c r="C3841">
        <v>1.93</v>
      </c>
      <c r="D3841">
        <v>1.7470000000000001</v>
      </c>
      <c r="E3841" t="e">
        <v>#N/A</v>
      </c>
      <c r="F3841" t="e">
        <v>#N/A</v>
      </c>
    </row>
    <row r="3842" spans="1:6" x14ac:dyDescent="0.35">
      <c r="A3842">
        <v>3841</v>
      </c>
      <c r="B3842" s="1">
        <v>44749</v>
      </c>
      <c r="C3842">
        <v>2.09</v>
      </c>
      <c r="D3842">
        <v>1.748</v>
      </c>
      <c r="E3842">
        <v>2.1747999999999998</v>
      </c>
      <c r="F3842">
        <v>4.4489999999999998</v>
      </c>
    </row>
    <row r="3843" spans="1:6" x14ac:dyDescent="0.35">
      <c r="A3843">
        <v>3842</v>
      </c>
      <c r="B3843" s="1">
        <v>44750</v>
      </c>
      <c r="C3843">
        <v>1.73</v>
      </c>
      <c r="D3843">
        <v>1.6659999999999999</v>
      </c>
      <c r="E3843" t="e">
        <v>#N/A</v>
      </c>
      <c r="F3843" t="e">
        <v>#N/A</v>
      </c>
    </row>
    <row r="3844" spans="1:6" x14ac:dyDescent="0.35">
      <c r="A3844">
        <v>3843</v>
      </c>
      <c r="B3844" s="1">
        <v>44751</v>
      </c>
      <c r="C3844">
        <v>1.67</v>
      </c>
      <c r="D3844">
        <v>1.593</v>
      </c>
      <c r="E3844" t="e">
        <v>#N/A</v>
      </c>
      <c r="F3844" t="e">
        <v>#N/A</v>
      </c>
    </row>
    <row r="3845" spans="1:6" x14ac:dyDescent="0.35">
      <c r="A3845">
        <v>3844</v>
      </c>
      <c r="B3845" s="1">
        <v>44752</v>
      </c>
      <c r="C3845">
        <v>1.62</v>
      </c>
      <c r="D3845">
        <v>1.512</v>
      </c>
      <c r="E3845" t="e">
        <v>#N/A</v>
      </c>
      <c r="F3845" t="e">
        <v>#N/A</v>
      </c>
    </row>
    <row r="3846" spans="1:6" x14ac:dyDescent="0.35">
      <c r="A3846">
        <v>3845</v>
      </c>
      <c r="B3846" s="1">
        <v>44753</v>
      </c>
      <c r="C3846">
        <v>1.6</v>
      </c>
      <c r="D3846">
        <v>1.4470000000000001</v>
      </c>
      <c r="E3846">
        <v>0.65739999999999998</v>
      </c>
      <c r="F3846">
        <v>1.554</v>
      </c>
    </row>
    <row r="3847" spans="1:6" x14ac:dyDescent="0.35">
      <c r="A3847">
        <v>3846</v>
      </c>
      <c r="B3847" s="1">
        <v>44754</v>
      </c>
      <c r="C3847">
        <v>1.58</v>
      </c>
      <c r="D3847">
        <v>1.3640000000000001</v>
      </c>
      <c r="E3847">
        <v>1.4537</v>
      </c>
      <c r="F3847">
        <v>1.3740000000000001</v>
      </c>
    </row>
    <row r="3848" spans="1:6" x14ac:dyDescent="0.35">
      <c r="A3848">
        <v>3847</v>
      </c>
      <c r="B3848" s="1">
        <v>44755</v>
      </c>
      <c r="C3848">
        <v>1.57</v>
      </c>
      <c r="D3848">
        <v>1.2929999999999999</v>
      </c>
      <c r="E3848" t="e">
        <v>#N/A</v>
      </c>
      <c r="F3848" t="e">
        <v>#N/A</v>
      </c>
    </row>
    <row r="3849" spans="1:6" x14ac:dyDescent="0.35">
      <c r="A3849">
        <v>3848</v>
      </c>
      <c r="B3849" s="1">
        <v>44756</v>
      </c>
      <c r="C3849">
        <v>1.54</v>
      </c>
      <c r="D3849">
        <v>1.238</v>
      </c>
      <c r="E3849" t="e">
        <v>#N/A</v>
      </c>
      <c r="F3849" t="e">
        <v>#N/A</v>
      </c>
    </row>
    <row r="3850" spans="1:6" x14ac:dyDescent="0.35">
      <c r="A3850">
        <v>3849</v>
      </c>
      <c r="B3850" s="1">
        <v>44757</v>
      </c>
      <c r="C3850">
        <v>1.57</v>
      </c>
      <c r="D3850">
        <v>1.258</v>
      </c>
      <c r="E3850" t="e">
        <v>#N/A</v>
      </c>
      <c r="F3850" t="e">
        <v>#N/A</v>
      </c>
    </row>
    <row r="3851" spans="1:6" x14ac:dyDescent="0.35">
      <c r="A3851">
        <v>3850</v>
      </c>
      <c r="B3851" s="1">
        <v>44758</v>
      </c>
      <c r="C3851">
        <v>1.54</v>
      </c>
      <c r="D3851">
        <v>1.2250000000000001</v>
      </c>
      <c r="E3851" t="e">
        <v>#N/A</v>
      </c>
      <c r="F3851" t="e">
        <v>#N/A</v>
      </c>
    </row>
    <row r="3852" spans="1:6" x14ac:dyDescent="0.35">
      <c r="A3852">
        <v>3851</v>
      </c>
      <c r="B3852" s="1">
        <v>44759</v>
      </c>
      <c r="C3852">
        <v>1.5</v>
      </c>
      <c r="D3852">
        <v>1.1539999999999999</v>
      </c>
      <c r="E3852" t="e">
        <v>#N/A</v>
      </c>
      <c r="F3852" t="e">
        <v>#N/A</v>
      </c>
    </row>
    <row r="3853" spans="1:6" x14ac:dyDescent="0.35">
      <c r="A3853">
        <v>3852</v>
      </c>
      <c r="B3853" s="1">
        <v>44760</v>
      </c>
      <c r="C3853">
        <v>1.48</v>
      </c>
      <c r="D3853">
        <v>1.115</v>
      </c>
      <c r="E3853" t="e">
        <v>#N/A</v>
      </c>
      <c r="F3853" t="e">
        <v>#N/A</v>
      </c>
    </row>
    <row r="3854" spans="1:6" x14ac:dyDescent="0.35">
      <c r="A3854">
        <v>3853</v>
      </c>
      <c r="B3854" s="1">
        <v>44761</v>
      </c>
      <c r="C3854">
        <v>1.67</v>
      </c>
      <c r="D3854">
        <v>1.25</v>
      </c>
      <c r="E3854" t="e">
        <v>#N/A</v>
      </c>
      <c r="F3854" t="e">
        <v>#N/A</v>
      </c>
    </row>
    <row r="3855" spans="1:6" x14ac:dyDescent="0.35">
      <c r="A3855">
        <v>3854</v>
      </c>
      <c r="B3855" s="1">
        <v>44762</v>
      </c>
      <c r="C3855">
        <v>1.63</v>
      </c>
      <c r="D3855">
        <v>1.228</v>
      </c>
      <c r="E3855" t="e">
        <v>#N/A</v>
      </c>
      <c r="F3855" t="e">
        <v>#N/A</v>
      </c>
    </row>
    <row r="3856" spans="1:6" x14ac:dyDescent="0.35">
      <c r="A3856">
        <v>3855</v>
      </c>
      <c r="B3856" s="1">
        <v>44763</v>
      </c>
      <c r="C3856">
        <v>1.5</v>
      </c>
      <c r="D3856">
        <v>1.173</v>
      </c>
      <c r="E3856" t="e">
        <v>#N/A</v>
      </c>
      <c r="F3856" t="e">
        <v>#N/A</v>
      </c>
    </row>
    <row r="3857" spans="1:6" x14ac:dyDescent="0.35">
      <c r="A3857">
        <v>3856</v>
      </c>
      <c r="B3857" s="1">
        <v>44764</v>
      </c>
      <c r="C3857">
        <v>1.47</v>
      </c>
      <c r="D3857">
        <v>1.105</v>
      </c>
      <c r="E3857" t="e">
        <v>#N/A</v>
      </c>
      <c r="F3857" t="e">
        <v>#N/A</v>
      </c>
    </row>
    <row r="3858" spans="1:6" x14ac:dyDescent="0.35">
      <c r="A3858">
        <v>3857</v>
      </c>
      <c r="B3858" s="1">
        <v>44765</v>
      </c>
      <c r="C3858">
        <v>1.44</v>
      </c>
      <c r="D3858">
        <v>1.0529999999999999</v>
      </c>
      <c r="E3858" t="e">
        <v>#N/A</v>
      </c>
      <c r="F3858" t="e">
        <v>#N/A</v>
      </c>
    </row>
    <row r="3859" spans="1:6" x14ac:dyDescent="0.35">
      <c r="A3859">
        <v>3858</v>
      </c>
      <c r="B3859" s="1">
        <v>44766</v>
      </c>
      <c r="C3859">
        <v>1.41</v>
      </c>
      <c r="D3859">
        <v>0.99380000000000002</v>
      </c>
      <c r="E3859" t="e">
        <v>#N/A</v>
      </c>
      <c r="F3859" t="e">
        <v>#N/A</v>
      </c>
    </row>
    <row r="3860" spans="1:6" x14ac:dyDescent="0.35">
      <c r="A3860">
        <v>3859</v>
      </c>
      <c r="B3860" s="1">
        <v>44767</v>
      </c>
      <c r="C3860">
        <v>1.38</v>
      </c>
      <c r="D3860">
        <v>0.94910000000000005</v>
      </c>
      <c r="E3860" t="e">
        <v>#N/A</v>
      </c>
      <c r="F3860" t="e">
        <v>#N/A</v>
      </c>
    </row>
    <row r="3861" spans="1:6" x14ac:dyDescent="0.35">
      <c r="A3861">
        <v>3860</v>
      </c>
      <c r="B3861" s="1">
        <v>44768</v>
      </c>
      <c r="C3861">
        <v>1.33</v>
      </c>
      <c r="D3861">
        <v>0.90910000000000002</v>
      </c>
      <c r="E3861" t="e">
        <v>#N/A</v>
      </c>
      <c r="F3861" t="e">
        <v>#N/A</v>
      </c>
    </row>
    <row r="3862" spans="1:6" x14ac:dyDescent="0.35">
      <c r="A3862">
        <v>3861</v>
      </c>
      <c r="B3862" s="1">
        <v>44769</v>
      </c>
      <c r="C3862">
        <v>1.31</v>
      </c>
      <c r="D3862">
        <v>0.8629</v>
      </c>
      <c r="E3862" t="e">
        <v>#N/A</v>
      </c>
      <c r="F3862" t="e">
        <v>#N/A</v>
      </c>
    </row>
    <row r="3863" spans="1:6" x14ac:dyDescent="0.35">
      <c r="A3863">
        <v>3862</v>
      </c>
      <c r="B3863" s="1">
        <v>44770</v>
      </c>
      <c r="C3863">
        <v>1.27</v>
      </c>
      <c r="D3863">
        <v>0.82640000000000002</v>
      </c>
      <c r="E3863" t="e">
        <v>#N/A</v>
      </c>
      <c r="F3863" t="e">
        <v>#N/A</v>
      </c>
    </row>
    <row r="3864" spans="1:6" x14ac:dyDescent="0.35">
      <c r="A3864">
        <v>3863</v>
      </c>
      <c r="B3864" s="1">
        <v>44771</v>
      </c>
      <c r="C3864">
        <v>1.31</v>
      </c>
      <c r="D3864">
        <v>0.83340000000000003</v>
      </c>
      <c r="E3864" t="e">
        <v>#N/A</v>
      </c>
      <c r="F3864" t="e">
        <v>#N/A</v>
      </c>
    </row>
    <row r="3865" spans="1:6" x14ac:dyDescent="0.35">
      <c r="A3865">
        <v>3864</v>
      </c>
      <c r="B3865" s="1">
        <v>44772</v>
      </c>
      <c r="C3865">
        <v>1.3</v>
      </c>
      <c r="D3865">
        <v>0.80469999999999997</v>
      </c>
      <c r="E3865" t="e">
        <v>#N/A</v>
      </c>
      <c r="F3865" t="e">
        <v>#N/A</v>
      </c>
    </row>
    <row r="3866" spans="1:6" x14ac:dyDescent="0.35">
      <c r="A3866">
        <v>3865</v>
      </c>
      <c r="B3866" s="1">
        <v>44773</v>
      </c>
      <c r="C3866">
        <v>1.28</v>
      </c>
      <c r="D3866">
        <v>0.76349999999999996</v>
      </c>
      <c r="E3866" t="e">
        <v>#N/A</v>
      </c>
      <c r="F3866" t="e">
        <v>#N/A</v>
      </c>
    </row>
    <row r="3867" spans="1:6" x14ac:dyDescent="0.35">
      <c r="A3867">
        <v>3866</v>
      </c>
      <c r="B3867" s="1">
        <v>44774</v>
      </c>
      <c r="C3867">
        <v>1.25</v>
      </c>
      <c r="D3867">
        <v>0.73340000000000005</v>
      </c>
      <c r="E3867" t="e">
        <v>#N/A</v>
      </c>
      <c r="F3867" t="e">
        <v>#N/A</v>
      </c>
    </row>
    <row r="3868" spans="1:6" x14ac:dyDescent="0.35">
      <c r="A3868">
        <v>3867</v>
      </c>
      <c r="B3868" s="1">
        <v>44775</v>
      </c>
      <c r="C3868">
        <v>1.18</v>
      </c>
      <c r="D3868">
        <v>0.71499999999999997</v>
      </c>
      <c r="E3868" t="e">
        <v>#N/A</v>
      </c>
      <c r="F3868" t="e">
        <v>#N/A</v>
      </c>
    </row>
    <row r="3869" spans="1:6" x14ac:dyDescent="0.35">
      <c r="A3869">
        <v>3868</v>
      </c>
      <c r="B3869" s="1">
        <v>44776</v>
      </c>
      <c r="C3869">
        <v>1.18</v>
      </c>
      <c r="D3869">
        <v>0.6915</v>
      </c>
      <c r="E3869" t="e">
        <v>#N/A</v>
      </c>
      <c r="F3869" t="e">
        <v>#N/A</v>
      </c>
    </row>
    <row r="3870" spans="1:6" x14ac:dyDescent="0.35">
      <c r="A3870">
        <v>3869</v>
      </c>
      <c r="B3870" s="1">
        <v>44777</v>
      </c>
      <c r="C3870">
        <v>1.1499999999999999</v>
      </c>
      <c r="D3870">
        <v>0.67079999999999995</v>
      </c>
      <c r="E3870">
        <v>1.7213000000000001</v>
      </c>
      <c r="F3870">
        <v>1.036</v>
      </c>
    </row>
    <row r="3871" spans="1:6" x14ac:dyDescent="0.35">
      <c r="A3871">
        <v>3870</v>
      </c>
      <c r="B3871" s="1">
        <v>44778</v>
      </c>
      <c r="C3871">
        <v>1.1200000000000001</v>
      </c>
      <c r="D3871">
        <v>0.65510000000000002</v>
      </c>
      <c r="E3871">
        <v>0.57969999999999999</v>
      </c>
      <c r="F3871">
        <v>1.028</v>
      </c>
    </row>
    <row r="3872" spans="1:6" x14ac:dyDescent="0.35">
      <c r="A3872">
        <v>3871</v>
      </c>
      <c r="B3872" s="1">
        <v>44779</v>
      </c>
      <c r="C3872">
        <v>1.0900000000000001</v>
      </c>
      <c r="D3872">
        <v>0.6331</v>
      </c>
      <c r="E3872" t="e">
        <v>#N/A</v>
      </c>
      <c r="F3872" t="e">
        <v>#N/A</v>
      </c>
    </row>
    <row r="3873" spans="1:6" x14ac:dyDescent="0.35">
      <c r="A3873">
        <v>3872</v>
      </c>
      <c r="B3873" s="1">
        <v>44780</v>
      </c>
      <c r="C3873">
        <v>1.1499999999999999</v>
      </c>
      <c r="D3873">
        <v>0.60660000000000003</v>
      </c>
      <c r="E3873">
        <v>1.4856</v>
      </c>
      <c r="F3873">
        <v>1.0489999999999999</v>
      </c>
    </row>
    <row r="3874" spans="1:6" x14ac:dyDescent="0.35">
      <c r="A3874">
        <v>3873</v>
      </c>
      <c r="B3874" s="1">
        <v>44781</v>
      </c>
      <c r="C3874">
        <v>1.19</v>
      </c>
      <c r="D3874">
        <v>0.61799999999999999</v>
      </c>
      <c r="E3874">
        <v>0.49459999999999998</v>
      </c>
      <c r="F3874">
        <v>1.4079999999999999</v>
      </c>
    </row>
    <row r="3875" spans="1:6" x14ac:dyDescent="0.35">
      <c r="A3875">
        <v>3874</v>
      </c>
      <c r="B3875" s="1">
        <v>44782</v>
      </c>
      <c r="C3875">
        <v>2.12</v>
      </c>
      <c r="D3875">
        <v>0.9325</v>
      </c>
      <c r="E3875">
        <v>1.1566000000000001</v>
      </c>
      <c r="F3875">
        <v>3.7269999999999999</v>
      </c>
    </row>
    <row r="3876" spans="1:6" x14ac:dyDescent="0.35">
      <c r="A3876">
        <v>3875</v>
      </c>
      <c r="B3876" s="1">
        <v>44783</v>
      </c>
      <c r="C3876">
        <v>1.54</v>
      </c>
      <c r="D3876">
        <v>0.95979999999999999</v>
      </c>
      <c r="E3876" t="e">
        <v>#N/A</v>
      </c>
      <c r="F3876" t="e">
        <v>#N/A</v>
      </c>
    </row>
    <row r="3877" spans="1:6" x14ac:dyDescent="0.35">
      <c r="A3877">
        <v>3876</v>
      </c>
      <c r="B3877" s="1">
        <v>44784</v>
      </c>
      <c r="C3877">
        <v>1.41</v>
      </c>
      <c r="D3877">
        <v>0.90900000000000003</v>
      </c>
      <c r="E3877">
        <v>1.0101</v>
      </c>
      <c r="F3877">
        <v>1.742</v>
      </c>
    </row>
    <row r="3878" spans="1:6" x14ac:dyDescent="0.35">
      <c r="A3878">
        <v>3877</v>
      </c>
      <c r="B3878" s="1">
        <v>44785</v>
      </c>
      <c r="C3878">
        <v>1.31</v>
      </c>
      <c r="D3878">
        <v>0.85119999999999996</v>
      </c>
      <c r="E3878" t="e">
        <v>#N/A</v>
      </c>
      <c r="F3878" t="e">
        <v>#N/A</v>
      </c>
    </row>
    <row r="3879" spans="1:6" x14ac:dyDescent="0.35">
      <c r="A3879">
        <v>3878</v>
      </c>
      <c r="B3879" s="1">
        <v>44786</v>
      </c>
      <c r="C3879">
        <v>1.26</v>
      </c>
      <c r="D3879">
        <v>0.80020000000000002</v>
      </c>
      <c r="E3879" t="e">
        <v>#N/A</v>
      </c>
      <c r="F3879" t="e">
        <v>#N/A</v>
      </c>
    </row>
    <row r="3880" spans="1:6" x14ac:dyDescent="0.35">
      <c r="A3880">
        <v>3879</v>
      </c>
      <c r="B3880" s="1">
        <v>44787</v>
      </c>
      <c r="C3880">
        <v>1.29</v>
      </c>
      <c r="D3880">
        <v>0.81420000000000003</v>
      </c>
      <c r="E3880" t="e">
        <v>#N/A</v>
      </c>
      <c r="F3880" t="e">
        <v>#N/A</v>
      </c>
    </row>
    <row r="3881" spans="1:6" x14ac:dyDescent="0.35">
      <c r="A3881">
        <v>3880</v>
      </c>
      <c r="B3881" s="1">
        <v>44788</v>
      </c>
      <c r="C3881">
        <v>1.3</v>
      </c>
      <c r="D3881">
        <v>0.78420000000000001</v>
      </c>
      <c r="E3881" t="e">
        <v>#N/A</v>
      </c>
      <c r="F3881" t="e">
        <v>#N/A</v>
      </c>
    </row>
    <row r="3882" spans="1:6" x14ac:dyDescent="0.35">
      <c r="A3882">
        <v>3881</v>
      </c>
      <c r="B3882" s="1">
        <v>44789</v>
      </c>
      <c r="C3882">
        <v>1.23</v>
      </c>
      <c r="D3882">
        <v>0.7409</v>
      </c>
      <c r="E3882" t="e">
        <v>#N/A</v>
      </c>
      <c r="F3882" t="e">
        <v>#N/A</v>
      </c>
    </row>
    <row r="3883" spans="1:6" x14ac:dyDescent="0.35">
      <c r="A3883">
        <v>3882</v>
      </c>
      <c r="B3883" s="1">
        <v>44790</v>
      </c>
      <c r="C3883">
        <v>1.26</v>
      </c>
      <c r="D3883">
        <v>0.83030000000000004</v>
      </c>
      <c r="E3883" t="e">
        <v>#N/A</v>
      </c>
      <c r="F3883" t="e">
        <v>#N/A</v>
      </c>
    </row>
    <row r="3884" spans="1:6" x14ac:dyDescent="0.35">
      <c r="A3884">
        <v>3883</v>
      </c>
      <c r="B3884" s="1">
        <v>44791</v>
      </c>
      <c r="C3884">
        <v>1.28</v>
      </c>
      <c r="D3884">
        <v>0.85499999999999998</v>
      </c>
      <c r="E3884" t="e">
        <v>#N/A</v>
      </c>
      <c r="F3884" t="e">
        <v>#N/A</v>
      </c>
    </row>
    <row r="3885" spans="1:6" x14ac:dyDescent="0.35">
      <c r="A3885">
        <v>3884</v>
      </c>
      <c r="B3885" s="1">
        <v>44792</v>
      </c>
      <c r="C3885">
        <v>1.26</v>
      </c>
      <c r="D3885">
        <v>0.81740000000000002</v>
      </c>
      <c r="E3885" t="e">
        <v>#N/A</v>
      </c>
      <c r="F3885" t="e">
        <v>#N/A</v>
      </c>
    </row>
    <row r="3886" spans="1:6" x14ac:dyDescent="0.35">
      <c r="A3886">
        <v>3885</v>
      </c>
      <c r="B3886" s="1">
        <v>44793</v>
      </c>
      <c r="C3886">
        <v>1.21</v>
      </c>
      <c r="D3886">
        <v>0.77800000000000002</v>
      </c>
      <c r="E3886" t="e">
        <v>#N/A</v>
      </c>
      <c r="F3886" t="e">
        <v>#N/A</v>
      </c>
    </row>
    <row r="3887" spans="1:6" x14ac:dyDescent="0.35">
      <c r="A3887">
        <v>3886</v>
      </c>
      <c r="B3887" s="1">
        <v>44794</v>
      </c>
      <c r="C3887">
        <v>1.1599999999999999</v>
      </c>
      <c r="D3887">
        <v>0.72330000000000005</v>
      </c>
      <c r="E3887" t="e">
        <v>#N/A</v>
      </c>
      <c r="F3887" t="e">
        <v>#N/A</v>
      </c>
    </row>
    <row r="3888" spans="1:6" x14ac:dyDescent="0.35">
      <c r="A3888">
        <v>3887</v>
      </c>
      <c r="B3888" s="1">
        <v>44795</v>
      </c>
      <c r="C3888">
        <v>1.1399999999999999</v>
      </c>
      <c r="D3888">
        <v>0.68759999999999999</v>
      </c>
      <c r="E3888" t="e">
        <v>#N/A</v>
      </c>
      <c r="F3888" t="e">
        <v>#N/A</v>
      </c>
    </row>
    <row r="3889" spans="1:6" x14ac:dyDescent="0.35">
      <c r="A3889">
        <v>3888</v>
      </c>
      <c r="B3889" s="1">
        <v>44796</v>
      </c>
      <c r="C3889">
        <v>1.1599999999999999</v>
      </c>
      <c r="D3889">
        <v>0.76070000000000004</v>
      </c>
      <c r="E3889" t="e">
        <v>#N/A</v>
      </c>
      <c r="F3889" t="e">
        <v>#N/A</v>
      </c>
    </row>
    <row r="3890" spans="1:6" x14ac:dyDescent="0.35">
      <c r="A3890">
        <v>3889</v>
      </c>
      <c r="B3890" s="1">
        <v>44797</v>
      </c>
      <c r="C3890">
        <v>1.1599999999999999</v>
      </c>
      <c r="D3890">
        <v>0.72570000000000001</v>
      </c>
      <c r="E3890" t="e">
        <v>#N/A</v>
      </c>
      <c r="F3890" t="e">
        <v>#N/A</v>
      </c>
    </row>
    <row r="3891" spans="1:6" x14ac:dyDescent="0.35">
      <c r="A3891">
        <v>3890</v>
      </c>
      <c r="B3891" s="1">
        <v>44798</v>
      </c>
      <c r="C3891">
        <v>1.17</v>
      </c>
      <c r="D3891">
        <v>0.68469999999999998</v>
      </c>
      <c r="E3891" t="e">
        <v>#N/A</v>
      </c>
      <c r="F3891" t="e">
        <v>#N/A</v>
      </c>
    </row>
    <row r="3892" spans="1:6" x14ac:dyDescent="0.35">
      <c r="A3892">
        <v>3891</v>
      </c>
      <c r="B3892" s="1">
        <v>44799</v>
      </c>
      <c r="C3892">
        <v>1.1299999999999999</v>
      </c>
      <c r="D3892">
        <v>0.66159999999999997</v>
      </c>
      <c r="E3892" t="e">
        <v>#N/A</v>
      </c>
      <c r="F3892" t="e">
        <v>#N/A</v>
      </c>
    </row>
    <row r="3893" spans="1:6" x14ac:dyDescent="0.35">
      <c r="A3893">
        <v>3892</v>
      </c>
      <c r="B3893" s="1">
        <v>44800</v>
      </c>
      <c r="C3893">
        <v>1.1599999999999999</v>
      </c>
      <c r="D3893">
        <v>0.7026</v>
      </c>
      <c r="E3893" t="e">
        <v>#N/A</v>
      </c>
      <c r="F3893" t="e">
        <v>#N/A</v>
      </c>
    </row>
    <row r="3894" spans="1:6" x14ac:dyDescent="0.35">
      <c r="A3894">
        <v>3893</v>
      </c>
      <c r="B3894" s="1">
        <v>44801</v>
      </c>
      <c r="C3894">
        <v>1.1100000000000001</v>
      </c>
      <c r="D3894">
        <v>0.67710000000000004</v>
      </c>
      <c r="E3894" t="e">
        <v>#N/A</v>
      </c>
      <c r="F3894" t="e">
        <v>#N/A</v>
      </c>
    </row>
    <row r="3895" spans="1:6" x14ac:dyDescent="0.35">
      <c r="A3895">
        <v>3894</v>
      </c>
      <c r="B3895" s="1">
        <v>44802</v>
      </c>
      <c r="C3895">
        <v>1.1000000000000001</v>
      </c>
      <c r="D3895">
        <v>0.65290000000000004</v>
      </c>
      <c r="E3895" t="e">
        <v>#N/A</v>
      </c>
      <c r="F3895" t="e">
        <v>#N/A</v>
      </c>
    </row>
    <row r="3896" spans="1:6" x14ac:dyDescent="0.35">
      <c r="A3896">
        <v>3895</v>
      </c>
      <c r="B3896" s="1">
        <v>44803</v>
      </c>
      <c r="C3896">
        <v>1.05</v>
      </c>
      <c r="D3896">
        <v>0.62770000000000004</v>
      </c>
      <c r="E3896" t="e">
        <v>#N/A</v>
      </c>
      <c r="F3896" t="e">
        <v>#N/A</v>
      </c>
    </row>
    <row r="3897" spans="1:6" x14ac:dyDescent="0.35">
      <c r="A3897">
        <v>3896</v>
      </c>
      <c r="B3897" s="1">
        <v>44804</v>
      </c>
      <c r="C3897">
        <v>1.1200000000000001</v>
      </c>
      <c r="D3897">
        <v>0.65229999999999999</v>
      </c>
      <c r="E3897" t="e">
        <v>#N/A</v>
      </c>
      <c r="F3897" t="e">
        <v>#N/A</v>
      </c>
    </row>
    <row r="3898" spans="1:6" x14ac:dyDescent="0.35">
      <c r="A3898">
        <v>3897</v>
      </c>
      <c r="B3898" s="1">
        <v>44805</v>
      </c>
      <c r="C3898">
        <v>1.3</v>
      </c>
      <c r="D3898">
        <v>0.6603</v>
      </c>
      <c r="E3898" t="e">
        <v>#N/A</v>
      </c>
      <c r="F3898" t="e">
        <v>#N/A</v>
      </c>
    </row>
    <row r="3899" spans="1:6" x14ac:dyDescent="0.35">
      <c r="A3899">
        <v>3898</v>
      </c>
      <c r="B3899" s="1">
        <v>44806</v>
      </c>
      <c r="C3899">
        <v>1.1200000000000001</v>
      </c>
      <c r="D3899">
        <v>0.63029999999999997</v>
      </c>
      <c r="E3899" t="e">
        <v>#N/A</v>
      </c>
      <c r="F3899" t="e">
        <v>#N/A</v>
      </c>
    </row>
    <row r="3900" spans="1:6" x14ac:dyDescent="0.35">
      <c r="A3900">
        <v>3899</v>
      </c>
      <c r="B3900" s="1">
        <v>44807</v>
      </c>
      <c r="C3900">
        <v>1.08</v>
      </c>
      <c r="D3900">
        <v>0.60599999999999998</v>
      </c>
      <c r="E3900" t="e">
        <v>#N/A</v>
      </c>
      <c r="F3900" t="e">
        <v>#N/A</v>
      </c>
    </row>
    <row r="3901" spans="1:6" x14ac:dyDescent="0.35">
      <c r="A3901">
        <v>3900</v>
      </c>
      <c r="B3901" s="1">
        <v>44808</v>
      </c>
      <c r="C3901">
        <v>1.07</v>
      </c>
      <c r="D3901">
        <v>0.57250000000000001</v>
      </c>
      <c r="E3901" t="e">
        <v>#N/A</v>
      </c>
      <c r="F3901" t="e">
        <v>#N/A</v>
      </c>
    </row>
    <row r="3902" spans="1:6" x14ac:dyDescent="0.35">
      <c r="A3902">
        <v>3901</v>
      </c>
      <c r="B3902" s="1">
        <v>44809</v>
      </c>
      <c r="C3902">
        <v>1.07</v>
      </c>
      <c r="D3902">
        <v>0.55220000000000002</v>
      </c>
      <c r="E3902">
        <v>0.63480000000000003</v>
      </c>
      <c r="F3902">
        <v>0.66359999999999997</v>
      </c>
    </row>
    <row r="3903" spans="1:6" x14ac:dyDescent="0.35">
      <c r="A3903">
        <v>3902</v>
      </c>
      <c r="B3903" s="1">
        <v>44810</v>
      </c>
      <c r="C3903">
        <v>1.04</v>
      </c>
      <c r="D3903">
        <v>0.52739999999999998</v>
      </c>
      <c r="E3903">
        <v>0.66659999999999997</v>
      </c>
      <c r="F3903">
        <v>0.6341</v>
      </c>
    </row>
    <row r="3904" spans="1:6" x14ac:dyDescent="0.35">
      <c r="A3904">
        <v>3903</v>
      </c>
      <c r="B3904" s="1">
        <v>44811</v>
      </c>
      <c r="C3904">
        <v>1.02</v>
      </c>
      <c r="D3904">
        <v>0.50690000000000002</v>
      </c>
      <c r="E3904" t="e">
        <v>#N/A</v>
      </c>
      <c r="F3904" t="e">
        <v>#N/A</v>
      </c>
    </row>
    <row r="3905" spans="1:6" x14ac:dyDescent="0.35">
      <c r="A3905">
        <v>3904</v>
      </c>
      <c r="B3905" s="1">
        <v>44812</v>
      </c>
      <c r="C3905">
        <v>1.03</v>
      </c>
      <c r="D3905">
        <v>0.48780000000000001</v>
      </c>
      <c r="E3905" t="e">
        <v>#N/A</v>
      </c>
      <c r="F3905" t="e">
        <v>#N/A</v>
      </c>
    </row>
    <row r="3906" spans="1:6" x14ac:dyDescent="0.35">
      <c r="A3906">
        <v>3905</v>
      </c>
      <c r="B3906" s="1">
        <v>44813</v>
      </c>
      <c r="C3906">
        <v>1.03</v>
      </c>
      <c r="D3906">
        <v>0.47539999999999999</v>
      </c>
      <c r="E3906">
        <v>1.2306999999999999</v>
      </c>
      <c r="F3906">
        <v>0.60270000000000001</v>
      </c>
    </row>
    <row r="3907" spans="1:6" x14ac:dyDescent="0.35">
      <c r="A3907">
        <v>3906</v>
      </c>
      <c r="B3907" s="1">
        <v>44814</v>
      </c>
      <c r="C3907">
        <v>1</v>
      </c>
      <c r="D3907">
        <v>0.46800000000000003</v>
      </c>
      <c r="E3907" t="e">
        <v>#N/A</v>
      </c>
      <c r="F3907" t="e">
        <v>#N/A</v>
      </c>
    </row>
    <row r="3908" spans="1:6" x14ac:dyDescent="0.35">
      <c r="A3908">
        <v>3907</v>
      </c>
      <c r="B3908" s="1">
        <v>44815</v>
      </c>
      <c r="C3908">
        <v>0.98099999999999998</v>
      </c>
      <c r="D3908">
        <v>0.45950000000000002</v>
      </c>
      <c r="E3908" t="e">
        <v>#N/A</v>
      </c>
      <c r="F3908" t="e">
        <v>#N/A</v>
      </c>
    </row>
    <row r="3909" spans="1:6" x14ac:dyDescent="0.35">
      <c r="A3909">
        <v>3908</v>
      </c>
      <c r="B3909" s="1">
        <v>44816</v>
      </c>
      <c r="C3909">
        <v>0.98099999999999998</v>
      </c>
      <c r="D3909">
        <v>0.45229999999999998</v>
      </c>
      <c r="E3909" t="e">
        <v>#N/A</v>
      </c>
      <c r="F3909" t="e">
        <v>#N/A</v>
      </c>
    </row>
    <row r="3910" spans="1:6" x14ac:dyDescent="0.35">
      <c r="A3910">
        <v>3909</v>
      </c>
      <c r="B3910" s="1">
        <v>44817</v>
      </c>
      <c r="C3910">
        <v>0.98899999999999999</v>
      </c>
      <c r="D3910">
        <v>0.4405</v>
      </c>
      <c r="E3910" t="e">
        <v>#N/A</v>
      </c>
      <c r="F3910" t="e">
        <v>#N/A</v>
      </c>
    </row>
    <row r="3911" spans="1:6" x14ac:dyDescent="0.35">
      <c r="A3911">
        <v>3910</v>
      </c>
      <c r="B3911" s="1">
        <v>44818</v>
      </c>
      <c r="C3911">
        <v>1.03</v>
      </c>
      <c r="D3911">
        <v>0.44529999999999997</v>
      </c>
      <c r="E3911" t="e">
        <v>#N/A</v>
      </c>
      <c r="F3911" t="e">
        <v>#N/A</v>
      </c>
    </row>
    <row r="3912" spans="1:6" x14ac:dyDescent="0.35">
      <c r="A3912">
        <v>3911</v>
      </c>
      <c r="B3912" s="1">
        <v>44819</v>
      </c>
      <c r="C3912">
        <v>0.996</v>
      </c>
      <c r="D3912">
        <v>0.43419999999999997</v>
      </c>
      <c r="E3912" t="e">
        <v>#N/A</v>
      </c>
      <c r="F3912" t="e">
        <v>#N/A</v>
      </c>
    </row>
    <row r="3913" spans="1:6" x14ac:dyDescent="0.35">
      <c r="A3913">
        <v>3912</v>
      </c>
      <c r="B3913" s="1">
        <v>44820</v>
      </c>
      <c r="C3913">
        <v>0.96499999999999997</v>
      </c>
      <c r="D3913">
        <v>0.43190000000000001</v>
      </c>
      <c r="E3913" t="e">
        <v>#N/A</v>
      </c>
      <c r="F3913" t="e">
        <v>#N/A</v>
      </c>
    </row>
    <row r="3914" spans="1:6" x14ac:dyDescent="0.35">
      <c r="A3914">
        <v>3913</v>
      </c>
      <c r="B3914" s="1">
        <v>44821</v>
      </c>
      <c r="C3914">
        <v>0.95399999999999996</v>
      </c>
      <c r="D3914">
        <v>0.42209999999999998</v>
      </c>
      <c r="E3914" t="e">
        <v>#N/A</v>
      </c>
      <c r="F3914" t="e">
        <v>#N/A</v>
      </c>
    </row>
    <row r="3915" spans="1:6" x14ac:dyDescent="0.35">
      <c r="A3915">
        <v>3914</v>
      </c>
      <c r="B3915" s="1">
        <v>44822</v>
      </c>
      <c r="C3915">
        <v>0.95399999999999996</v>
      </c>
      <c r="D3915">
        <v>0.41670000000000001</v>
      </c>
      <c r="E3915" t="e">
        <v>#N/A</v>
      </c>
      <c r="F3915" t="e">
        <v>#N/A</v>
      </c>
    </row>
    <row r="3916" spans="1:6" x14ac:dyDescent="0.35">
      <c r="A3916">
        <v>3915</v>
      </c>
      <c r="B3916" s="1">
        <v>44823</v>
      </c>
      <c r="C3916">
        <v>0.94</v>
      </c>
      <c r="D3916">
        <v>0.40810000000000002</v>
      </c>
      <c r="E3916" t="e">
        <v>#N/A</v>
      </c>
      <c r="F3916" t="e">
        <v>#N/A</v>
      </c>
    </row>
    <row r="3917" spans="1:6" x14ac:dyDescent="0.35">
      <c r="A3917">
        <v>3916</v>
      </c>
      <c r="B3917" s="1">
        <v>44824</v>
      </c>
      <c r="C3917">
        <v>0.98</v>
      </c>
      <c r="D3917">
        <v>0.40150000000000002</v>
      </c>
      <c r="E3917" t="e">
        <v>#N/A</v>
      </c>
      <c r="F3917" t="e">
        <v>#N/A</v>
      </c>
    </row>
    <row r="3918" spans="1:6" x14ac:dyDescent="0.35">
      <c r="A3918">
        <v>3917</v>
      </c>
      <c r="B3918" s="1">
        <v>44825</v>
      </c>
      <c r="C3918">
        <v>1.2</v>
      </c>
      <c r="D3918">
        <v>0.45419999999999999</v>
      </c>
      <c r="E3918" t="e">
        <v>#N/A</v>
      </c>
      <c r="F3918" t="e">
        <v>#N/A</v>
      </c>
    </row>
    <row r="3919" spans="1:6" x14ac:dyDescent="0.35">
      <c r="A3919">
        <v>3918</v>
      </c>
      <c r="B3919" s="1">
        <v>44826</v>
      </c>
      <c r="C3919">
        <v>1.1100000000000001</v>
      </c>
      <c r="D3919">
        <v>0.45079999999999998</v>
      </c>
      <c r="E3919" t="e">
        <v>#N/A</v>
      </c>
      <c r="F3919" t="e">
        <v>#N/A</v>
      </c>
    </row>
    <row r="3920" spans="1:6" x14ac:dyDescent="0.35">
      <c r="A3920">
        <v>3919</v>
      </c>
      <c r="B3920" s="1">
        <v>44827</v>
      </c>
      <c r="C3920">
        <v>1.1299999999999999</v>
      </c>
      <c r="D3920">
        <v>0.59899999999999998</v>
      </c>
      <c r="E3920" t="e">
        <v>#N/A</v>
      </c>
      <c r="F3920" t="e">
        <v>#N/A</v>
      </c>
    </row>
    <row r="3921" spans="1:6" x14ac:dyDescent="0.35">
      <c r="A3921">
        <v>3920</v>
      </c>
      <c r="B3921" s="1">
        <v>44828</v>
      </c>
      <c r="C3921">
        <v>3.04</v>
      </c>
      <c r="D3921">
        <v>3.048</v>
      </c>
      <c r="E3921" t="e">
        <v>#N/A</v>
      </c>
      <c r="F3921" t="e">
        <v>#N/A</v>
      </c>
    </row>
    <row r="3922" spans="1:6" x14ac:dyDescent="0.35">
      <c r="A3922">
        <v>3921</v>
      </c>
      <c r="B3922" s="1">
        <v>44829</v>
      </c>
      <c r="C3922">
        <v>2.0699999999999998</v>
      </c>
      <c r="D3922">
        <v>3.7280000000000002</v>
      </c>
      <c r="E3922" t="e">
        <v>#N/A</v>
      </c>
      <c r="F3922" t="e">
        <v>#N/A</v>
      </c>
    </row>
    <row r="3923" spans="1:6" x14ac:dyDescent="0.35">
      <c r="A3923">
        <v>3922</v>
      </c>
      <c r="B3923" s="1">
        <v>44830</v>
      </c>
      <c r="C3923">
        <v>1.75</v>
      </c>
      <c r="D3923">
        <v>3.3029999999999999</v>
      </c>
      <c r="E3923" t="e">
        <v>#N/A</v>
      </c>
      <c r="F3923" t="e">
        <v>#N/A</v>
      </c>
    </row>
    <row r="3924" spans="1:6" x14ac:dyDescent="0.35">
      <c r="A3924">
        <v>3923</v>
      </c>
      <c r="B3924" s="1">
        <v>44831</v>
      </c>
      <c r="C3924">
        <v>1.85</v>
      </c>
      <c r="D3924">
        <v>3.1880000000000002</v>
      </c>
      <c r="E3924" t="e">
        <v>#N/A</v>
      </c>
      <c r="F3924" t="e">
        <v>#N/A</v>
      </c>
    </row>
    <row r="3925" spans="1:6" x14ac:dyDescent="0.35">
      <c r="A3925">
        <v>3924</v>
      </c>
      <c r="B3925" s="1">
        <v>44832</v>
      </c>
      <c r="C3925">
        <v>1.6</v>
      </c>
      <c r="D3925">
        <v>2.738</v>
      </c>
      <c r="E3925" t="e">
        <v>#N/A</v>
      </c>
      <c r="F3925" t="e">
        <v>#N/A</v>
      </c>
    </row>
    <row r="3926" spans="1:6" x14ac:dyDescent="0.35">
      <c r="A3926">
        <v>3925</v>
      </c>
      <c r="B3926" s="1">
        <v>44833</v>
      </c>
      <c r="C3926">
        <v>1.51</v>
      </c>
      <c r="D3926">
        <v>2.5710000000000002</v>
      </c>
      <c r="E3926" t="e">
        <v>#N/A</v>
      </c>
      <c r="F3926" t="e">
        <v>#N/A</v>
      </c>
    </row>
    <row r="3927" spans="1:6" x14ac:dyDescent="0.35">
      <c r="A3927">
        <v>3926</v>
      </c>
      <c r="B3927" s="1">
        <v>44834</v>
      </c>
      <c r="C3927">
        <v>1.44</v>
      </c>
      <c r="D3927">
        <v>2.3210000000000002</v>
      </c>
      <c r="E3927" t="e">
        <v>#N/A</v>
      </c>
      <c r="F3927" t="e">
        <v>#N/A</v>
      </c>
    </row>
    <row r="3928" spans="1:6" x14ac:dyDescent="0.35">
      <c r="A3928">
        <v>3927</v>
      </c>
      <c r="B3928" s="1">
        <v>44835</v>
      </c>
      <c r="C3928">
        <v>1.42</v>
      </c>
      <c r="D3928">
        <v>2.1</v>
      </c>
      <c r="E3928" t="e">
        <v>#N/A</v>
      </c>
      <c r="F3928" t="e">
        <v>#N/A</v>
      </c>
    </row>
    <row r="3929" spans="1:6" x14ac:dyDescent="0.35">
      <c r="A3929">
        <v>3928</v>
      </c>
      <c r="B3929" s="1">
        <v>44836</v>
      </c>
      <c r="C3929">
        <v>1.37</v>
      </c>
      <c r="D3929">
        <v>1.905</v>
      </c>
      <c r="E3929" t="e">
        <v>#N/A</v>
      </c>
      <c r="F3929" t="e">
        <v>#N/A</v>
      </c>
    </row>
    <row r="3930" spans="1:6" x14ac:dyDescent="0.35">
      <c r="A3930">
        <v>3929</v>
      </c>
      <c r="B3930" s="1">
        <v>44837</v>
      </c>
      <c r="C3930">
        <v>1.33</v>
      </c>
      <c r="D3930">
        <v>1.7330000000000001</v>
      </c>
      <c r="E3930" t="e">
        <v>#N/A</v>
      </c>
      <c r="F3930" t="e">
        <v>#N/A</v>
      </c>
    </row>
    <row r="3931" spans="1:6" x14ac:dyDescent="0.35">
      <c r="A3931">
        <v>3930</v>
      </c>
      <c r="B3931" s="1">
        <v>44838</v>
      </c>
      <c r="C3931">
        <v>1.31</v>
      </c>
      <c r="D3931">
        <v>1.585</v>
      </c>
      <c r="E3931" t="e">
        <v>#N/A</v>
      </c>
      <c r="F3931" t="e">
        <v>#N/A</v>
      </c>
    </row>
    <row r="3932" spans="1:6" x14ac:dyDescent="0.35">
      <c r="A3932">
        <v>3931</v>
      </c>
      <c r="B3932" s="1">
        <v>44839</v>
      </c>
      <c r="C3932">
        <v>1.3</v>
      </c>
      <c r="D3932">
        <v>1.446</v>
      </c>
      <c r="E3932">
        <v>0.60699999999999998</v>
      </c>
      <c r="F3932">
        <v>0.76300000000000001</v>
      </c>
    </row>
    <row r="3933" spans="1:6" x14ac:dyDescent="0.35">
      <c r="A3933">
        <v>3932</v>
      </c>
      <c r="B3933" s="1">
        <v>44840</v>
      </c>
      <c r="C3933">
        <v>1.34</v>
      </c>
      <c r="D3933">
        <v>1.33</v>
      </c>
      <c r="E3933">
        <v>0.72219999999999995</v>
      </c>
      <c r="F3933">
        <v>0.73740000000000006</v>
      </c>
    </row>
    <row r="3934" spans="1:6" x14ac:dyDescent="0.35">
      <c r="A3934">
        <v>3933</v>
      </c>
      <c r="B3934" s="1">
        <v>44841</v>
      </c>
      <c r="C3934">
        <v>1.29</v>
      </c>
      <c r="D3934">
        <v>1.2330000000000001</v>
      </c>
      <c r="E3934" t="e">
        <v>#N/A</v>
      </c>
      <c r="F3934" t="e">
        <v>#N/A</v>
      </c>
    </row>
    <row r="3935" spans="1:6" x14ac:dyDescent="0.35">
      <c r="A3935">
        <v>3934</v>
      </c>
      <c r="B3935" s="1">
        <v>44842</v>
      </c>
      <c r="C3935">
        <v>1.28</v>
      </c>
      <c r="D3935">
        <v>1.131</v>
      </c>
      <c r="E3935">
        <v>1.8892</v>
      </c>
      <c r="F3935">
        <v>0.77490000000000003</v>
      </c>
    </row>
    <row r="3936" spans="1:6" x14ac:dyDescent="0.35">
      <c r="A3936">
        <v>3935</v>
      </c>
      <c r="B3936" s="1">
        <v>44843</v>
      </c>
      <c r="C3936">
        <v>1.25</v>
      </c>
      <c r="D3936">
        <v>1.06</v>
      </c>
      <c r="E3936" t="e">
        <v>#N/A</v>
      </c>
      <c r="F3936" t="e">
        <v>#N/A</v>
      </c>
    </row>
    <row r="3937" spans="1:6" x14ac:dyDescent="0.35">
      <c r="A3937">
        <v>3936</v>
      </c>
      <c r="B3937" s="1">
        <v>44844</v>
      </c>
      <c r="C3937">
        <v>1.23</v>
      </c>
      <c r="D3937">
        <v>1.1140000000000001</v>
      </c>
      <c r="E3937" t="e">
        <v>#N/A</v>
      </c>
      <c r="F3937" t="e">
        <v>#N/A</v>
      </c>
    </row>
    <row r="3938" spans="1:6" x14ac:dyDescent="0.35">
      <c r="A3938">
        <v>3937</v>
      </c>
      <c r="B3938" s="1">
        <v>44845</v>
      </c>
      <c r="C3938">
        <v>1.21</v>
      </c>
      <c r="D3938">
        <v>1.0669999999999999</v>
      </c>
      <c r="E3938">
        <v>0.52529999999999999</v>
      </c>
      <c r="F3938">
        <v>1.212</v>
      </c>
    </row>
    <row r="3939" spans="1:6" x14ac:dyDescent="0.35">
      <c r="A3939">
        <v>3938</v>
      </c>
      <c r="B3939" s="1">
        <v>44846</v>
      </c>
      <c r="C3939">
        <v>1.23</v>
      </c>
      <c r="D3939">
        <v>0.99660000000000004</v>
      </c>
      <c r="E3939" t="e">
        <v>#N/A</v>
      </c>
      <c r="F3939" t="e">
        <v>#N/A</v>
      </c>
    </row>
    <row r="3940" spans="1:6" x14ac:dyDescent="0.35">
      <c r="A3940">
        <v>3939</v>
      </c>
      <c r="B3940" s="1">
        <v>44847</v>
      </c>
      <c r="C3940">
        <v>1.19</v>
      </c>
      <c r="D3940">
        <v>0.92120000000000002</v>
      </c>
      <c r="E3940" t="e">
        <v>#N/A</v>
      </c>
      <c r="F3940" t="e">
        <v>#N/A</v>
      </c>
    </row>
    <row r="3941" spans="1:6" x14ac:dyDescent="0.35">
      <c r="A3941">
        <v>3940</v>
      </c>
      <c r="B3941" s="1">
        <v>44848</v>
      </c>
      <c r="C3941">
        <v>1.1599999999999999</v>
      </c>
      <c r="D3941">
        <v>0.8448</v>
      </c>
      <c r="E3941" t="e">
        <v>#N/A</v>
      </c>
      <c r="F3941" t="e">
        <v>#N/A</v>
      </c>
    </row>
    <row r="3942" spans="1:6" x14ac:dyDescent="0.35">
      <c r="A3942">
        <v>3941</v>
      </c>
      <c r="B3942" s="1">
        <v>44849</v>
      </c>
      <c r="C3942">
        <v>1.19</v>
      </c>
      <c r="D3942">
        <v>0.7984</v>
      </c>
      <c r="E3942" t="e">
        <v>#N/A</v>
      </c>
      <c r="F3942" t="e">
        <v>#N/A</v>
      </c>
    </row>
    <row r="3943" spans="1:6" x14ac:dyDescent="0.35">
      <c r="A3943">
        <v>3942</v>
      </c>
      <c r="B3943" s="1">
        <v>44850</v>
      </c>
      <c r="C3943">
        <v>1.17</v>
      </c>
      <c r="D3943">
        <v>0.74660000000000004</v>
      </c>
      <c r="E3943" t="e">
        <v>#N/A</v>
      </c>
      <c r="F3943" t="e">
        <v>#N/A</v>
      </c>
    </row>
    <row r="3944" spans="1:6" x14ac:dyDescent="0.35">
      <c r="A3944">
        <v>3943</v>
      </c>
      <c r="B3944" s="1">
        <v>44851</v>
      </c>
      <c r="C3944">
        <v>1.1599999999999999</v>
      </c>
      <c r="D3944">
        <v>0.70369999999999999</v>
      </c>
      <c r="E3944" t="e">
        <v>#N/A</v>
      </c>
      <c r="F3944" t="e">
        <v>#N/A</v>
      </c>
    </row>
    <row r="3945" spans="1:6" x14ac:dyDescent="0.35">
      <c r="A3945">
        <v>3944</v>
      </c>
      <c r="B3945" s="1">
        <v>44852</v>
      </c>
      <c r="C3945">
        <v>1.1499999999999999</v>
      </c>
      <c r="D3945">
        <v>0.67279999999999995</v>
      </c>
      <c r="E3945" t="e">
        <v>#N/A</v>
      </c>
      <c r="F3945" t="e">
        <v>#N/A</v>
      </c>
    </row>
    <row r="3946" spans="1:6" x14ac:dyDescent="0.35">
      <c r="A3946">
        <v>3945</v>
      </c>
      <c r="B3946" s="1">
        <v>44853</v>
      </c>
      <c r="C3946">
        <v>1.22</v>
      </c>
      <c r="D3946">
        <v>0.63060000000000005</v>
      </c>
      <c r="E3946" t="e">
        <v>#N/A</v>
      </c>
      <c r="F3946" t="e">
        <v>#N/A</v>
      </c>
    </row>
    <row r="3947" spans="1:6" x14ac:dyDescent="0.35">
      <c r="A3947">
        <v>3946</v>
      </c>
      <c r="B3947" s="1">
        <v>44854</v>
      </c>
      <c r="C3947">
        <v>1.62</v>
      </c>
      <c r="D3947">
        <v>0.96020000000000005</v>
      </c>
      <c r="E3947" t="e">
        <v>#N/A</v>
      </c>
      <c r="F3947" t="e">
        <v>#N/A</v>
      </c>
    </row>
    <row r="3948" spans="1:6" x14ac:dyDescent="0.35">
      <c r="A3948">
        <v>3947</v>
      </c>
      <c r="B3948" s="1">
        <v>44855</v>
      </c>
      <c r="C3948">
        <v>1.4</v>
      </c>
      <c r="D3948">
        <v>0.99750000000000005</v>
      </c>
      <c r="E3948" t="e">
        <v>#N/A</v>
      </c>
      <c r="F3948" t="e">
        <v>#N/A</v>
      </c>
    </row>
    <row r="3949" spans="1:6" x14ac:dyDescent="0.35">
      <c r="A3949">
        <v>3948</v>
      </c>
      <c r="B3949" s="1">
        <v>44856</v>
      </c>
      <c r="C3949">
        <v>1.26</v>
      </c>
      <c r="D3949">
        <v>0.93820000000000003</v>
      </c>
      <c r="E3949" t="e">
        <v>#N/A</v>
      </c>
      <c r="F3949" t="e">
        <v>#N/A</v>
      </c>
    </row>
    <row r="3950" spans="1:6" x14ac:dyDescent="0.35">
      <c r="A3950">
        <v>3949</v>
      </c>
      <c r="B3950" s="1">
        <v>44857</v>
      </c>
      <c r="C3950">
        <v>1.2</v>
      </c>
      <c r="D3950">
        <v>0.87480000000000002</v>
      </c>
      <c r="E3950" t="e">
        <v>#N/A</v>
      </c>
      <c r="F3950" t="e">
        <v>#N/A</v>
      </c>
    </row>
    <row r="3951" spans="1:6" x14ac:dyDescent="0.35">
      <c r="A3951">
        <v>3950</v>
      </c>
      <c r="B3951" s="1">
        <v>44858</v>
      </c>
      <c r="C3951">
        <v>1.18</v>
      </c>
      <c r="D3951">
        <v>0.82599999999999996</v>
      </c>
      <c r="E3951" t="e">
        <v>#N/A</v>
      </c>
      <c r="F3951" t="e">
        <v>#N/A</v>
      </c>
    </row>
    <row r="3952" spans="1:6" x14ac:dyDescent="0.35">
      <c r="A3952">
        <v>3951</v>
      </c>
      <c r="B3952" s="1">
        <v>44859</v>
      </c>
      <c r="C3952">
        <v>1.47</v>
      </c>
      <c r="D3952">
        <v>0.98470000000000002</v>
      </c>
      <c r="E3952" t="e">
        <v>#N/A</v>
      </c>
      <c r="F3952" t="e">
        <v>#N/A</v>
      </c>
    </row>
    <row r="3953" spans="1:6" x14ac:dyDescent="0.35">
      <c r="A3953">
        <v>3952</v>
      </c>
      <c r="B3953" s="1">
        <v>44860</v>
      </c>
      <c r="C3953">
        <v>1.35</v>
      </c>
      <c r="D3953">
        <v>0.95450000000000002</v>
      </c>
      <c r="E3953" t="e">
        <v>#N/A</v>
      </c>
      <c r="F3953" t="e">
        <v>#N/A</v>
      </c>
    </row>
    <row r="3954" spans="1:6" x14ac:dyDescent="0.35">
      <c r="A3954">
        <v>3953</v>
      </c>
      <c r="B3954" s="1">
        <v>44861</v>
      </c>
      <c r="C3954">
        <v>1.67</v>
      </c>
      <c r="D3954">
        <v>1.353</v>
      </c>
      <c r="E3954" t="e">
        <v>#N/A</v>
      </c>
      <c r="F3954" t="e">
        <v>#N/A</v>
      </c>
    </row>
    <row r="3955" spans="1:6" x14ac:dyDescent="0.35">
      <c r="A3955">
        <v>3954</v>
      </c>
      <c r="B3955" s="1">
        <v>44862</v>
      </c>
      <c r="C3955">
        <v>1.5</v>
      </c>
      <c r="D3955">
        <v>1.383</v>
      </c>
      <c r="E3955" t="e">
        <v>#N/A</v>
      </c>
      <c r="F3955" t="e">
        <v>#N/A</v>
      </c>
    </row>
    <row r="3956" spans="1:6" x14ac:dyDescent="0.35">
      <c r="A3956">
        <v>3955</v>
      </c>
      <c r="B3956" s="1">
        <v>44863</v>
      </c>
      <c r="C3956">
        <v>1.39</v>
      </c>
      <c r="D3956">
        <v>1.3029999999999999</v>
      </c>
      <c r="E3956" t="e">
        <v>#N/A</v>
      </c>
      <c r="F3956" t="e">
        <v>#N/A</v>
      </c>
    </row>
    <row r="3957" spans="1:6" x14ac:dyDescent="0.35">
      <c r="A3957">
        <v>3956</v>
      </c>
      <c r="B3957" s="1">
        <v>44864</v>
      </c>
      <c r="C3957">
        <v>1.38</v>
      </c>
      <c r="D3957">
        <v>1.242</v>
      </c>
      <c r="E3957" t="e">
        <v>#N/A</v>
      </c>
      <c r="F3957" t="e">
        <v>#N/A</v>
      </c>
    </row>
    <row r="3958" spans="1:6" x14ac:dyDescent="0.35">
      <c r="A3958">
        <v>3957</v>
      </c>
      <c r="B3958" s="1">
        <v>44865</v>
      </c>
      <c r="C3958">
        <v>1.36</v>
      </c>
      <c r="D3958">
        <v>1.139</v>
      </c>
      <c r="E3958" t="e">
        <v>#N/A</v>
      </c>
      <c r="F3958" t="e">
        <v>#N/A</v>
      </c>
    </row>
    <row r="3959" spans="1:6" x14ac:dyDescent="0.35">
      <c r="A3959">
        <v>3958</v>
      </c>
      <c r="B3959" s="1">
        <v>44866</v>
      </c>
      <c r="C3959">
        <v>1.34</v>
      </c>
      <c r="D3959">
        <v>1.0820000000000001</v>
      </c>
      <c r="E3959" t="e">
        <v>#N/A</v>
      </c>
      <c r="F3959" t="e">
        <v>#N/A</v>
      </c>
    </row>
    <row r="3960" spans="1:6" x14ac:dyDescent="0.35">
      <c r="A3960">
        <v>3959</v>
      </c>
      <c r="B3960" s="1">
        <v>44867</v>
      </c>
      <c r="C3960">
        <v>1.31</v>
      </c>
      <c r="D3960">
        <v>1.02</v>
      </c>
      <c r="E3960" t="e">
        <v>#N/A</v>
      </c>
      <c r="F3960" t="e">
        <v>#N/A</v>
      </c>
    </row>
    <row r="3961" spans="1:6" x14ac:dyDescent="0.35">
      <c r="A3961">
        <v>3960</v>
      </c>
      <c r="B3961" s="1">
        <v>44868</v>
      </c>
      <c r="C3961">
        <v>1.28</v>
      </c>
      <c r="D3961">
        <v>0.95669999999999999</v>
      </c>
      <c r="E3961" t="e">
        <v>#N/A</v>
      </c>
      <c r="F3961" t="e">
        <v>#N/A</v>
      </c>
    </row>
    <row r="3962" spans="1:6" x14ac:dyDescent="0.35">
      <c r="A3962">
        <v>3961</v>
      </c>
      <c r="B3962" s="1">
        <v>44869</v>
      </c>
      <c r="C3962">
        <v>1.26</v>
      </c>
      <c r="D3962">
        <v>0.88460000000000005</v>
      </c>
      <c r="E3962">
        <v>1.7727999999999999</v>
      </c>
      <c r="F3962">
        <v>0.98009999999999997</v>
      </c>
    </row>
    <row r="3963" spans="1:6" x14ac:dyDescent="0.35">
      <c r="A3963">
        <v>3962</v>
      </c>
      <c r="B3963" s="1">
        <v>44870</v>
      </c>
      <c r="C3963">
        <v>1.25</v>
      </c>
      <c r="D3963">
        <v>0.84240000000000004</v>
      </c>
      <c r="E3963">
        <v>0.65620000000000001</v>
      </c>
      <c r="F3963">
        <v>0.9627</v>
      </c>
    </row>
    <row r="3964" spans="1:6" x14ac:dyDescent="0.35">
      <c r="A3964">
        <v>3963</v>
      </c>
      <c r="B3964" s="1">
        <v>44871</v>
      </c>
      <c r="C3964">
        <v>1.28</v>
      </c>
      <c r="D3964">
        <v>0.81369999999999998</v>
      </c>
      <c r="E3964" t="e">
        <v>#N/A</v>
      </c>
      <c r="F3964" t="e">
        <v>#N/A</v>
      </c>
    </row>
    <row r="3965" spans="1:6" x14ac:dyDescent="0.35">
      <c r="A3965">
        <v>3964</v>
      </c>
      <c r="B3965" s="1">
        <v>44872</v>
      </c>
      <c r="C3965">
        <v>1.33</v>
      </c>
      <c r="D3965">
        <v>0.81310000000000004</v>
      </c>
      <c r="E3965" t="e">
        <v>#N/A</v>
      </c>
      <c r="F3965" t="e">
        <v>#N/A</v>
      </c>
    </row>
    <row r="3966" spans="1:6" x14ac:dyDescent="0.35">
      <c r="A3966">
        <v>3965</v>
      </c>
      <c r="B3966" s="1">
        <v>44873</v>
      </c>
      <c r="C3966">
        <v>1.31</v>
      </c>
      <c r="D3966">
        <v>0.78029999999999999</v>
      </c>
      <c r="E3966" t="e">
        <v>#N/A</v>
      </c>
      <c r="F3966" t="e">
        <v>#N/A</v>
      </c>
    </row>
    <row r="3967" spans="1:6" x14ac:dyDescent="0.35">
      <c r="A3967">
        <v>3966</v>
      </c>
      <c r="B3967" s="1">
        <v>44874</v>
      </c>
      <c r="C3967">
        <v>1.28</v>
      </c>
      <c r="D3967">
        <v>0.75170000000000003</v>
      </c>
      <c r="E3967" t="e">
        <v>#N/A</v>
      </c>
      <c r="F3967" t="e">
        <v>#N/A</v>
      </c>
    </row>
    <row r="3968" spans="1:6" x14ac:dyDescent="0.35">
      <c r="A3968">
        <v>3967</v>
      </c>
      <c r="B3968" s="1">
        <v>44875</v>
      </c>
      <c r="C3968">
        <v>1.28</v>
      </c>
      <c r="D3968">
        <v>0.76680000000000004</v>
      </c>
      <c r="E3968" t="e">
        <v>#N/A</v>
      </c>
      <c r="F3968" t="e">
        <v>#N/A</v>
      </c>
    </row>
    <row r="3969" spans="1:6" x14ac:dyDescent="0.35">
      <c r="A3969">
        <v>3968</v>
      </c>
      <c r="B3969" s="1">
        <v>44876</v>
      </c>
      <c r="C3969">
        <v>1.28</v>
      </c>
      <c r="D3969">
        <v>0.73350000000000004</v>
      </c>
      <c r="E3969" t="e">
        <v>#N/A</v>
      </c>
      <c r="F3969" t="e">
        <v>#N/A</v>
      </c>
    </row>
    <row r="3970" spans="1:6" x14ac:dyDescent="0.35">
      <c r="A3970">
        <v>3969</v>
      </c>
      <c r="B3970" s="1">
        <v>44877</v>
      </c>
      <c r="C3970">
        <v>1.81</v>
      </c>
      <c r="D3970">
        <v>2.262</v>
      </c>
      <c r="E3970" t="e">
        <v>#N/A</v>
      </c>
      <c r="F3970" t="e">
        <v>#N/A</v>
      </c>
    </row>
    <row r="3971" spans="1:6" x14ac:dyDescent="0.35">
      <c r="A3971">
        <v>3970</v>
      </c>
      <c r="B3971" s="1">
        <v>44878</v>
      </c>
      <c r="C3971">
        <v>1.9</v>
      </c>
      <c r="D3971">
        <v>2.524</v>
      </c>
      <c r="E3971" t="e">
        <v>#N/A</v>
      </c>
      <c r="F3971" t="e">
        <v>#N/A</v>
      </c>
    </row>
    <row r="3972" spans="1:6" x14ac:dyDescent="0.35">
      <c r="A3972">
        <v>3971</v>
      </c>
      <c r="B3972" s="1">
        <v>44879</v>
      </c>
      <c r="C3972">
        <v>1.99</v>
      </c>
      <c r="D3972">
        <v>3.036</v>
      </c>
      <c r="E3972" t="e">
        <v>#N/A</v>
      </c>
      <c r="F3972" t="e">
        <v>#N/A</v>
      </c>
    </row>
    <row r="3973" spans="1:6" x14ac:dyDescent="0.35">
      <c r="A3973">
        <v>3972</v>
      </c>
      <c r="B3973" s="1">
        <v>44880</v>
      </c>
      <c r="C3973">
        <v>1.87</v>
      </c>
      <c r="D3973">
        <v>3.0089999999999999</v>
      </c>
      <c r="E3973" t="e">
        <v>#N/A</v>
      </c>
      <c r="F3973" t="e">
        <v>#N/A</v>
      </c>
    </row>
    <row r="3974" spans="1:6" x14ac:dyDescent="0.35">
      <c r="A3974">
        <v>3973</v>
      </c>
      <c r="B3974" s="1">
        <v>44881</v>
      </c>
      <c r="C3974">
        <v>1.82</v>
      </c>
      <c r="D3974">
        <v>2.9140000000000001</v>
      </c>
      <c r="E3974" t="e">
        <v>#N/A</v>
      </c>
      <c r="F3974" t="e">
        <v>#N/A</v>
      </c>
    </row>
    <row r="3975" spans="1:6" x14ac:dyDescent="0.35">
      <c r="A3975">
        <v>3974</v>
      </c>
      <c r="B3975" s="1">
        <v>44882</v>
      </c>
      <c r="C3975">
        <v>2</v>
      </c>
      <c r="D3975">
        <v>3.0139999999999998</v>
      </c>
      <c r="E3975" t="e">
        <v>#N/A</v>
      </c>
      <c r="F3975" t="e">
        <v>#N/A</v>
      </c>
    </row>
    <row r="3976" spans="1:6" x14ac:dyDescent="0.35">
      <c r="A3976">
        <v>3975</v>
      </c>
      <c r="B3976" s="1">
        <v>44883</v>
      </c>
      <c r="C3976">
        <v>1.89</v>
      </c>
      <c r="D3976">
        <v>2.8679999999999999</v>
      </c>
      <c r="E3976" t="e">
        <v>#N/A</v>
      </c>
      <c r="F3976" t="e">
        <v>#N/A</v>
      </c>
    </row>
    <row r="3977" spans="1:6" x14ac:dyDescent="0.35">
      <c r="A3977">
        <v>3976</v>
      </c>
      <c r="B3977" s="1">
        <v>44884</v>
      </c>
      <c r="C3977">
        <v>1.81</v>
      </c>
      <c r="D3977">
        <v>2.6720000000000002</v>
      </c>
      <c r="E3977" t="e">
        <v>#N/A</v>
      </c>
      <c r="F3977" t="e">
        <v>#N/A</v>
      </c>
    </row>
    <row r="3978" spans="1:6" x14ac:dyDescent="0.35">
      <c r="A3978">
        <v>3977</v>
      </c>
      <c r="B3978" s="1">
        <v>44885</v>
      </c>
      <c r="C3978">
        <v>1.78</v>
      </c>
      <c r="D3978">
        <v>2.4900000000000002</v>
      </c>
      <c r="E3978" t="e">
        <v>#N/A</v>
      </c>
      <c r="F3978" t="e">
        <v>#N/A</v>
      </c>
    </row>
    <row r="3979" spans="1:6" x14ac:dyDescent="0.35">
      <c r="A3979">
        <v>3978</v>
      </c>
      <c r="B3979" s="1">
        <v>44886</v>
      </c>
      <c r="C3979">
        <v>1.76</v>
      </c>
      <c r="D3979">
        <v>2.3220000000000001</v>
      </c>
      <c r="E3979" t="e">
        <v>#N/A</v>
      </c>
      <c r="F3979" t="e">
        <v>#N/A</v>
      </c>
    </row>
    <row r="3980" spans="1:6" x14ac:dyDescent="0.35">
      <c r="A3980">
        <v>3979</v>
      </c>
      <c r="B3980" s="1">
        <v>44887</v>
      </c>
      <c r="C3980">
        <v>1.72</v>
      </c>
      <c r="D3980">
        <v>2.1760000000000002</v>
      </c>
      <c r="E3980" t="e">
        <v>#N/A</v>
      </c>
      <c r="F3980" t="e">
        <v>#N/A</v>
      </c>
    </row>
    <row r="3981" spans="1:6" x14ac:dyDescent="0.35">
      <c r="A3981">
        <v>3980</v>
      </c>
      <c r="B3981" s="1">
        <v>44888</v>
      </c>
      <c r="C3981">
        <v>1.68</v>
      </c>
      <c r="D3981">
        <v>2.0310000000000001</v>
      </c>
      <c r="E3981" t="e">
        <v>#N/A</v>
      </c>
      <c r="F3981" t="e">
        <v>#N/A</v>
      </c>
    </row>
    <row r="3982" spans="1:6" x14ac:dyDescent="0.35">
      <c r="A3982">
        <v>3981</v>
      </c>
      <c r="B3982" s="1">
        <v>44889</v>
      </c>
      <c r="C3982">
        <v>1.63</v>
      </c>
      <c r="D3982">
        <v>1.911</v>
      </c>
      <c r="E3982" t="e">
        <v>#N/A</v>
      </c>
      <c r="F3982" t="e">
        <v>#N/A</v>
      </c>
    </row>
    <row r="3983" spans="1:6" x14ac:dyDescent="0.35">
      <c r="A3983">
        <v>3982</v>
      </c>
      <c r="B3983" s="1">
        <v>44890</v>
      </c>
      <c r="C3983">
        <v>1.61</v>
      </c>
      <c r="D3983">
        <v>1.8109999999999999</v>
      </c>
      <c r="E3983" t="e">
        <v>#N/A</v>
      </c>
      <c r="F3983" t="e">
        <v>#N/A</v>
      </c>
    </row>
    <row r="3984" spans="1:6" x14ac:dyDescent="0.35">
      <c r="A3984">
        <v>3983</v>
      </c>
      <c r="B3984" s="1">
        <v>44891</v>
      </c>
      <c r="C3984">
        <v>1.8</v>
      </c>
      <c r="D3984">
        <v>1.9730000000000001</v>
      </c>
      <c r="E3984" t="e">
        <v>#N/A</v>
      </c>
      <c r="F3984" t="e">
        <v>#N/A</v>
      </c>
    </row>
    <row r="3985" spans="1:6" x14ac:dyDescent="0.35">
      <c r="A3985">
        <v>3984</v>
      </c>
      <c r="B3985" s="1">
        <v>44892</v>
      </c>
      <c r="C3985">
        <v>1.75</v>
      </c>
      <c r="D3985">
        <v>1.929</v>
      </c>
      <c r="E3985" t="e">
        <v>#N/A</v>
      </c>
      <c r="F3985" t="e">
        <v>#N/A</v>
      </c>
    </row>
    <row r="3986" spans="1:6" x14ac:dyDescent="0.35">
      <c r="A3986">
        <v>3985</v>
      </c>
      <c r="B3986" s="1">
        <v>44893</v>
      </c>
      <c r="C3986">
        <v>2.93</v>
      </c>
      <c r="D3986">
        <v>3.1880000000000002</v>
      </c>
      <c r="E3986" t="e">
        <v>#N/A</v>
      </c>
      <c r="F3986" t="e">
        <v>#N/A</v>
      </c>
    </row>
    <row r="3987" spans="1:6" x14ac:dyDescent="0.35">
      <c r="A3987">
        <v>3986</v>
      </c>
      <c r="B3987" s="1">
        <v>44894</v>
      </c>
      <c r="C3987">
        <v>2.73</v>
      </c>
      <c r="D3987">
        <v>3.206</v>
      </c>
      <c r="E3987" t="e">
        <v>#N/A</v>
      </c>
      <c r="F3987" t="e">
        <v>#N/A</v>
      </c>
    </row>
    <row r="3988" spans="1:6" x14ac:dyDescent="0.35">
      <c r="A3988">
        <v>3987</v>
      </c>
      <c r="B3988" s="1">
        <v>44895</v>
      </c>
      <c r="C3988">
        <v>2.2799999999999998</v>
      </c>
      <c r="D3988">
        <v>3.004</v>
      </c>
      <c r="E3988" t="e">
        <v>#N/A</v>
      </c>
      <c r="F3988" t="e">
        <v>#N/A</v>
      </c>
    </row>
    <row r="3989" spans="1:6" x14ac:dyDescent="0.35">
      <c r="A3989">
        <v>3988</v>
      </c>
      <c r="B3989" s="1">
        <v>44896</v>
      </c>
      <c r="C3989">
        <v>3.97</v>
      </c>
      <c r="D3989">
        <v>5.056</v>
      </c>
      <c r="E3989" t="e">
        <v>#N/A</v>
      </c>
      <c r="F3989" t="e">
        <v>#N/A</v>
      </c>
    </row>
    <row r="3990" spans="1:6" x14ac:dyDescent="0.35">
      <c r="A3990">
        <v>3989</v>
      </c>
      <c r="B3990" s="1">
        <v>44897</v>
      </c>
      <c r="C3990">
        <v>3.1</v>
      </c>
      <c r="D3990">
        <v>5.0430000000000001</v>
      </c>
      <c r="E3990" t="e">
        <v>#N/A</v>
      </c>
      <c r="F3990" t="e">
        <v>#N/A</v>
      </c>
    </row>
    <row r="3991" spans="1:6" x14ac:dyDescent="0.35">
      <c r="A3991">
        <v>3990</v>
      </c>
      <c r="B3991" s="1">
        <v>44898</v>
      </c>
      <c r="C3991">
        <v>2.67</v>
      </c>
      <c r="D3991">
        <v>4.8109999999999999</v>
      </c>
      <c r="E3991" t="e">
        <v>#N/A</v>
      </c>
      <c r="F3991" t="e">
        <v>#N/A</v>
      </c>
    </row>
    <row r="3992" spans="1:6" x14ac:dyDescent="0.35">
      <c r="A3992">
        <v>3991</v>
      </c>
      <c r="B3992" s="1">
        <v>44899</v>
      </c>
      <c r="C3992">
        <v>2.76</v>
      </c>
      <c r="D3992">
        <v>4.9630000000000001</v>
      </c>
      <c r="E3992">
        <v>1.5192000000000001</v>
      </c>
      <c r="F3992">
        <v>3.5270000000000001</v>
      </c>
    </row>
    <row r="3993" spans="1:6" x14ac:dyDescent="0.35">
      <c r="A3993">
        <v>3992</v>
      </c>
      <c r="B3993" s="1">
        <v>44900</v>
      </c>
      <c r="C3993">
        <v>2.58</v>
      </c>
      <c r="D3993">
        <v>5.1319999999999997</v>
      </c>
      <c r="E3993">
        <v>0.67300000000000004</v>
      </c>
      <c r="F3993">
        <v>2.3679999999999999</v>
      </c>
    </row>
    <row r="3994" spans="1:6" x14ac:dyDescent="0.35">
      <c r="A3994">
        <v>3993</v>
      </c>
      <c r="B3994" s="1">
        <v>44901</v>
      </c>
      <c r="C3994">
        <v>2.4300000000000002</v>
      </c>
      <c r="D3994">
        <v>4.5309999999999997</v>
      </c>
      <c r="E3994" t="e">
        <v>#N/A</v>
      </c>
      <c r="F3994" t="e">
        <v>#N/A</v>
      </c>
    </row>
    <row r="3995" spans="1:6" x14ac:dyDescent="0.35">
      <c r="A3995">
        <v>3994</v>
      </c>
      <c r="B3995" s="1">
        <v>44902</v>
      </c>
      <c r="C3995">
        <v>2.37</v>
      </c>
      <c r="D3995">
        <v>4.1950000000000003</v>
      </c>
      <c r="E3995" t="e">
        <v>#N/A</v>
      </c>
      <c r="F3995" t="e">
        <v>#N/A</v>
      </c>
    </row>
    <row r="3996" spans="1:6" x14ac:dyDescent="0.35">
      <c r="A3996">
        <v>3995</v>
      </c>
      <c r="B3996" s="1">
        <v>44903</v>
      </c>
      <c r="C3996">
        <v>2.88</v>
      </c>
      <c r="D3996">
        <v>5.35</v>
      </c>
      <c r="E3996" t="e">
        <v>#N/A</v>
      </c>
      <c r="F3996" t="e">
        <v>#N/A</v>
      </c>
    </row>
    <row r="3997" spans="1:6" x14ac:dyDescent="0.35">
      <c r="A3997">
        <v>3996</v>
      </c>
      <c r="B3997" s="1">
        <v>44904</v>
      </c>
      <c r="C3997">
        <v>4.96</v>
      </c>
      <c r="D3997">
        <v>6.2149999999999999</v>
      </c>
      <c r="E3997" t="e">
        <v>#N/A</v>
      </c>
      <c r="F3997" t="e">
        <v>#N/A</v>
      </c>
    </row>
    <row r="3998" spans="1:6" x14ac:dyDescent="0.35">
      <c r="A3998">
        <v>3997</v>
      </c>
      <c r="B3998" s="1">
        <v>44905</v>
      </c>
      <c r="C3998">
        <v>4.59</v>
      </c>
      <c r="D3998">
        <v>6.1479999999999997</v>
      </c>
      <c r="E3998" t="e">
        <v>#N/A</v>
      </c>
      <c r="F3998" t="e">
        <v>#N/A</v>
      </c>
    </row>
    <row r="3999" spans="1:6" x14ac:dyDescent="0.35">
      <c r="A3999">
        <v>3998</v>
      </c>
      <c r="B3999" s="1">
        <v>44906</v>
      </c>
      <c r="C3999">
        <v>4.2</v>
      </c>
      <c r="D3999">
        <v>6.2119999999999997</v>
      </c>
      <c r="E3999" t="e">
        <v>#N/A</v>
      </c>
      <c r="F3999" t="e">
        <v>#N/A</v>
      </c>
    </row>
    <row r="4000" spans="1:6" x14ac:dyDescent="0.35">
      <c r="A4000">
        <v>3999</v>
      </c>
      <c r="B4000" s="1">
        <v>44907</v>
      </c>
      <c r="C4000">
        <v>3.98</v>
      </c>
      <c r="D4000">
        <v>5.7350000000000003</v>
      </c>
      <c r="E4000">
        <v>1.3848</v>
      </c>
      <c r="F4000">
        <v>2.6640000000000001</v>
      </c>
    </row>
    <row r="4001" spans="1:6" x14ac:dyDescent="0.35">
      <c r="A4001">
        <v>4000</v>
      </c>
      <c r="B4001" s="1">
        <v>44908</v>
      </c>
      <c r="C4001">
        <v>3.74</v>
      </c>
      <c r="D4001">
        <v>5.2949999999999999</v>
      </c>
      <c r="E4001" t="e">
        <v>#N/A</v>
      </c>
      <c r="F4001" t="e">
        <v>#N/A</v>
      </c>
    </row>
    <row r="4002" spans="1:6" x14ac:dyDescent="0.35">
      <c r="A4002">
        <v>4001</v>
      </c>
      <c r="B4002" s="1">
        <v>44909</v>
      </c>
      <c r="C4002">
        <v>3.67</v>
      </c>
      <c r="D4002">
        <v>4.8890000000000002</v>
      </c>
      <c r="E4002" t="e">
        <v>#N/A</v>
      </c>
      <c r="F4002" t="e">
        <v>#N/A</v>
      </c>
    </row>
    <row r="4003" spans="1:6" x14ac:dyDescent="0.35">
      <c r="A4003">
        <v>4002</v>
      </c>
      <c r="B4003" s="1">
        <v>44910</v>
      </c>
      <c r="C4003">
        <v>3.41</v>
      </c>
      <c r="D4003">
        <v>4.5</v>
      </c>
      <c r="E4003" t="e">
        <v>#N/A</v>
      </c>
      <c r="F4003" t="e">
        <v>#N/A</v>
      </c>
    </row>
    <row r="4004" spans="1:6" x14ac:dyDescent="0.35">
      <c r="A4004">
        <v>4003</v>
      </c>
      <c r="B4004" s="1">
        <v>44911</v>
      </c>
      <c r="C4004">
        <v>3.32</v>
      </c>
      <c r="D4004">
        <v>4.234</v>
      </c>
      <c r="E4004" t="e">
        <v>#N/A</v>
      </c>
      <c r="F4004" t="e">
        <v>#N/A</v>
      </c>
    </row>
    <row r="4005" spans="1:6" x14ac:dyDescent="0.35">
      <c r="A4005">
        <v>4004</v>
      </c>
      <c r="B4005" s="1">
        <v>44912</v>
      </c>
      <c r="C4005">
        <v>3.28</v>
      </c>
      <c r="D4005">
        <v>4.2279999999999998</v>
      </c>
      <c r="E4005" t="e">
        <v>#N/A</v>
      </c>
      <c r="F4005" t="e">
        <v>#N/A</v>
      </c>
    </row>
    <row r="4006" spans="1:6" x14ac:dyDescent="0.35">
      <c r="A4006">
        <v>4005</v>
      </c>
      <c r="B4006" s="1">
        <v>44913</v>
      </c>
      <c r="C4006">
        <v>3.39</v>
      </c>
      <c r="D4006">
        <v>4.3310000000000004</v>
      </c>
      <c r="E4006" t="e">
        <v>#N/A</v>
      </c>
      <c r="F4006" t="e">
        <v>#N/A</v>
      </c>
    </row>
    <row r="4007" spans="1:6" x14ac:dyDescent="0.35">
      <c r="A4007">
        <v>4006</v>
      </c>
      <c r="B4007" s="1">
        <v>44914</v>
      </c>
      <c r="C4007">
        <v>4.51</v>
      </c>
      <c r="D4007">
        <v>4.99</v>
      </c>
      <c r="E4007" t="e">
        <v>#N/A</v>
      </c>
      <c r="F4007" t="e">
        <v>#N/A</v>
      </c>
    </row>
    <row r="4008" spans="1:6" x14ac:dyDescent="0.35">
      <c r="A4008">
        <v>4007</v>
      </c>
      <c r="B4008" s="1">
        <v>44915</v>
      </c>
      <c r="C4008">
        <v>6.1</v>
      </c>
      <c r="D4008">
        <v>5.0940000000000003</v>
      </c>
      <c r="E4008" t="e">
        <v>#N/A</v>
      </c>
      <c r="F4008" t="e">
        <v>#N/A</v>
      </c>
    </row>
    <row r="4009" spans="1:6" x14ac:dyDescent="0.35">
      <c r="A4009">
        <v>4008</v>
      </c>
      <c r="B4009" s="1">
        <v>44916</v>
      </c>
      <c r="C4009">
        <v>5.82</v>
      </c>
      <c r="D4009">
        <v>4.875</v>
      </c>
      <c r="E4009" t="e">
        <v>#N/A</v>
      </c>
      <c r="F4009" t="e">
        <v>#N/A</v>
      </c>
    </row>
    <row r="4010" spans="1:6" x14ac:dyDescent="0.35">
      <c r="A4010">
        <v>4009</v>
      </c>
      <c r="B4010" s="1">
        <v>44917</v>
      </c>
      <c r="C4010">
        <v>5.41</v>
      </c>
      <c r="D4010">
        <v>4.6230000000000002</v>
      </c>
      <c r="E4010" t="e">
        <v>#N/A</v>
      </c>
      <c r="F4010" t="e">
        <v>#N/A</v>
      </c>
    </row>
    <row r="4011" spans="1:6" x14ac:dyDescent="0.35">
      <c r="A4011">
        <v>4010</v>
      </c>
      <c r="B4011" s="1">
        <v>44918</v>
      </c>
      <c r="C4011">
        <v>5.09</v>
      </c>
      <c r="D4011">
        <v>4.3819999999999997</v>
      </c>
      <c r="E4011" t="e">
        <v>#N/A</v>
      </c>
      <c r="F4011" t="e">
        <v>#N/A</v>
      </c>
    </row>
    <row r="4012" spans="1:6" x14ac:dyDescent="0.35">
      <c r="A4012">
        <v>4011</v>
      </c>
      <c r="B4012" s="1">
        <v>44919</v>
      </c>
      <c r="C4012">
        <v>5.75</v>
      </c>
      <c r="D4012">
        <v>4.4450000000000003</v>
      </c>
      <c r="E4012" t="e">
        <v>#N/A</v>
      </c>
      <c r="F4012" t="e">
        <v>#N/A</v>
      </c>
    </row>
    <row r="4013" spans="1:6" x14ac:dyDescent="0.35">
      <c r="A4013">
        <v>4012</v>
      </c>
      <c r="B4013" s="1">
        <v>44920</v>
      </c>
      <c r="C4013">
        <v>5.2</v>
      </c>
      <c r="D4013">
        <v>4.2960000000000003</v>
      </c>
      <c r="E4013" t="e">
        <v>#N/A</v>
      </c>
      <c r="F4013" t="e">
        <v>#N/A</v>
      </c>
    </row>
    <row r="4014" spans="1:6" x14ac:dyDescent="0.35">
      <c r="A4014">
        <v>4013</v>
      </c>
      <c r="B4014" s="1">
        <v>44921</v>
      </c>
      <c r="C4014">
        <v>4.84</v>
      </c>
      <c r="D4014">
        <v>4.0999999999999996</v>
      </c>
      <c r="E4014" t="e">
        <v>#N/A</v>
      </c>
      <c r="F4014" t="e">
        <v>#N/A</v>
      </c>
    </row>
    <row r="4015" spans="1:6" x14ac:dyDescent="0.35">
      <c r="A4015">
        <v>4014</v>
      </c>
      <c r="B4015" s="1">
        <v>44922</v>
      </c>
      <c r="C4015">
        <v>4.59</v>
      </c>
      <c r="D4015">
        <v>3.9239999999999999</v>
      </c>
      <c r="E4015" t="e">
        <v>#N/A</v>
      </c>
      <c r="F4015" t="e">
        <v>#N/A</v>
      </c>
    </row>
    <row r="4016" spans="1:6" x14ac:dyDescent="0.35">
      <c r="A4016">
        <v>4015</v>
      </c>
      <c r="B4016" s="1">
        <v>44923</v>
      </c>
      <c r="C4016">
        <v>4.34</v>
      </c>
      <c r="D4016">
        <v>3.7309999999999999</v>
      </c>
      <c r="E4016" t="e">
        <v>#N/A</v>
      </c>
      <c r="F4016" t="e">
        <v>#N/A</v>
      </c>
    </row>
    <row r="4017" spans="1:6" x14ac:dyDescent="0.35">
      <c r="A4017">
        <v>4016</v>
      </c>
      <c r="B4017" s="1">
        <v>44924</v>
      </c>
      <c r="C4017">
        <v>4.0999999999999996</v>
      </c>
      <c r="D4017">
        <v>3.585</v>
      </c>
      <c r="E4017" t="e">
        <v>#N/A</v>
      </c>
      <c r="F4017" t="e">
        <v>#N/A</v>
      </c>
    </row>
    <row r="4018" spans="1:6" x14ac:dyDescent="0.35">
      <c r="A4018">
        <v>4017</v>
      </c>
      <c r="B4018" s="1">
        <v>44925</v>
      </c>
      <c r="C4018">
        <v>3.93</v>
      </c>
      <c r="D4018">
        <v>3.4209999999999998</v>
      </c>
      <c r="E4018" t="e">
        <v>#N/A</v>
      </c>
      <c r="F4018" t="e">
        <v>#N/A</v>
      </c>
    </row>
    <row r="4019" spans="1:6" x14ac:dyDescent="0.35">
      <c r="A4019">
        <v>4018</v>
      </c>
      <c r="B4019" s="1">
        <v>44926</v>
      </c>
      <c r="C4019">
        <v>3.94</v>
      </c>
      <c r="D4019">
        <v>3.298</v>
      </c>
      <c r="E4019" t="e">
        <v>#N/A</v>
      </c>
      <c r="F4019" t="e">
        <v>#N/A</v>
      </c>
    </row>
    <row r="4020" spans="1:6" x14ac:dyDescent="0.35">
      <c r="A4020">
        <v>4019</v>
      </c>
      <c r="B4020" s="1">
        <v>44927</v>
      </c>
      <c r="C4020">
        <v>4.53</v>
      </c>
      <c r="D4020">
        <v>4.3259999999999996</v>
      </c>
      <c r="E4020" t="e">
        <v>#N/A</v>
      </c>
      <c r="F4020" t="e">
        <v>#N/A</v>
      </c>
    </row>
    <row r="4021" spans="1:6" x14ac:dyDescent="0.35">
      <c r="A4021">
        <v>4020</v>
      </c>
      <c r="B4021" s="1">
        <v>44928</v>
      </c>
      <c r="C4021">
        <v>5.07</v>
      </c>
      <c r="D4021">
        <v>4.3419999999999996</v>
      </c>
      <c r="E4021" t="e">
        <v>#N/A</v>
      </c>
      <c r="F4021" t="e">
        <v>#N/A</v>
      </c>
    </row>
    <row r="4022" spans="1:6" x14ac:dyDescent="0.35">
      <c r="A4022">
        <v>4021</v>
      </c>
      <c r="B4022" s="1">
        <v>44929</v>
      </c>
      <c r="C4022">
        <v>4.3</v>
      </c>
      <c r="D4022">
        <v>4.1520000000000001</v>
      </c>
      <c r="E4022" t="e">
        <v>#N/A</v>
      </c>
      <c r="F4022" t="e">
        <v>#N/A</v>
      </c>
    </row>
    <row r="4023" spans="1:6" x14ac:dyDescent="0.35">
      <c r="A4023">
        <v>4022</v>
      </c>
      <c r="B4023" s="1">
        <v>44930</v>
      </c>
      <c r="C4023">
        <v>4.26</v>
      </c>
      <c r="D4023">
        <v>3.952</v>
      </c>
      <c r="E4023">
        <v>5.5176999999999996</v>
      </c>
      <c r="F4023">
        <v>2.5139999999999998</v>
      </c>
    </row>
    <row r="4024" spans="1:6" x14ac:dyDescent="0.35">
      <c r="A4024">
        <v>4023</v>
      </c>
      <c r="B4024" s="1">
        <v>44931</v>
      </c>
      <c r="C4024">
        <v>4.16</v>
      </c>
      <c r="D4024">
        <v>3.7490000000000001</v>
      </c>
      <c r="E4024">
        <v>0.9718</v>
      </c>
      <c r="F4024">
        <v>2.0739999999999998</v>
      </c>
    </row>
    <row r="4025" spans="1:6" x14ac:dyDescent="0.35">
      <c r="A4025">
        <v>4024</v>
      </c>
      <c r="B4025" s="1">
        <v>44932</v>
      </c>
      <c r="C4025">
        <v>3.99</v>
      </c>
      <c r="D4025">
        <v>3.5880000000000001</v>
      </c>
      <c r="E4025" t="e">
        <v>#N/A</v>
      </c>
      <c r="F4025" t="e">
        <v>#N/A</v>
      </c>
    </row>
    <row r="4026" spans="1:6" x14ac:dyDescent="0.35">
      <c r="A4026">
        <v>4025</v>
      </c>
      <c r="B4026" s="1">
        <v>44933</v>
      </c>
      <c r="C4026">
        <v>3.9</v>
      </c>
      <c r="D4026">
        <v>3.4119999999999999</v>
      </c>
      <c r="E4026">
        <v>1.2139</v>
      </c>
      <c r="F4026">
        <v>1.661</v>
      </c>
    </row>
    <row r="4027" spans="1:6" x14ac:dyDescent="0.35">
      <c r="A4027">
        <v>4026</v>
      </c>
      <c r="B4027" s="1">
        <v>44934</v>
      </c>
      <c r="C4027">
        <v>3.75</v>
      </c>
      <c r="D4027">
        <v>3.2829999999999999</v>
      </c>
      <c r="E4027">
        <v>0.6643</v>
      </c>
      <c r="F4027">
        <v>1.5609999999999999</v>
      </c>
    </row>
    <row r="4028" spans="1:6" x14ac:dyDescent="0.35">
      <c r="A4028">
        <v>4027</v>
      </c>
      <c r="B4028" s="1">
        <v>44935</v>
      </c>
      <c r="C4028">
        <v>3.6</v>
      </c>
      <c r="D4028">
        <v>3.141</v>
      </c>
      <c r="E4028" t="e">
        <v>#N/A</v>
      </c>
      <c r="F4028" t="e">
        <v>#N/A</v>
      </c>
    </row>
    <row r="4029" spans="1:6" x14ac:dyDescent="0.35">
      <c r="A4029">
        <v>4028</v>
      </c>
      <c r="B4029" s="1">
        <v>44936</v>
      </c>
      <c r="C4029">
        <v>3.58</v>
      </c>
      <c r="D4029">
        <v>3.0139999999999998</v>
      </c>
      <c r="E4029">
        <v>0.81200000000000006</v>
      </c>
      <c r="F4029">
        <v>1.458</v>
      </c>
    </row>
    <row r="4030" spans="1:6" x14ac:dyDescent="0.35">
      <c r="A4030">
        <v>4029</v>
      </c>
      <c r="B4030" s="1">
        <v>44937</v>
      </c>
      <c r="C4030">
        <v>3.33</v>
      </c>
      <c r="D4030">
        <v>2.92</v>
      </c>
      <c r="E4030">
        <v>2.1800000000000002</v>
      </c>
      <c r="F4030">
        <v>1.4350000000000001</v>
      </c>
    </row>
    <row r="4031" spans="1:6" x14ac:dyDescent="0.35">
      <c r="A4031">
        <v>4030</v>
      </c>
      <c r="B4031" s="1">
        <v>44938</v>
      </c>
      <c r="C4031">
        <v>3.1</v>
      </c>
      <c r="D4031">
        <v>2.7970000000000002</v>
      </c>
      <c r="E4031" t="e">
        <v>#N/A</v>
      </c>
      <c r="F4031" t="e">
        <v>#N/A</v>
      </c>
    </row>
    <row r="4032" spans="1:6" x14ac:dyDescent="0.35">
      <c r="A4032">
        <v>4031</v>
      </c>
      <c r="B4032" s="1">
        <v>44939</v>
      </c>
      <c r="C4032">
        <v>3.32</v>
      </c>
      <c r="D4032">
        <v>2.8029999999999999</v>
      </c>
      <c r="E4032" t="e">
        <v>#N/A</v>
      </c>
      <c r="F4032" t="e">
        <v>#N/A</v>
      </c>
    </row>
    <row r="4033" spans="1:6" x14ac:dyDescent="0.35">
      <c r="A4033">
        <v>4032</v>
      </c>
      <c r="B4033" s="1">
        <v>44940</v>
      </c>
      <c r="C4033">
        <v>7.19</v>
      </c>
      <c r="D4033">
        <v>6.194</v>
      </c>
      <c r="E4033" t="e">
        <v>#N/A</v>
      </c>
      <c r="F4033" t="e">
        <v>#N/A</v>
      </c>
    </row>
    <row r="4034" spans="1:6" x14ac:dyDescent="0.35">
      <c r="A4034">
        <v>4033</v>
      </c>
      <c r="B4034" s="1">
        <v>44941</v>
      </c>
      <c r="C4034">
        <v>5.76</v>
      </c>
      <c r="D4034">
        <v>9.4570000000000007</v>
      </c>
      <c r="E4034" t="e">
        <v>#N/A</v>
      </c>
      <c r="F4034" t="e">
        <v>#N/A</v>
      </c>
    </row>
    <row r="4035" spans="1:6" x14ac:dyDescent="0.35">
      <c r="A4035">
        <v>4034</v>
      </c>
      <c r="B4035" s="1">
        <v>44942</v>
      </c>
      <c r="C4035">
        <v>14.3</v>
      </c>
      <c r="D4035">
        <v>7.0090000000000003</v>
      </c>
      <c r="E4035" t="e">
        <v>#N/A</v>
      </c>
      <c r="F4035" t="e">
        <v>#N/A</v>
      </c>
    </row>
    <row r="4036" spans="1:6" x14ac:dyDescent="0.35">
      <c r="A4036">
        <v>4035</v>
      </c>
      <c r="B4036" s="1">
        <v>44943</v>
      </c>
      <c r="C4036">
        <v>22.8</v>
      </c>
      <c r="D4036">
        <v>6.1219999999999999</v>
      </c>
      <c r="E4036" t="e">
        <v>#N/A</v>
      </c>
      <c r="F4036" t="e">
        <v>#N/A</v>
      </c>
    </row>
    <row r="4037" spans="1:6" x14ac:dyDescent="0.35">
      <c r="A4037">
        <v>4036</v>
      </c>
      <c r="B4037" s="1">
        <v>44944</v>
      </c>
      <c r="C4037">
        <v>10.9</v>
      </c>
      <c r="D4037">
        <v>5.6820000000000004</v>
      </c>
      <c r="E4037" t="e">
        <v>#N/A</v>
      </c>
      <c r="F4037" t="e">
        <v>#N/A</v>
      </c>
    </row>
    <row r="4038" spans="1:6" x14ac:dyDescent="0.35">
      <c r="A4038">
        <v>4037</v>
      </c>
      <c r="B4038" s="1">
        <v>44945</v>
      </c>
      <c r="C4038">
        <v>8.0399999999999991</v>
      </c>
      <c r="D4038">
        <v>7.8010000000000002</v>
      </c>
      <c r="E4038" t="e">
        <v>#N/A</v>
      </c>
      <c r="F4038" t="e">
        <v>#N/A</v>
      </c>
    </row>
    <row r="4039" spans="1:6" x14ac:dyDescent="0.35">
      <c r="A4039">
        <v>4038</v>
      </c>
      <c r="B4039" s="1">
        <v>44946</v>
      </c>
      <c r="C4039">
        <v>6.72</v>
      </c>
      <c r="D4039">
        <v>5.4109999999999996</v>
      </c>
      <c r="E4039" t="e">
        <v>#N/A</v>
      </c>
      <c r="F4039" t="e">
        <v>#N/A</v>
      </c>
    </row>
    <row r="4040" spans="1:6" x14ac:dyDescent="0.35">
      <c r="A4040">
        <v>4039</v>
      </c>
      <c r="B4040" s="1">
        <v>44947</v>
      </c>
      <c r="C4040">
        <v>6.2</v>
      </c>
      <c r="D4040">
        <v>6.3570000000000002</v>
      </c>
      <c r="E4040" t="e">
        <v>#N/A</v>
      </c>
      <c r="F4040" t="e">
        <v>#N/A</v>
      </c>
    </row>
    <row r="4041" spans="1:6" x14ac:dyDescent="0.35">
      <c r="A4041">
        <v>4040</v>
      </c>
      <c r="B4041" s="1">
        <v>44948</v>
      </c>
      <c r="C4041">
        <v>5.65</v>
      </c>
      <c r="D4041">
        <v>5.9009999999999998</v>
      </c>
      <c r="E4041" t="e">
        <v>#N/A</v>
      </c>
      <c r="F4041" t="e">
        <v>#N/A</v>
      </c>
    </row>
    <row r="4042" spans="1:6" x14ac:dyDescent="0.35">
      <c r="A4042">
        <v>4041</v>
      </c>
      <c r="B4042" s="1">
        <v>44949</v>
      </c>
      <c r="C4042">
        <v>5.47</v>
      </c>
      <c r="D4042">
        <v>4.8730000000000002</v>
      </c>
      <c r="E4042" t="e">
        <v>#N/A</v>
      </c>
      <c r="F4042" t="e">
        <v>#N/A</v>
      </c>
    </row>
    <row r="4043" spans="1:6" x14ac:dyDescent="0.35">
      <c r="A4043">
        <v>4042</v>
      </c>
      <c r="B4043" s="1">
        <v>44950</v>
      </c>
      <c r="C4043">
        <v>5.48</v>
      </c>
      <c r="D4043">
        <v>4.6379999999999999</v>
      </c>
      <c r="E4043" t="e">
        <v>#N/A</v>
      </c>
      <c r="F4043" t="e">
        <v>#N/A</v>
      </c>
    </row>
    <row r="4044" spans="1:6" x14ac:dyDescent="0.35">
      <c r="A4044">
        <v>4043</v>
      </c>
      <c r="B4044" s="1">
        <v>44951</v>
      </c>
      <c r="C4044">
        <v>4.9000000000000004</v>
      </c>
      <c r="D4044">
        <v>4.7409999999999997</v>
      </c>
      <c r="E4044" t="e">
        <v>#N/A</v>
      </c>
      <c r="F4044" t="e">
        <v>#N/A</v>
      </c>
    </row>
    <row r="4045" spans="1:6" x14ac:dyDescent="0.35">
      <c r="A4045">
        <v>4044</v>
      </c>
      <c r="B4045" s="1">
        <v>44952</v>
      </c>
      <c r="C4045">
        <v>5.69</v>
      </c>
      <c r="D4045">
        <v>4.5289999999999999</v>
      </c>
      <c r="E4045" t="e">
        <v>#N/A</v>
      </c>
      <c r="F4045" t="e">
        <v>#N/A</v>
      </c>
    </row>
    <row r="4046" spans="1:6" x14ac:dyDescent="0.35">
      <c r="A4046">
        <v>4045</v>
      </c>
      <c r="B4046" s="1">
        <v>44953</v>
      </c>
      <c r="C4046">
        <v>10.3</v>
      </c>
      <c r="D4046">
        <v>4.9169999999999998</v>
      </c>
      <c r="E4046" t="e">
        <v>#N/A</v>
      </c>
      <c r="F4046" t="e">
        <v>#N/A</v>
      </c>
    </row>
    <row r="4047" spans="1:6" x14ac:dyDescent="0.35">
      <c r="A4047">
        <v>4046</v>
      </c>
      <c r="B4047" s="1">
        <v>44954</v>
      </c>
      <c r="C4047">
        <v>6.71</v>
      </c>
      <c r="D4047">
        <v>5.4340000000000002</v>
      </c>
      <c r="E4047" t="e">
        <v>#N/A</v>
      </c>
      <c r="F4047" t="e">
        <v>#N/A</v>
      </c>
    </row>
    <row r="4048" spans="1:6" x14ac:dyDescent="0.35">
      <c r="A4048">
        <v>4047</v>
      </c>
      <c r="B4048" s="1">
        <v>44955</v>
      </c>
      <c r="C4048">
        <v>6.26</v>
      </c>
      <c r="D4048">
        <v>5.165</v>
      </c>
      <c r="E4048" t="e">
        <v>#N/A</v>
      </c>
      <c r="F4048" t="e">
        <v>#N/A</v>
      </c>
    </row>
    <row r="4049" spans="1:6" x14ac:dyDescent="0.35">
      <c r="A4049">
        <v>4048</v>
      </c>
      <c r="B4049" s="1">
        <v>44956</v>
      </c>
      <c r="C4049">
        <v>5.98</v>
      </c>
      <c r="D4049">
        <v>4.6920000000000002</v>
      </c>
      <c r="E4049" t="e">
        <v>#N/A</v>
      </c>
      <c r="F4049" t="e">
        <v>#N/A</v>
      </c>
    </row>
    <row r="4050" spans="1:6" x14ac:dyDescent="0.35">
      <c r="A4050">
        <v>4049</v>
      </c>
      <c r="B4050" s="1">
        <v>44957</v>
      </c>
      <c r="C4050">
        <v>5.65</v>
      </c>
      <c r="D4050">
        <v>4.6689999999999996</v>
      </c>
      <c r="E4050" t="e">
        <v>#N/A</v>
      </c>
      <c r="F4050" t="e">
        <v>#N/A</v>
      </c>
    </row>
    <row r="4051" spans="1:6" x14ac:dyDescent="0.35">
      <c r="A4051">
        <v>4050</v>
      </c>
      <c r="B4051" s="1">
        <v>44958</v>
      </c>
      <c r="C4051">
        <v>5.26</v>
      </c>
      <c r="D4051">
        <v>4.4569999999999999</v>
      </c>
      <c r="E4051" t="e">
        <v>#N/A</v>
      </c>
      <c r="F4051" t="e">
        <v>#N/A</v>
      </c>
    </row>
    <row r="4052" spans="1:6" x14ac:dyDescent="0.35">
      <c r="A4052">
        <v>4051</v>
      </c>
      <c r="B4052" s="1">
        <v>44959</v>
      </c>
      <c r="C4052">
        <v>4.8499999999999996</v>
      </c>
      <c r="D4052">
        <v>4.2610000000000001</v>
      </c>
      <c r="E4052">
        <v>0.86699999999999999</v>
      </c>
      <c r="F4052">
        <v>2.262</v>
      </c>
    </row>
    <row r="4053" spans="1:6" x14ac:dyDescent="0.35">
      <c r="A4053">
        <v>4052</v>
      </c>
      <c r="B4053" s="1">
        <v>44960</v>
      </c>
      <c r="C4053">
        <v>4.4000000000000004</v>
      </c>
      <c r="D4053">
        <v>4.0650000000000004</v>
      </c>
      <c r="E4053" t="e">
        <v>#N/A</v>
      </c>
      <c r="F4053" t="e">
        <v>#N/A</v>
      </c>
    </row>
    <row r="4054" spans="1:6" x14ac:dyDescent="0.35">
      <c r="A4054">
        <v>4053</v>
      </c>
      <c r="B4054" s="1">
        <v>44961</v>
      </c>
      <c r="C4054">
        <v>4.07</v>
      </c>
      <c r="D4054">
        <v>3.91</v>
      </c>
      <c r="E4054" t="e">
        <v>#N/A</v>
      </c>
      <c r="F4054" t="e">
        <v>#N/A</v>
      </c>
    </row>
    <row r="4055" spans="1:6" x14ac:dyDescent="0.35">
      <c r="A4055">
        <v>4054</v>
      </c>
      <c r="B4055" s="1">
        <v>44962</v>
      </c>
      <c r="C4055">
        <v>4.18</v>
      </c>
      <c r="D4055">
        <v>3.75</v>
      </c>
      <c r="E4055">
        <v>0.98750000000000004</v>
      </c>
      <c r="F4055">
        <v>1.681</v>
      </c>
    </row>
    <row r="4056" spans="1:6" x14ac:dyDescent="0.35">
      <c r="A4056">
        <v>4055</v>
      </c>
      <c r="B4056" s="1">
        <v>44963</v>
      </c>
      <c r="C4056">
        <v>4.13</v>
      </c>
      <c r="D4056">
        <v>3.6280000000000001</v>
      </c>
      <c r="E4056" t="e">
        <v>#N/A</v>
      </c>
      <c r="F4056" t="e">
        <v>#N/A</v>
      </c>
    </row>
    <row r="4057" spans="1:6" x14ac:dyDescent="0.35">
      <c r="A4057">
        <v>4056</v>
      </c>
      <c r="B4057" s="1">
        <v>44964</v>
      </c>
      <c r="C4057">
        <v>3.87</v>
      </c>
      <c r="D4057">
        <v>3.4860000000000002</v>
      </c>
      <c r="E4057">
        <v>1.0639000000000001</v>
      </c>
      <c r="F4057">
        <v>1.5549999999999999</v>
      </c>
    </row>
    <row r="4058" spans="1:6" x14ac:dyDescent="0.35">
      <c r="A4058">
        <v>4057</v>
      </c>
      <c r="B4058" s="1">
        <v>44965</v>
      </c>
      <c r="C4058">
        <v>3.74</v>
      </c>
      <c r="D4058">
        <v>3.3780000000000001</v>
      </c>
      <c r="E4058">
        <v>0.5867</v>
      </c>
      <c r="F4058">
        <v>1.5229999999999999</v>
      </c>
    </row>
    <row r="4059" spans="1:6" x14ac:dyDescent="0.35">
      <c r="A4059">
        <v>4058</v>
      </c>
      <c r="B4059" s="1">
        <v>44966</v>
      </c>
      <c r="C4059">
        <v>3.55</v>
      </c>
      <c r="D4059">
        <v>3.2639999999999998</v>
      </c>
      <c r="E4059">
        <v>2.2980999999999998</v>
      </c>
      <c r="F4059">
        <v>1.5029999999999999</v>
      </c>
    </row>
    <row r="4060" spans="1:6" x14ac:dyDescent="0.35">
      <c r="A4060">
        <v>4059</v>
      </c>
      <c r="B4060" s="1">
        <v>44967</v>
      </c>
      <c r="C4060">
        <v>3.5</v>
      </c>
      <c r="D4060">
        <v>3.1589999999999998</v>
      </c>
      <c r="E4060">
        <v>1.6414</v>
      </c>
      <c r="F4060">
        <v>1.488</v>
      </c>
    </row>
    <row r="4061" spans="1:6" x14ac:dyDescent="0.35">
      <c r="A4061">
        <v>4060</v>
      </c>
      <c r="B4061" s="1">
        <v>44968</v>
      </c>
      <c r="C4061">
        <v>3.35</v>
      </c>
      <c r="D4061">
        <v>3.0510000000000002</v>
      </c>
      <c r="E4061">
        <v>2.4967999999999999</v>
      </c>
      <c r="F4061">
        <v>1.4750000000000001</v>
      </c>
    </row>
    <row r="4062" spans="1:6" x14ac:dyDescent="0.35">
      <c r="A4062">
        <v>4061</v>
      </c>
      <c r="B4062" s="1">
        <v>44969</v>
      </c>
      <c r="C4062">
        <v>3.14</v>
      </c>
      <c r="D4062">
        <v>2.9670000000000001</v>
      </c>
      <c r="E4062" t="e">
        <v>#N/A</v>
      </c>
      <c r="F4062" t="e">
        <v>#N/A</v>
      </c>
    </row>
    <row r="4063" spans="1:6" x14ac:dyDescent="0.35">
      <c r="A4063">
        <v>4062</v>
      </c>
      <c r="B4063" s="1">
        <v>44970</v>
      </c>
      <c r="C4063">
        <v>3.08</v>
      </c>
      <c r="D4063">
        <v>2.895</v>
      </c>
      <c r="E4063" t="e">
        <v>#N/A</v>
      </c>
      <c r="F4063" t="e">
        <v>#N/A</v>
      </c>
    </row>
    <row r="4064" spans="1:6" x14ac:dyDescent="0.35">
      <c r="A4064">
        <v>4063</v>
      </c>
      <c r="B4064" s="1">
        <v>44971</v>
      </c>
      <c r="C4064">
        <v>3.03</v>
      </c>
      <c r="D4064">
        <v>2.8</v>
      </c>
      <c r="E4064" t="e">
        <v>#N/A</v>
      </c>
      <c r="F4064" t="e">
        <v>#N/A</v>
      </c>
    </row>
    <row r="4065" spans="1:6" x14ac:dyDescent="0.35">
      <c r="A4065">
        <v>4064</v>
      </c>
      <c r="B4065" s="1">
        <v>44972</v>
      </c>
      <c r="C4065">
        <v>2.92</v>
      </c>
      <c r="D4065">
        <v>2.7240000000000002</v>
      </c>
      <c r="E4065" t="e">
        <v>#N/A</v>
      </c>
      <c r="F4065" t="e">
        <v>#N/A</v>
      </c>
    </row>
    <row r="4066" spans="1:6" x14ac:dyDescent="0.35">
      <c r="A4066">
        <v>4065</v>
      </c>
      <c r="B4066" s="1">
        <v>44973</v>
      </c>
      <c r="C4066">
        <v>3.4</v>
      </c>
      <c r="D4066">
        <v>3.1120000000000001</v>
      </c>
      <c r="E4066" t="e">
        <v>#N/A</v>
      </c>
      <c r="F4066" t="e">
        <v>#N/A</v>
      </c>
    </row>
    <row r="4067" spans="1:6" x14ac:dyDescent="0.35">
      <c r="A4067">
        <v>4066</v>
      </c>
      <c r="B4067" s="1">
        <v>44974</v>
      </c>
      <c r="C4067">
        <v>3.78</v>
      </c>
      <c r="D4067">
        <v>3.2709999999999999</v>
      </c>
      <c r="E4067" t="e">
        <v>#N/A</v>
      </c>
      <c r="F4067" t="e">
        <v>#N/A</v>
      </c>
    </row>
    <row r="4068" spans="1:6" x14ac:dyDescent="0.35">
      <c r="A4068">
        <v>4067</v>
      </c>
      <c r="B4068" s="1">
        <v>44975</v>
      </c>
      <c r="C4068">
        <v>3.03</v>
      </c>
      <c r="D4068">
        <v>3.22</v>
      </c>
      <c r="E4068" t="e">
        <v>#N/A</v>
      </c>
      <c r="F4068" t="e">
        <v>#N/A</v>
      </c>
    </row>
    <row r="4069" spans="1:6" x14ac:dyDescent="0.35">
      <c r="A4069">
        <v>4068</v>
      </c>
      <c r="B4069" s="1">
        <v>44976</v>
      </c>
      <c r="C4069">
        <v>2.84</v>
      </c>
      <c r="D4069">
        <v>3.0590000000000002</v>
      </c>
      <c r="E4069" t="e">
        <v>#N/A</v>
      </c>
      <c r="F4069" t="e">
        <v>#N/A</v>
      </c>
    </row>
    <row r="4070" spans="1:6" x14ac:dyDescent="0.35">
      <c r="A4070">
        <v>4069</v>
      </c>
      <c r="B4070" s="1">
        <v>44977</v>
      </c>
      <c r="C4070">
        <v>3.47</v>
      </c>
      <c r="D4070">
        <v>3.669</v>
      </c>
      <c r="E4070" t="e">
        <v>#N/A</v>
      </c>
      <c r="F4070" t="e">
        <v>#N/A</v>
      </c>
    </row>
    <row r="4071" spans="1:6" x14ac:dyDescent="0.35">
      <c r="A4071">
        <v>4070</v>
      </c>
      <c r="B4071" s="1">
        <v>44978</v>
      </c>
      <c r="C4071">
        <v>5.39</v>
      </c>
      <c r="D4071">
        <v>3.8530000000000002</v>
      </c>
      <c r="E4071" t="e">
        <v>#N/A</v>
      </c>
      <c r="F4071" t="e">
        <v>#N/A</v>
      </c>
    </row>
    <row r="4072" spans="1:6" x14ac:dyDescent="0.35">
      <c r="A4072">
        <v>4071</v>
      </c>
      <c r="B4072" s="1">
        <v>44979</v>
      </c>
      <c r="C4072">
        <v>3.35</v>
      </c>
      <c r="D4072">
        <v>3.8450000000000002</v>
      </c>
      <c r="E4072" t="e">
        <v>#N/A</v>
      </c>
      <c r="F4072" t="e">
        <v>#N/A</v>
      </c>
    </row>
    <row r="4073" spans="1:6" x14ac:dyDescent="0.35">
      <c r="A4073">
        <v>4072</v>
      </c>
      <c r="B4073" s="1">
        <v>44980</v>
      </c>
      <c r="C4073">
        <v>2.86</v>
      </c>
      <c r="D4073">
        <v>3.5979999999999999</v>
      </c>
      <c r="E4073" t="e">
        <v>#N/A</v>
      </c>
      <c r="F4073" t="e">
        <v>#N/A</v>
      </c>
    </row>
    <row r="4074" spans="1:6" x14ac:dyDescent="0.35">
      <c r="A4074">
        <v>4073</v>
      </c>
      <c r="B4074" s="1">
        <v>44981</v>
      </c>
      <c r="C4074">
        <v>2.7</v>
      </c>
      <c r="D4074">
        <v>3.367</v>
      </c>
      <c r="E4074" t="e">
        <v>#N/A</v>
      </c>
      <c r="F4074" t="e">
        <v>#N/A</v>
      </c>
    </row>
    <row r="4075" spans="1:6" x14ac:dyDescent="0.35">
      <c r="A4075">
        <v>4074</v>
      </c>
      <c r="B4075" s="1">
        <v>44982</v>
      </c>
      <c r="C4075">
        <v>2.56</v>
      </c>
      <c r="D4075">
        <v>3.1920000000000002</v>
      </c>
      <c r="E4075" t="e">
        <v>#N/A</v>
      </c>
      <c r="F4075" t="e">
        <v>#N/A</v>
      </c>
    </row>
    <row r="4076" spans="1:6" x14ac:dyDescent="0.35">
      <c r="A4076">
        <v>4075</v>
      </c>
      <c r="B4076" s="1">
        <v>44983</v>
      </c>
      <c r="C4076">
        <v>2.57</v>
      </c>
      <c r="D4076">
        <v>3.01</v>
      </c>
      <c r="E4076" t="e">
        <v>#N/A</v>
      </c>
      <c r="F4076" t="e">
        <v>#N/A</v>
      </c>
    </row>
    <row r="4077" spans="1:6" x14ac:dyDescent="0.35">
      <c r="A4077">
        <v>4076</v>
      </c>
      <c r="B4077" s="1">
        <v>44984</v>
      </c>
      <c r="C4077">
        <v>2.5299999999999998</v>
      </c>
      <c r="D4077">
        <v>2.883</v>
      </c>
      <c r="E4077" t="e">
        <v>#N/A</v>
      </c>
      <c r="F4077" t="e">
        <v>#N/A</v>
      </c>
    </row>
    <row r="4078" spans="1:6" x14ac:dyDescent="0.35">
      <c r="A4078">
        <v>4077</v>
      </c>
      <c r="B4078" s="1">
        <v>44985</v>
      </c>
      <c r="C4078">
        <v>2.46</v>
      </c>
      <c r="D4078">
        <v>2.7509999999999999</v>
      </c>
      <c r="E4078" t="e">
        <v>#N/A</v>
      </c>
      <c r="F4078" t="e">
        <v>#N/A</v>
      </c>
    </row>
    <row r="4079" spans="1:6" x14ac:dyDescent="0.35">
      <c r="A4079">
        <v>4078</v>
      </c>
      <c r="B4079" s="1">
        <v>44986</v>
      </c>
      <c r="C4079">
        <v>2.46</v>
      </c>
      <c r="D4079">
        <v>2.6429999999999998</v>
      </c>
      <c r="E4079">
        <v>2.3142999999999998</v>
      </c>
      <c r="F4079">
        <v>1.8959999999999999</v>
      </c>
    </row>
    <row r="4080" spans="1:6" x14ac:dyDescent="0.35">
      <c r="A4080">
        <v>4079</v>
      </c>
      <c r="B4080" s="1">
        <v>44987</v>
      </c>
      <c r="C4080">
        <v>2.41</v>
      </c>
      <c r="D4080">
        <v>2.544</v>
      </c>
      <c r="E4080">
        <v>0.83919999999999995</v>
      </c>
      <c r="F4080">
        <v>1.7569999999999999</v>
      </c>
    </row>
    <row r="4081" spans="1:6" x14ac:dyDescent="0.35">
      <c r="A4081">
        <v>4080</v>
      </c>
      <c r="B4081" s="1">
        <v>44988</v>
      </c>
      <c r="C4081">
        <v>2.38</v>
      </c>
      <c r="D4081">
        <v>2.456</v>
      </c>
      <c r="E4081">
        <v>0.91449999999999998</v>
      </c>
      <c r="F4081">
        <v>1.661</v>
      </c>
    </row>
    <row r="4082" spans="1:6" x14ac:dyDescent="0.35">
      <c r="A4082">
        <v>4081</v>
      </c>
      <c r="B4082" s="1">
        <v>44989</v>
      </c>
      <c r="C4082">
        <v>2.36</v>
      </c>
      <c r="D4082">
        <v>2.3660000000000001</v>
      </c>
      <c r="E4082" t="e">
        <v>#N/A</v>
      </c>
      <c r="F4082" t="e">
        <v>#N/A</v>
      </c>
    </row>
    <row r="4083" spans="1:6" x14ac:dyDescent="0.35">
      <c r="A4083">
        <v>4082</v>
      </c>
      <c r="B4083" s="1">
        <v>44990</v>
      </c>
      <c r="C4083">
        <v>2.35</v>
      </c>
      <c r="D4083">
        <v>2.2959999999999998</v>
      </c>
      <c r="E4083">
        <v>0.95740000000000003</v>
      </c>
      <c r="F4083">
        <v>1.5429999999999999</v>
      </c>
    </row>
    <row r="4084" spans="1:6" x14ac:dyDescent="0.35">
      <c r="A4084">
        <v>4083</v>
      </c>
      <c r="B4084" s="1">
        <v>44991</v>
      </c>
      <c r="C4084">
        <v>2.39</v>
      </c>
      <c r="D4084">
        <v>2.2290000000000001</v>
      </c>
      <c r="E4084" t="e">
        <v>#N/A</v>
      </c>
      <c r="F4084" t="e">
        <v>#N/A</v>
      </c>
    </row>
    <row r="4085" spans="1:6" x14ac:dyDescent="0.35">
      <c r="A4085">
        <v>4084</v>
      </c>
      <c r="B4085" s="1">
        <v>44992</v>
      </c>
      <c r="C4085">
        <v>2.33</v>
      </c>
      <c r="D4085">
        <v>2.15</v>
      </c>
      <c r="E4085" t="e">
        <v>#N/A</v>
      </c>
      <c r="F4085" t="e">
        <v>#N/A</v>
      </c>
    </row>
    <row r="4086" spans="1:6" x14ac:dyDescent="0.35">
      <c r="A4086">
        <v>4085</v>
      </c>
      <c r="B4086" s="1">
        <v>44993</v>
      </c>
      <c r="C4086">
        <v>2.29</v>
      </c>
      <c r="D4086">
        <v>2.089</v>
      </c>
      <c r="E4086">
        <v>0.59860000000000002</v>
      </c>
      <c r="F4086">
        <v>1.7549999999999999</v>
      </c>
    </row>
    <row r="4087" spans="1:6" x14ac:dyDescent="0.35">
      <c r="A4087">
        <v>4086</v>
      </c>
      <c r="B4087" s="1">
        <v>44994</v>
      </c>
      <c r="C4087">
        <v>2.23</v>
      </c>
      <c r="D4087">
        <v>2.044</v>
      </c>
      <c r="E4087">
        <v>2.8565</v>
      </c>
      <c r="F4087">
        <v>1.6719999999999999</v>
      </c>
    </row>
    <row r="4088" spans="1:6" x14ac:dyDescent="0.35">
      <c r="A4088">
        <v>4087</v>
      </c>
      <c r="B4088" s="1">
        <v>44995</v>
      </c>
      <c r="C4088">
        <v>2.19</v>
      </c>
      <c r="D4088">
        <v>1.994</v>
      </c>
      <c r="E4088">
        <v>2.2654000000000001</v>
      </c>
      <c r="F4088">
        <v>1.5880000000000001</v>
      </c>
    </row>
    <row r="4089" spans="1:6" x14ac:dyDescent="0.35">
      <c r="A4089">
        <v>4088</v>
      </c>
      <c r="B4089" s="1">
        <v>44996</v>
      </c>
      <c r="C4089">
        <v>2.16</v>
      </c>
      <c r="D4089">
        <v>1.9319999999999999</v>
      </c>
      <c r="E4089">
        <v>1.869</v>
      </c>
      <c r="F4089">
        <v>1.53</v>
      </c>
    </row>
    <row r="4090" spans="1:6" x14ac:dyDescent="0.35">
      <c r="A4090">
        <v>4089</v>
      </c>
      <c r="B4090" s="1">
        <v>44997</v>
      </c>
      <c r="C4090">
        <v>2.23</v>
      </c>
      <c r="D4090">
        <v>1.962</v>
      </c>
      <c r="E4090" t="e">
        <v>#N/A</v>
      </c>
      <c r="F4090" t="e">
        <v>#N/A</v>
      </c>
    </row>
    <row r="4091" spans="1:6" x14ac:dyDescent="0.35">
      <c r="A4091">
        <v>4090</v>
      </c>
      <c r="B4091" s="1">
        <v>44998</v>
      </c>
      <c r="C4091">
        <v>2.41</v>
      </c>
      <c r="D4091">
        <v>1.929</v>
      </c>
      <c r="E4091" t="e">
        <v>#N/A</v>
      </c>
      <c r="F4091" t="e">
        <v>#N/A</v>
      </c>
    </row>
    <row r="4092" spans="1:6" x14ac:dyDescent="0.35">
      <c r="A4092">
        <v>4091</v>
      </c>
      <c r="B4092" s="1">
        <v>44999</v>
      </c>
      <c r="C4092">
        <v>2.42</v>
      </c>
      <c r="D4092">
        <v>1.901</v>
      </c>
      <c r="E4092" t="e">
        <v>#N/A</v>
      </c>
      <c r="F4092" t="e">
        <v>#N/A</v>
      </c>
    </row>
    <row r="4093" spans="1:6" x14ac:dyDescent="0.35">
      <c r="A4093">
        <v>4092</v>
      </c>
      <c r="B4093" s="1">
        <v>45000</v>
      </c>
      <c r="C4093">
        <v>2.3199999999999998</v>
      </c>
      <c r="D4093">
        <v>2.399</v>
      </c>
      <c r="E4093" t="e">
        <v>#N/A</v>
      </c>
      <c r="F4093" t="e">
        <v>#N/A</v>
      </c>
    </row>
    <row r="4094" spans="1:6" x14ac:dyDescent="0.35">
      <c r="A4094">
        <v>4093</v>
      </c>
      <c r="B4094" s="1">
        <v>45001</v>
      </c>
      <c r="C4094">
        <v>2.1800000000000002</v>
      </c>
      <c r="D4094">
        <v>3.2210000000000001</v>
      </c>
      <c r="E4094" t="e">
        <v>#N/A</v>
      </c>
      <c r="F4094" t="e">
        <v>#N/A</v>
      </c>
    </row>
    <row r="4095" spans="1:6" x14ac:dyDescent="0.35">
      <c r="A4095">
        <v>4094</v>
      </c>
      <c r="B4095" s="1">
        <v>45002</v>
      </c>
      <c r="C4095">
        <v>2.12</v>
      </c>
      <c r="D4095">
        <v>3.4590000000000001</v>
      </c>
      <c r="E4095" t="e">
        <v>#N/A</v>
      </c>
      <c r="F4095" t="e">
        <v>#N/A</v>
      </c>
    </row>
    <row r="4096" spans="1:6" x14ac:dyDescent="0.35">
      <c r="A4096">
        <v>4095</v>
      </c>
      <c r="B4096" s="1">
        <v>45003</v>
      </c>
      <c r="C4096">
        <v>2.44</v>
      </c>
      <c r="D4096">
        <v>3.6480000000000001</v>
      </c>
      <c r="E4096" t="e">
        <v>#N/A</v>
      </c>
      <c r="F4096" t="e">
        <v>#N/A</v>
      </c>
    </row>
    <row r="4097" spans="1:6" x14ac:dyDescent="0.35">
      <c r="A4097">
        <v>4096</v>
      </c>
      <c r="B4097" s="1">
        <v>45004</v>
      </c>
      <c r="C4097">
        <v>4.7699999999999996</v>
      </c>
      <c r="D4097">
        <v>3.9750000000000001</v>
      </c>
      <c r="E4097" t="e">
        <v>#N/A</v>
      </c>
      <c r="F4097" t="e">
        <v>#N/A</v>
      </c>
    </row>
    <row r="4098" spans="1:6" x14ac:dyDescent="0.35">
      <c r="A4098">
        <v>4097</v>
      </c>
      <c r="B4098" s="1">
        <v>45005</v>
      </c>
      <c r="C4098">
        <v>3.19</v>
      </c>
      <c r="D4098">
        <v>3.9969999999999999</v>
      </c>
      <c r="E4098" t="e">
        <v>#N/A</v>
      </c>
      <c r="F4098" t="e">
        <v>#N/A</v>
      </c>
    </row>
    <row r="4099" spans="1:6" x14ac:dyDescent="0.35">
      <c r="A4099">
        <v>4098</v>
      </c>
      <c r="B4099" s="1">
        <v>45006</v>
      </c>
      <c r="C4099">
        <v>2.5099999999999998</v>
      </c>
      <c r="D4099">
        <v>3.835</v>
      </c>
      <c r="E4099" t="e">
        <v>#N/A</v>
      </c>
      <c r="F4099" t="e">
        <v>#N/A</v>
      </c>
    </row>
    <row r="4100" spans="1:6" x14ac:dyDescent="0.35">
      <c r="A4100">
        <v>4099</v>
      </c>
      <c r="B4100" s="1">
        <v>45007</v>
      </c>
      <c r="C4100">
        <v>2.48</v>
      </c>
      <c r="D4100">
        <v>3.6589999999999998</v>
      </c>
      <c r="E4100" t="e">
        <v>#N/A</v>
      </c>
      <c r="F4100" t="e">
        <v>#N/A</v>
      </c>
    </row>
    <row r="4101" spans="1:6" x14ac:dyDescent="0.35">
      <c r="A4101">
        <v>4100</v>
      </c>
      <c r="B4101" s="1">
        <v>45008</v>
      </c>
      <c r="C4101">
        <v>2.31</v>
      </c>
      <c r="D4101">
        <v>3.5249999999999999</v>
      </c>
      <c r="E4101" t="e">
        <v>#N/A</v>
      </c>
      <c r="F4101" t="e">
        <v>#N/A</v>
      </c>
    </row>
    <row r="4102" spans="1:6" x14ac:dyDescent="0.35">
      <c r="A4102">
        <v>4101</v>
      </c>
      <c r="B4102" s="1">
        <v>45009</v>
      </c>
      <c r="C4102">
        <v>2.31</v>
      </c>
      <c r="D4102">
        <v>3.391</v>
      </c>
      <c r="E4102" t="e">
        <v>#N/A</v>
      </c>
      <c r="F4102" t="e">
        <v>#N/A</v>
      </c>
    </row>
    <row r="4103" spans="1:6" x14ac:dyDescent="0.35">
      <c r="A4103">
        <v>4102</v>
      </c>
      <c r="B4103" s="1">
        <v>45010</v>
      </c>
      <c r="C4103">
        <v>2.16</v>
      </c>
      <c r="D4103">
        <v>3.2650000000000001</v>
      </c>
      <c r="E4103" t="e">
        <v>#N/A</v>
      </c>
      <c r="F4103" t="e">
        <v>#N/A</v>
      </c>
    </row>
    <row r="4104" spans="1:6" x14ac:dyDescent="0.35">
      <c r="A4104">
        <v>4103</v>
      </c>
      <c r="B4104" s="1">
        <v>45011</v>
      </c>
      <c r="C4104">
        <v>2.14</v>
      </c>
      <c r="D4104">
        <v>3.153</v>
      </c>
      <c r="E4104" t="e">
        <v>#N/A</v>
      </c>
      <c r="F4104" t="e">
        <v>#N/A</v>
      </c>
    </row>
    <row r="4105" spans="1:6" x14ac:dyDescent="0.35">
      <c r="A4105">
        <v>4104</v>
      </c>
      <c r="B4105" s="1">
        <v>45012</v>
      </c>
      <c r="C4105">
        <v>2.11</v>
      </c>
      <c r="D4105">
        <v>3.1139999999999999</v>
      </c>
      <c r="E4105" t="e">
        <v>#N/A</v>
      </c>
      <c r="F4105" t="e">
        <v>#N/A</v>
      </c>
    </row>
    <row r="4106" spans="1:6" x14ac:dyDescent="0.35">
      <c r="A4106">
        <v>4105</v>
      </c>
      <c r="B4106" s="1">
        <v>45013</v>
      </c>
      <c r="C4106">
        <v>2.08</v>
      </c>
      <c r="D4106">
        <v>3.0249999999999999</v>
      </c>
      <c r="E4106" t="e">
        <v>#N/A</v>
      </c>
      <c r="F4106" t="e">
        <v>#N/A</v>
      </c>
    </row>
    <row r="4107" spans="1:6" x14ac:dyDescent="0.35">
      <c r="A4107">
        <v>4106</v>
      </c>
      <c r="B4107" s="1">
        <v>45014</v>
      </c>
      <c r="C4107">
        <v>2.2999999999999998</v>
      </c>
      <c r="D4107">
        <v>2.9460000000000002</v>
      </c>
      <c r="E4107" t="e">
        <v>#N/A</v>
      </c>
      <c r="F4107" t="e">
        <v>#N/A</v>
      </c>
    </row>
    <row r="4108" spans="1:6" x14ac:dyDescent="0.35">
      <c r="A4108">
        <v>4107</v>
      </c>
      <c r="B4108" s="1">
        <v>45015</v>
      </c>
      <c r="C4108">
        <v>2.73</v>
      </c>
      <c r="D4108">
        <v>3.0870000000000002</v>
      </c>
      <c r="E4108" t="e">
        <v>#N/A</v>
      </c>
      <c r="F4108" t="e">
        <v>#N/A</v>
      </c>
    </row>
    <row r="4109" spans="1:6" x14ac:dyDescent="0.35">
      <c r="A4109">
        <v>4108</v>
      </c>
      <c r="B4109" s="1">
        <v>45016</v>
      </c>
      <c r="C4109">
        <v>2.63</v>
      </c>
      <c r="D4109">
        <v>3.0640000000000001</v>
      </c>
      <c r="E4109" t="e">
        <v>#N/A</v>
      </c>
      <c r="F4109" t="e">
        <v>#N/A</v>
      </c>
    </row>
    <row r="4110" spans="1:6" x14ac:dyDescent="0.35">
      <c r="A4110">
        <v>4109</v>
      </c>
      <c r="B4110" s="1">
        <v>45017</v>
      </c>
      <c r="C4110">
        <v>2.54</v>
      </c>
      <c r="D4110">
        <v>3.0830000000000002</v>
      </c>
      <c r="E4110">
        <v>1.1462000000000001</v>
      </c>
      <c r="F4110">
        <v>1.8640000000000001</v>
      </c>
    </row>
    <row r="4111" spans="1:6" x14ac:dyDescent="0.35">
      <c r="A4111">
        <v>4110</v>
      </c>
      <c r="B4111" s="1">
        <v>45018</v>
      </c>
      <c r="C4111">
        <v>5.62</v>
      </c>
      <c r="D4111">
        <v>3.3559999999999999</v>
      </c>
      <c r="E4111">
        <v>2.3410000000000002</v>
      </c>
      <c r="F4111">
        <v>3.629</v>
      </c>
    </row>
    <row r="4112" spans="1:6" x14ac:dyDescent="0.35">
      <c r="A4112">
        <v>4111</v>
      </c>
      <c r="B4112" s="1">
        <v>45019</v>
      </c>
      <c r="C4112">
        <v>3.81</v>
      </c>
      <c r="D4112">
        <v>3.4209999999999998</v>
      </c>
      <c r="E4112">
        <v>1.9842</v>
      </c>
      <c r="F4112">
        <v>2.919</v>
      </c>
    </row>
    <row r="4113" spans="1:6" x14ac:dyDescent="0.35">
      <c r="A4113">
        <v>4112</v>
      </c>
      <c r="B4113" s="1">
        <v>45020</v>
      </c>
      <c r="C4113">
        <v>3.36</v>
      </c>
      <c r="D4113">
        <v>3.93</v>
      </c>
      <c r="E4113" t="e">
        <v>#N/A</v>
      </c>
      <c r="F4113" t="e">
        <v>#N/A</v>
      </c>
    </row>
    <row r="4114" spans="1:6" x14ac:dyDescent="0.35">
      <c r="A4114">
        <v>4113</v>
      </c>
      <c r="B4114" s="1">
        <v>45021</v>
      </c>
      <c r="C4114">
        <v>3.85</v>
      </c>
      <c r="D4114">
        <v>3.9380000000000002</v>
      </c>
      <c r="E4114" t="e">
        <v>#N/A</v>
      </c>
      <c r="F4114" t="e">
        <v>#N/A</v>
      </c>
    </row>
    <row r="4115" spans="1:6" x14ac:dyDescent="0.35">
      <c r="A4115">
        <v>4114</v>
      </c>
      <c r="B4115" s="1">
        <v>45022</v>
      </c>
      <c r="C4115">
        <v>2.98</v>
      </c>
      <c r="D4115">
        <v>3.89</v>
      </c>
      <c r="E4115" t="e">
        <v>#N/A</v>
      </c>
      <c r="F4115" t="e">
        <v>#N/A</v>
      </c>
    </row>
    <row r="4116" spans="1:6" x14ac:dyDescent="0.35">
      <c r="A4116">
        <v>4115</v>
      </c>
      <c r="B4116" s="1">
        <v>45023</v>
      </c>
      <c r="C4116">
        <v>3.94</v>
      </c>
      <c r="D4116">
        <v>4.0259999999999998</v>
      </c>
      <c r="E4116" t="e">
        <v>#N/A</v>
      </c>
      <c r="F4116" t="e">
        <v>#N/A</v>
      </c>
    </row>
    <row r="4117" spans="1:6" x14ac:dyDescent="0.35">
      <c r="A4117">
        <v>4116</v>
      </c>
      <c r="B4117" s="1">
        <v>45024</v>
      </c>
      <c r="C4117">
        <v>4.5199999999999996</v>
      </c>
      <c r="D4117">
        <v>3.964</v>
      </c>
      <c r="E4117">
        <v>0.68169999999999997</v>
      </c>
      <c r="F4117">
        <v>2.4529999999999998</v>
      </c>
    </row>
    <row r="4118" spans="1:6" x14ac:dyDescent="0.35">
      <c r="A4118">
        <v>4117</v>
      </c>
      <c r="B4118" s="1">
        <v>45025</v>
      </c>
      <c r="C4118">
        <v>3.12</v>
      </c>
      <c r="D4118">
        <v>3.85</v>
      </c>
      <c r="E4118">
        <v>3.2050999999999998</v>
      </c>
      <c r="F4118">
        <v>2.1</v>
      </c>
    </row>
    <row r="4119" spans="1:6" x14ac:dyDescent="0.35">
      <c r="A4119">
        <v>4118</v>
      </c>
      <c r="B4119" s="1">
        <v>45026</v>
      </c>
      <c r="C4119">
        <v>3.03</v>
      </c>
      <c r="D4119">
        <v>3.758</v>
      </c>
      <c r="E4119" t="e">
        <v>#N/A</v>
      </c>
      <c r="F4119" t="e">
        <v>#N/A</v>
      </c>
    </row>
    <row r="4120" spans="1:6" x14ac:dyDescent="0.35">
      <c r="A4120">
        <v>4119</v>
      </c>
      <c r="B4120" s="1">
        <v>45027</v>
      </c>
      <c r="C4120">
        <v>4.08</v>
      </c>
      <c r="D4120">
        <v>4.0739999999999998</v>
      </c>
      <c r="E4120">
        <v>1.9147000000000001</v>
      </c>
      <c r="F4120">
        <v>2.093</v>
      </c>
    </row>
    <row r="4121" spans="1:6" x14ac:dyDescent="0.35">
      <c r="A4121">
        <v>4120</v>
      </c>
      <c r="B4121" s="1">
        <v>45028</v>
      </c>
      <c r="C4121">
        <v>5.21</v>
      </c>
      <c r="D4121">
        <v>4.2030000000000003</v>
      </c>
      <c r="E4121" t="e">
        <v>#N/A</v>
      </c>
      <c r="F4121" t="e">
        <v>#N/A</v>
      </c>
    </row>
    <row r="4122" spans="1:6" x14ac:dyDescent="0.35">
      <c r="A4122">
        <v>4121</v>
      </c>
      <c r="B4122" s="1">
        <v>45029</v>
      </c>
      <c r="C4122">
        <v>4.33</v>
      </c>
      <c r="D4122">
        <v>4.1130000000000004</v>
      </c>
      <c r="E4122" t="e">
        <v>#N/A</v>
      </c>
      <c r="F4122" t="e">
        <v>#N/A</v>
      </c>
    </row>
    <row r="4123" spans="1:6" x14ac:dyDescent="0.35">
      <c r="A4123">
        <v>4122</v>
      </c>
      <c r="B4123" s="1">
        <v>45030</v>
      </c>
      <c r="C4123">
        <v>4.54</v>
      </c>
      <c r="D4123">
        <v>3.9969999999999999</v>
      </c>
      <c r="E4123" t="e">
        <v>#N/A</v>
      </c>
      <c r="F4123" t="e">
        <v>#N/A</v>
      </c>
    </row>
    <row r="4124" spans="1:6" x14ac:dyDescent="0.35">
      <c r="A4124">
        <v>4123</v>
      </c>
      <c r="B4124" s="1">
        <v>45031</v>
      </c>
      <c r="C4124">
        <v>4.3</v>
      </c>
      <c r="D4124">
        <v>3.8530000000000002</v>
      </c>
      <c r="E4124" t="e">
        <v>#N/A</v>
      </c>
      <c r="F4124" t="e">
        <v>#N/A</v>
      </c>
    </row>
    <row r="4125" spans="1:6" x14ac:dyDescent="0.35">
      <c r="A4125">
        <v>4124</v>
      </c>
      <c r="B4125" s="1">
        <v>45032</v>
      </c>
      <c r="C4125">
        <v>4.05</v>
      </c>
      <c r="D4125">
        <v>3.7290000000000001</v>
      </c>
      <c r="E4125" t="e">
        <v>#N/A</v>
      </c>
      <c r="F4125" t="e">
        <v>#N/A</v>
      </c>
    </row>
    <row r="4126" spans="1:6" x14ac:dyDescent="0.35">
      <c r="A4126">
        <v>4125</v>
      </c>
      <c r="B4126" s="1">
        <v>45033</v>
      </c>
      <c r="C4126">
        <v>3.92</v>
      </c>
      <c r="D4126">
        <v>3.5920000000000001</v>
      </c>
      <c r="E4126" t="e">
        <v>#N/A</v>
      </c>
      <c r="F4126" t="e">
        <v>#N/A</v>
      </c>
    </row>
    <row r="4127" spans="1:6" x14ac:dyDescent="0.35">
      <c r="A4127">
        <v>4126</v>
      </c>
      <c r="B4127" s="1">
        <v>45034</v>
      </c>
      <c r="C4127">
        <v>3.92</v>
      </c>
      <c r="D4127">
        <v>3.5179999999999998</v>
      </c>
      <c r="E4127" t="e">
        <v>#N/A</v>
      </c>
      <c r="F4127" t="e">
        <v>#N/A</v>
      </c>
    </row>
    <row r="4128" spans="1:6" x14ac:dyDescent="0.35">
      <c r="A4128">
        <v>4127</v>
      </c>
      <c r="B4128" s="1">
        <v>45035</v>
      </c>
      <c r="C4128">
        <v>3.75</v>
      </c>
      <c r="D4128">
        <v>3.4119999999999999</v>
      </c>
      <c r="E4128" t="e">
        <v>#N/A</v>
      </c>
      <c r="F4128" t="e">
        <v>#N/A</v>
      </c>
    </row>
    <row r="4129" spans="1:6" x14ac:dyDescent="0.35">
      <c r="A4129">
        <v>4128</v>
      </c>
      <c r="B4129" s="1">
        <v>45036</v>
      </c>
      <c r="C4129">
        <v>3.36</v>
      </c>
      <c r="D4129">
        <v>3.3090000000000002</v>
      </c>
      <c r="E4129" t="e">
        <v>#N/A</v>
      </c>
      <c r="F4129" t="e">
        <v>#N/A</v>
      </c>
    </row>
    <row r="4130" spans="1:6" x14ac:dyDescent="0.35">
      <c r="A4130">
        <v>4129</v>
      </c>
      <c r="B4130" s="1">
        <v>45037</v>
      </c>
      <c r="C4130">
        <v>3.07</v>
      </c>
      <c r="D4130">
        <v>3.1989999999999998</v>
      </c>
      <c r="E4130" t="e">
        <v>#N/A</v>
      </c>
      <c r="F4130" t="e">
        <v>#N/A</v>
      </c>
    </row>
    <row r="4131" spans="1:6" x14ac:dyDescent="0.35">
      <c r="A4131">
        <v>4130</v>
      </c>
      <c r="B4131" s="1">
        <v>45038</v>
      </c>
      <c r="C4131">
        <v>2.9</v>
      </c>
      <c r="D4131">
        <v>3.1040000000000001</v>
      </c>
      <c r="E4131" t="e">
        <v>#N/A</v>
      </c>
      <c r="F4131" t="e">
        <v>#N/A</v>
      </c>
    </row>
    <row r="4132" spans="1:6" x14ac:dyDescent="0.35">
      <c r="A4132">
        <v>4131</v>
      </c>
      <c r="B4132" s="1">
        <v>45039</v>
      </c>
      <c r="C4132">
        <v>2.79</v>
      </c>
      <c r="D4132">
        <v>3.0030000000000001</v>
      </c>
      <c r="E4132" t="e">
        <v>#N/A</v>
      </c>
      <c r="F4132" t="e">
        <v>#N/A</v>
      </c>
    </row>
    <row r="4133" spans="1:6" x14ac:dyDescent="0.35">
      <c r="A4133">
        <v>4132</v>
      </c>
      <c r="B4133" s="1">
        <v>45040</v>
      </c>
      <c r="C4133">
        <v>2.7</v>
      </c>
      <c r="D4133">
        <v>2.9180000000000001</v>
      </c>
      <c r="E4133" t="e">
        <v>#N/A</v>
      </c>
      <c r="F4133" t="e">
        <v>#N/A</v>
      </c>
    </row>
    <row r="4134" spans="1:6" x14ac:dyDescent="0.35">
      <c r="A4134">
        <v>4133</v>
      </c>
      <c r="B4134" s="1">
        <v>45041</v>
      </c>
      <c r="C4134">
        <v>2.61</v>
      </c>
      <c r="D4134">
        <v>2.8319999999999999</v>
      </c>
      <c r="E4134" t="e">
        <v>#N/A</v>
      </c>
      <c r="F4134" t="e">
        <v>#N/A</v>
      </c>
    </row>
    <row r="4135" spans="1:6" x14ac:dyDescent="0.35">
      <c r="A4135">
        <v>4134</v>
      </c>
      <c r="B4135" s="1">
        <v>45042</v>
      </c>
      <c r="C4135">
        <v>2.5299999999999998</v>
      </c>
      <c r="D4135">
        <v>2.742</v>
      </c>
      <c r="E4135" t="e">
        <v>#N/A</v>
      </c>
      <c r="F4135" t="e">
        <v>#N/A</v>
      </c>
    </row>
    <row r="4136" spans="1:6" x14ac:dyDescent="0.35">
      <c r="A4136">
        <v>4135</v>
      </c>
      <c r="B4136" s="1">
        <v>45043</v>
      </c>
      <c r="C4136">
        <v>2.46</v>
      </c>
      <c r="D4136">
        <v>2.6619999999999999</v>
      </c>
      <c r="E4136" t="e">
        <v>#N/A</v>
      </c>
      <c r="F4136" t="e">
        <v>#N/A</v>
      </c>
    </row>
    <row r="4137" spans="1:6" x14ac:dyDescent="0.35">
      <c r="A4137">
        <v>4136</v>
      </c>
      <c r="B4137" s="1">
        <v>45044</v>
      </c>
      <c r="C4137">
        <v>2.39</v>
      </c>
      <c r="D4137">
        <v>2.5939999999999999</v>
      </c>
      <c r="E4137" t="e">
        <v>#N/A</v>
      </c>
      <c r="F4137" t="e">
        <v>#N/A</v>
      </c>
    </row>
    <row r="4138" spans="1:6" x14ac:dyDescent="0.35">
      <c r="A4138">
        <v>4137</v>
      </c>
      <c r="B4138" s="1">
        <v>45045</v>
      </c>
      <c r="C4138">
        <v>2.3199999999999998</v>
      </c>
      <c r="D4138">
        <v>2.4990000000000001</v>
      </c>
      <c r="E4138" t="e">
        <v>#N/A</v>
      </c>
      <c r="F4138" t="e">
        <v>#N/A</v>
      </c>
    </row>
    <row r="4139" spans="1:6" x14ac:dyDescent="0.35">
      <c r="A4139">
        <v>4138</v>
      </c>
      <c r="B4139" s="1">
        <v>45046</v>
      </c>
      <c r="C4139">
        <v>2.2599999999999998</v>
      </c>
      <c r="D4139">
        <v>2.4260000000000002</v>
      </c>
      <c r="E4139" t="e">
        <v>#N/A</v>
      </c>
      <c r="F4139" t="e">
        <v>#N/A</v>
      </c>
    </row>
    <row r="4140" spans="1:6" x14ac:dyDescent="0.35">
      <c r="A4140">
        <v>4139</v>
      </c>
      <c r="B4140" s="1">
        <v>45047</v>
      </c>
      <c r="C4140">
        <v>2.27</v>
      </c>
      <c r="D4140">
        <v>2.464</v>
      </c>
      <c r="E4140">
        <v>1.05</v>
      </c>
      <c r="F4140">
        <v>1.67</v>
      </c>
    </row>
    <row r="4141" spans="1:6" x14ac:dyDescent="0.35">
      <c r="A4141">
        <v>4140</v>
      </c>
      <c r="B4141" s="1">
        <v>45048</v>
      </c>
      <c r="C4141">
        <v>2.2999999999999998</v>
      </c>
      <c r="D4141">
        <v>2.5350000000000001</v>
      </c>
      <c r="E4141">
        <v>1.0662</v>
      </c>
      <c r="F4141">
        <v>1.7889999999999999</v>
      </c>
    </row>
    <row r="4142" spans="1:6" x14ac:dyDescent="0.35">
      <c r="A4142">
        <v>4141</v>
      </c>
      <c r="B4142" s="1">
        <v>45049</v>
      </c>
      <c r="C4142">
        <v>2.25</v>
      </c>
      <c r="D4142">
        <v>2.6680000000000001</v>
      </c>
      <c r="E4142">
        <v>3.7749999999999999</v>
      </c>
      <c r="F4142">
        <v>1.863</v>
      </c>
    </row>
    <row r="4143" spans="1:6" x14ac:dyDescent="0.35">
      <c r="A4143">
        <v>4142</v>
      </c>
      <c r="B4143" s="1">
        <v>45050</v>
      </c>
      <c r="C4143">
        <v>2.1800000000000002</v>
      </c>
      <c r="D4143">
        <v>2.6579999999999999</v>
      </c>
      <c r="E4143" t="e">
        <v>#N/A</v>
      </c>
      <c r="F4143" t="e">
        <v>#N/A</v>
      </c>
    </row>
    <row r="4144" spans="1:6" x14ac:dyDescent="0.35">
      <c r="A4144">
        <v>4143</v>
      </c>
      <c r="B4144" s="1">
        <v>45051</v>
      </c>
      <c r="C4144">
        <v>2.1</v>
      </c>
      <c r="D4144">
        <v>2.5790000000000002</v>
      </c>
      <c r="E4144">
        <v>1.0714999999999999</v>
      </c>
      <c r="F4144">
        <v>1.464</v>
      </c>
    </row>
    <row r="4145" spans="1:6" x14ac:dyDescent="0.35">
      <c r="A4145">
        <v>4144</v>
      </c>
      <c r="B4145" s="1">
        <v>45052</v>
      </c>
      <c r="C4145">
        <v>2.0499999999999998</v>
      </c>
      <c r="D4145">
        <v>2.484</v>
      </c>
      <c r="E4145" t="e">
        <v>#N/A</v>
      </c>
      <c r="F4145" t="e">
        <v>#N/A</v>
      </c>
    </row>
    <row r="4146" spans="1:6" x14ac:dyDescent="0.35">
      <c r="A4146">
        <v>4145</v>
      </c>
      <c r="B4146" s="1">
        <v>45053</v>
      </c>
      <c r="C4146">
        <v>2.0099999999999998</v>
      </c>
      <c r="D4146">
        <v>2.391</v>
      </c>
      <c r="E4146" t="e">
        <v>#N/A</v>
      </c>
      <c r="F4146" t="e">
        <v>#N/A</v>
      </c>
    </row>
    <row r="4147" spans="1:6" x14ac:dyDescent="0.35">
      <c r="A4147">
        <v>4146</v>
      </c>
      <c r="B4147" s="1">
        <v>45054</v>
      </c>
      <c r="C4147">
        <v>1.98</v>
      </c>
      <c r="D4147">
        <v>2.306</v>
      </c>
      <c r="E4147" t="e">
        <v>#N/A</v>
      </c>
      <c r="F4147" t="e">
        <v>#N/A</v>
      </c>
    </row>
    <row r="4148" spans="1:6" x14ac:dyDescent="0.35">
      <c r="A4148">
        <v>4147</v>
      </c>
      <c r="B4148" s="1">
        <v>45055</v>
      </c>
      <c r="C4148">
        <v>1.94</v>
      </c>
      <c r="D4148">
        <v>2.242</v>
      </c>
      <c r="E4148" t="e">
        <v>#N/A</v>
      </c>
      <c r="F4148" t="e">
        <v>#N/A</v>
      </c>
    </row>
    <row r="4149" spans="1:6" x14ac:dyDescent="0.35">
      <c r="A4149">
        <v>4148</v>
      </c>
      <c r="B4149" s="1">
        <v>45056</v>
      </c>
      <c r="C4149">
        <v>1.9</v>
      </c>
      <c r="D4149">
        <v>2.1709999999999998</v>
      </c>
      <c r="E4149" t="e">
        <v>#N/A</v>
      </c>
      <c r="F4149" t="e">
        <v>#N/A</v>
      </c>
    </row>
    <row r="4150" spans="1:6" x14ac:dyDescent="0.35">
      <c r="A4150">
        <v>4149</v>
      </c>
      <c r="B4150" s="1">
        <v>45057</v>
      </c>
      <c r="C4150">
        <v>1.91</v>
      </c>
      <c r="D4150">
        <v>2.0950000000000002</v>
      </c>
      <c r="E4150">
        <v>1.7775000000000001</v>
      </c>
      <c r="F4150">
        <v>1.3109999999999999</v>
      </c>
    </row>
    <row r="4151" spans="1:6" x14ac:dyDescent="0.35">
      <c r="A4151">
        <v>4150</v>
      </c>
      <c r="B4151" s="1">
        <v>45058</v>
      </c>
      <c r="C4151">
        <v>1.86</v>
      </c>
      <c r="D4151">
        <v>2.0209999999999999</v>
      </c>
      <c r="E4151" t="e">
        <v>#N/A</v>
      </c>
      <c r="F4151" t="e">
        <v>#N/A</v>
      </c>
    </row>
    <row r="4152" spans="1:6" x14ac:dyDescent="0.35">
      <c r="A4152">
        <v>4151</v>
      </c>
      <c r="B4152" s="1">
        <v>45059</v>
      </c>
      <c r="C4152">
        <v>1.81</v>
      </c>
      <c r="D4152">
        <v>1.978</v>
      </c>
      <c r="E4152" t="e">
        <v>#N/A</v>
      </c>
      <c r="F4152" t="e">
        <v>#N/A</v>
      </c>
    </row>
    <row r="4153" spans="1:6" x14ac:dyDescent="0.35">
      <c r="A4153">
        <v>4152</v>
      </c>
      <c r="B4153" s="1">
        <v>45060</v>
      </c>
      <c r="C4153">
        <v>1.79</v>
      </c>
      <c r="D4153">
        <v>1.911</v>
      </c>
      <c r="E4153" t="e">
        <v>#N/A</v>
      </c>
      <c r="F4153" t="e">
        <v>#N/A</v>
      </c>
    </row>
    <row r="4154" spans="1:6" x14ac:dyDescent="0.35">
      <c r="A4154">
        <v>4153</v>
      </c>
      <c r="B4154" s="1">
        <v>45061</v>
      </c>
      <c r="C4154">
        <v>1.76</v>
      </c>
      <c r="D4154">
        <v>1.8540000000000001</v>
      </c>
      <c r="E4154" t="e">
        <v>#N/A</v>
      </c>
      <c r="F4154" t="e">
        <v>#N/A</v>
      </c>
    </row>
    <row r="4155" spans="1:6" x14ac:dyDescent="0.35">
      <c r="A4155">
        <v>4154</v>
      </c>
      <c r="B4155" s="1">
        <v>45062</v>
      </c>
      <c r="C4155">
        <v>1.77</v>
      </c>
      <c r="D4155">
        <v>1.8460000000000001</v>
      </c>
      <c r="E4155" t="e">
        <v>#N/A</v>
      </c>
      <c r="F4155" t="e">
        <v>#N/A</v>
      </c>
    </row>
    <row r="4156" spans="1:6" x14ac:dyDescent="0.35">
      <c r="A4156">
        <v>4155</v>
      </c>
      <c r="B4156" s="1">
        <v>45063</v>
      </c>
      <c r="C4156">
        <v>1.8</v>
      </c>
      <c r="D4156">
        <v>1.859</v>
      </c>
      <c r="E4156" t="e">
        <v>#N/A</v>
      </c>
      <c r="F4156" t="e">
        <v>#N/A</v>
      </c>
    </row>
    <row r="4157" spans="1:6" x14ac:dyDescent="0.35">
      <c r="A4157">
        <v>4156</v>
      </c>
      <c r="B4157" s="1">
        <v>45064</v>
      </c>
      <c r="C4157">
        <v>1.71</v>
      </c>
      <c r="D4157">
        <v>1.8069999999999999</v>
      </c>
      <c r="E4157" t="e">
        <v>#N/A</v>
      </c>
      <c r="F4157" t="e">
        <v>#N/A</v>
      </c>
    </row>
    <row r="4158" spans="1:6" x14ac:dyDescent="0.35">
      <c r="A4158">
        <v>4157</v>
      </c>
      <c r="B4158" s="1">
        <v>45065</v>
      </c>
      <c r="C4158">
        <v>1.66</v>
      </c>
      <c r="D4158">
        <v>1.7509999999999999</v>
      </c>
      <c r="E4158" t="e">
        <v>#N/A</v>
      </c>
      <c r="F4158" t="e">
        <v>#N/A</v>
      </c>
    </row>
    <row r="4159" spans="1:6" x14ac:dyDescent="0.35">
      <c r="A4159">
        <v>4158</v>
      </c>
      <c r="B4159" s="1">
        <v>45066</v>
      </c>
      <c r="C4159">
        <v>1.64</v>
      </c>
      <c r="D4159">
        <v>1.694</v>
      </c>
      <c r="E4159" t="e">
        <v>#N/A</v>
      </c>
      <c r="F4159" t="e">
        <v>#N/A</v>
      </c>
    </row>
    <row r="4160" spans="1:6" x14ac:dyDescent="0.35">
      <c r="A4160">
        <v>4159</v>
      </c>
      <c r="B4160" s="1">
        <v>45067</v>
      </c>
      <c r="C4160">
        <v>1.72</v>
      </c>
      <c r="D4160">
        <v>1.889</v>
      </c>
      <c r="E4160" t="e">
        <v>#N/A</v>
      </c>
      <c r="F4160" t="e">
        <v>#N/A</v>
      </c>
    </row>
    <row r="4161" spans="1:6" x14ac:dyDescent="0.35">
      <c r="A4161">
        <v>4160</v>
      </c>
      <c r="B4161" s="1">
        <v>45068</v>
      </c>
      <c r="C4161">
        <v>1.71</v>
      </c>
      <c r="D4161">
        <v>1.863</v>
      </c>
      <c r="E4161" t="e">
        <v>#N/A</v>
      </c>
      <c r="F4161" t="e">
        <v>#N/A</v>
      </c>
    </row>
    <row r="4162" spans="1:6" x14ac:dyDescent="0.35">
      <c r="A4162">
        <v>4161</v>
      </c>
      <c r="B4162" s="1">
        <v>45069</v>
      </c>
      <c r="C4162">
        <v>1.61</v>
      </c>
      <c r="D4162">
        <v>1.7909999999999999</v>
      </c>
      <c r="E4162" t="e">
        <v>#N/A</v>
      </c>
      <c r="F4162" t="e">
        <v>#N/A</v>
      </c>
    </row>
    <row r="4163" spans="1:6" x14ac:dyDescent="0.35">
      <c r="A4163">
        <v>4162</v>
      </c>
      <c r="B4163" s="1">
        <v>45070</v>
      </c>
      <c r="C4163">
        <v>1.6</v>
      </c>
      <c r="D4163">
        <v>1.732</v>
      </c>
      <c r="E4163" t="e">
        <v>#N/A</v>
      </c>
      <c r="F4163" t="e">
        <v>#N/A</v>
      </c>
    </row>
    <row r="4164" spans="1:6" x14ac:dyDescent="0.35">
      <c r="A4164">
        <v>4163</v>
      </c>
      <c r="B4164" s="1">
        <v>45071</v>
      </c>
      <c r="C4164">
        <v>1.6</v>
      </c>
      <c r="D4164">
        <v>1.696</v>
      </c>
      <c r="E4164" t="e">
        <v>#N/A</v>
      </c>
      <c r="F4164" t="e">
        <v>#N/A</v>
      </c>
    </row>
    <row r="4165" spans="1:6" x14ac:dyDescent="0.35">
      <c r="A4165">
        <v>4164</v>
      </c>
      <c r="B4165" s="1">
        <v>45072</v>
      </c>
      <c r="C4165">
        <v>1.63</v>
      </c>
      <c r="D4165">
        <v>1.67</v>
      </c>
      <c r="E4165" t="e">
        <v>#N/A</v>
      </c>
      <c r="F4165" t="e">
        <v>#N/A</v>
      </c>
    </row>
    <row r="4166" spans="1:6" x14ac:dyDescent="0.35">
      <c r="A4166">
        <v>4165</v>
      </c>
      <c r="B4166" s="1">
        <v>45073</v>
      </c>
      <c r="C4166">
        <v>1.61</v>
      </c>
      <c r="D4166">
        <v>1.629</v>
      </c>
      <c r="E4166" t="e">
        <v>#N/A</v>
      </c>
      <c r="F4166" t="e">
        <v>#N/A</v>
      </c>
    </row>
    <row r="4167" spans="1:6" x14ac:dyDescent="0.35">
      <c r="A4167">
        <v>4166</v>
      </c>
      <c r="B4167" s="1">
        <v>45074</v>
      </c>
      <c r="C4167">
        <v>1.58</v>
      </c>
      <c r="D4167">
        <v>1.556</v>
      </c>
      <c r="E4167" t="e">
        <v>#N/A</v>
      </c>
      <c r="F4167" t="e">
        <v>#N/A</v>
      </c>
    </row>
    <row r="4168" spans="1:6" x14ac:dyDescent="0.35">
      <c r="A4168">
        <v>4167</v>
      </c>
      <c r="B4168" s="1">
        <v>45075</v>
      </c>
      <c r="C4168">
        <v>1.55</v>
      </c>
      <c r="D4168">
        <v>1.498</v>
      </c>
      <c r="E4168" t="e">
        <v>#N/A</v>
      </c>
      <c r="F4168" t="e">
        <v>#N/A</v>
      </c>
    </row>
    <row r="4169" spans="1:6" x14ac:dyDescent="0.35">
      <c r="A4169">
        <v>4168</v>
      </c>
      <c r="B4169" s="1">
        <v>45076</v>
      </c>
      <c r="C4169">
        <v>1.54</v>
      </c>
      <c r="D4169">
        <v>1.454</v>
      </c>
      <c r="E4169" t="e">
        <v>#N/A</v>
      </c>
      <c r="F4169" t="e">
        <v>#N/A</v>
      </c>
    </row>
    <row r="4170" spans="1:6" x14ac:dyDescent="0.35">
      <c r="A4170">
        <v>4169</v>
      </c>
      <c r="B4170" s="1">
        <v>45077</v>
      </c>
      <c r="C4170">
        <v>1.53</v>
      </c>
      <c r="D4170">
        <v>1.4</v>
      </c>
      <c r="E4170" t="e">
        <v>#N/A</v>
      </c>
      <c r="F4170" t="e">
        <v>#N/A</v>
      </c>
    </row>
    <row r="4171" spans="1:6" x14ac:dyDescent="0.35">
      <c r="A4171">
        <v>4170</v>
      </c>
      <c r="B4171" s="1">
        <v>45078</v>
      </c>
      <c r="C4171">
        <v>1.54</v>
      </c>
      <c r="D4171">
        <v>1.3360000000000001</v>
      </c>
      <c r="E4171">
        <v>1.028</v>
      </c>
      <c r="F4171">
        <v>1.2310000000000001</v>
      </c>
    </row>
    <row r="4172" spans="1:6" x14ac:dyDescent="0.35">
      <c r="A4172">
        <v>4171</v>
      </c>
      <c r="B4172" s="1">
        <v>45079</v>
      </c>
      <c r="C4172">
        <v>1.55</v>
      </c>
      <c r="D4172">
        <v>1.304</v>
      </c>
      <c r="E4172">
        <v>0.99150000000000005</v>
      </c>
      <c r="F4172">
        <v>1.224</v>
      </c>
    </row>
    <row r="4173" spans="1:6" x14ac:dyDescent="0.35">
      <c r="A4173">
        <v>4172</v>
      </c>
      <c r="B4173" s="1">
        <v>45080</v>
      </c>
      <c r="C4173">
        <v>1.62</v>
      </c>
      <c r="D4173">
        <v>1.5640000000000001</v>
      </c>
      <c r="E4173" t="e">
        <v>#N/A</v>
      </c>
      <c r="F4173" t="e">
        <v>#N/A</v>
      </c>
    </row>
    <row r="4174" spans="1:6" x14ac:dyDescent="0.35">
      <c r="A4174">
        <v>4173</v>
      </c>
      <c r="B4174" s="1">
        <v>45081</v>
      </c>
      <c r="C4174">
        <v>1.65</v>
      </c>
      <c r="D4174">
        <v>1.68</v>
      </c>
      <c r="E4174" t="e">
        <v>#N/A</v>
      </c>
      <c r="F4174" t="e">
        <v>#N/A</v>
      </c>
    </row>
    <row r="4175" spans="1:6" x14ac:dyDescent="0.35">
      <c r="A4175">
        <v>4174</v>
      </c>
      <c r="B4175" s="1">
        <v>45082</v>
      </c>
      <c r="C4175">
        <v>1.64</v>
      </c>
      <c r="D4175">
        <v>2.5329999999999999</v>
      </c>
      <c r="E4175" t="e">
        <v>#N/A</v>
      </c>
      <c r="F4175" t="e">
        <v>#N/A</v>
      </c>
    </row>
    <row r="4176" spans="1:6" x14ac:dyDescent="0.35">
      <c r="A4176">
        <v>4175</v>
      </c>
      <c r="B4176" s="1">
        <v>45083</v>
      </c>
      <c r="C4176">
        <v>3.58</v>
      </c>
      <c r="D4176">
        <v>5.1619999999999999</v>
      </c>
      <c r="E4176" t="e">
        <v>#N/A</v>
      </c>
      <c r="F4176" t="e">
        <v>#N/A</v>
      </c>
    </row>
    <row r="4177" spans="1:6" x14ac:dyDescent="0.35">
      <c r="A4177">
        <v>4176</v>
      </c>
      <c r="B4177" s="1">
        <v>45084</v>
      </c>
      <c r="C4177">
        <v>2.8</v>
      </c>
      <c r="D4177">
        <v>5.383</v>
      </c>
      <c r="E4177" t="e">
        <v>#N/A</v>
      </c>
      <c r="F4177" t="e">
        <v>#N/A</v>
      </c>
    </row>
    <row r="4178" spans="1:6" x14ac:dyDescent="0.35">
      <c r="A4178">
        <v>4177</v>
      </c>
      <c r="B4178" s="1">
        <v>45085</v>
      </c>
      <c r="C4178">
        <v>2.46</v>
      </c>
      <c r="D4178">
        <v>5.0819999999999999</v>
      </c>
      <c r="E4178" t="e">
        <v>#N/A</v>
      </c>
      <c r="F4178" t="e">
        <v>#N/A</v>
      </c>
    </row>
    <row r="4179" spans="1:6" x14ac:dyDescent="0.35">
      <c r="A4179">
        <v>4178</v>
      </c>
      <c r="B4179" s="1">
        <v>45086</v>
      </c>
      <c r="C4179">
        <v>2.29</v>
      </c>
      <c r="D4179">
        <v>4.8890000000000002</v>
      </c>
      <c r="E4179" t="e">
        <v>#N/A</v>
      </c>
      <c r="F4179" t="e">
        <v>#N/A</v>
      </c>
    </row>
    <row r="4180" spans="1:6" x14ac:dyDescent="0.35">
      <c r="A4180">
        <v>4179</v>
      </c>
      <c r="B4180" s="1">
        <v>45087</v>
      </c>
      <c r="C4180">
        <v>2.17</v>
      </c>
      <c r="D4180">
        <v>5.0679999999999996</v>
      </c>
      <c r="E4180" t="e">
        <v>#N/A</v>
      </c>
      <c r="F4180" t="e">
        <v>#N/A</v>
      </c>
    </row>
    <row r="4181" spans="1:6" x14ac:dyDescent="0.35">
      <c r="A4181">
        <v>4180</v>
      </c>
      <c r="B4181" s="1">
        <v>45088</v>
      </c>
      <c r="C4181">
        <v>2.0699999999999998</v>
      </c>
      <c r="D4181">
        <v>4.62</v>
      </c>
      <c r="E4181">
        <v>1.9234</v>
      </c>
      <c r="F4181">
        <v>2.6760000000000002</v>
      </c>
    </row>
    <row r="4182" spans="1:6" x14ac:dyDescent="0.35">
      <c r="A4182">
        <v>4181</v>
      </c>
      <c r="B4182" s="1">
        <v>45089</v>
      </c>
      <c r="C4182">
        <v>1.98</v>
      </c>
      <c r="D4182">
        <v>4.202</v>
      </c>
      <c r="E4182" t="e">
        <v>#N/A</v>
      </c>
      <c r="F4182" t="e">
        <v>#N/A</v>
      </c>
    </row>
    <row r="4183" spans="1:6" x14ac:dyDescent="0.35">
      <c r="A4183">
        <v>4182</v>
      </c>
      <c r="B4183" s="1">
        <v>45090</v>
      </c>
      <c r="C4183">
        <v>1.9</v>
      </c>
      <c r="D4183">
        <v>3.8530000000000002</v>
      </c>
      <c r="E4183" t="e">
        <v>#N/A</v>
      </c>
      <c r="F4183" t="e">
        <v>#N/A</v>
      </c>
    </row>
    <row r="4184" spans="1:6" x14ac:dyDescent="0.35">
      <c r="A4184">
        <v>4183</v>
      </c>
      <c r="B4184" s="1">
        <v>45091</v>
      </c>
      <c r="C4184">
        <v>1.86</v>
      </c>
      <c r="D4184">
        <v>3.5960000000000001</v>
      </c>
      <c r="E4184" t="e">
        <v>#N/A</v>
      </c>
      <c r="F4184" t="e">
        <v>#N/A</v>
      </c>
    </row>
    <row r="4185" spans="1:6" x14ac:dyDescent="0.35">
      <c r="A4185">
        <v>4184</v>
      </c>
      <c r="B4185" s="1">
        <v>45092</v>
      </c>
      <c r="C4185">
        <v>1.84</v>
      </c>
      <c r="D4185">
        <v>3.3650000000000002</v>
      </c>
      <c r="E4185" t="e">
        <v>#N/A</v>
      </c>
      <c r="F4185" t="e">
        <v>#N/A</v>
      </c>
    </row>
    <row r="4186" spans="1:6" x14ac:dyDescent="0.35">
      <c r="A4186">
        <v>4185</v>
      </c>
      <c r="B4186" s="1">
        <v>45093</v>
      </c>
      <c r="C4186">
        <v>1.78</v>
      </c>
      <c r="D4186">
        <v>3.1459999999999999</v>
      </c>
      <c r="E4186" t="e">
        <v>#N/A</v>
      </c>
      <c r="F4186" t="e">
        <v>#N/A</v>
      </c>
    </row>
    <row r="4187" spans="1:6" x14ac:dyDescent="0.35">
      <c r="A4187">
        <v>4186</v>
      </c>
      <c r="B4187" s="1">
        <v>45094</v>
      </c>
      <c r="C4187">
        <v>1.78</v>
      </c>
      <c r="D4187">
        <v>2.9809999999999999</v>
      </c>
      <c r="E4187" t="e">
        <v>#N/A</v>
      </c>
      <c r="F4187" t="e">
        <v>#N/A</v>
      </c>
    </row>
    <row r="4188" spans="1:6" x14ac:dyDescent="0.35">
      <c r="A4188">
        <v>4187</v>
      </c>
      <c r="B4188" s="1">
        <v>45095</v>
      </c>
      <c r="C4188">
        <v>1.87</v>
      </c>
      <c r="D4188">
        <v>2.9540000000000002</v>
      </c>
      <c r="E4188" t="e">
        <v>#N/A</v>
      </c>
      <c r="F4188" t="e">
        <v>#N/A</v>
      </c>
    </row>
    <row r="4189" spans="1:6" x14ac:dyDescent="0.35">
      <c r="A4189">
        <v>4188</v>
      </c>
      <c r="B4189" s="1">
        <v>45096</v>
      </c>
      <c r="C4189">
        <v>1.78</v>
      </c>
      <c r="D4189">
        <v>2.806</v>
      </c>
      <c r="E4189" t="e">
        <v>#N/A</v>
      </c>
      <c r="F4189" t="e">
        <v>#N/A</v>
      </c>
    </row>
    <row r="4190" spans="1:6" x14ac:dyDescent="0.35">
      <c r="A4190">
        <v>4189</v>
      </c>
      <c r="B4190" s="1">
        <v>45097</v>
      </c>
      <c r="C4190">
        <v>1.69</v>
      </c>
      <c r="D4190">
        <v>2.645</v>
      </c>
      <c r="E4190" t="e">
        <v>#N/A</v>
      </c>
      <c r="F4190" t="e">
        <v>#N/A</v>
      </c>
    </row>
    <row r="4191" spans="1:6" x14ac:dyDescent="0.35">
      <c r="A4191">
        <v>4190</v>
      </c>
      <c r="B4191" s="1">
        <v>45098</v>
      </c>
      <c r="C4191">
        <v>1.63</v>
      </c>
      <c r="D4191">
        <v>2.5129999999999999</v>
      </c>
      <c r="E4191" t="e">
        <v>#N/A</v>
      </c>
      <c r="F4191" t="e">
        <v>#N/A</v>
      </c>
    </row>
    <row r="4192" spans="1:6" x14ac:dyDescent="0.35">
      <c r="A4192">
        <v>4191</v>
      </c>
      <c r="B4192" s="1">
        <v>45099</v>
      </c>
      <c r="C4192">
        <v>1.59</v>
      </c>
      <c r="D4192">
        <v>2.3719999999999999</v>
      </c>
      <c r="E4192" t="e">
        <v>#N/A</v>
      </c>
      <c r="F4192" t="e">
        <v>#N/A</v>
      </c>
    </row>
    <row r="4193" spans="1:6" x14ac:dyDescent="0.35">
      <c r="A4193">
        <v>4192</v>
      </c>
      <c r="B4193" s="1">
        <v>45100</v>
      </c>
      <c r="C4193">
        <v>1.56</v>
      </c>
      <c r="D4193">
        <v>2.242</v>
      </c>
      <c r="E4193" t="e">
        <v>#N/A</v>
      </c>
      <c r="F4193" t="e">
        <v>#N/A</v>
      </c>
    </row>
    <row r="4194" spans="1:6" x14ac:dyDescent="0.35">
      <c r="A4194">
        <v>4193</v>
      </c>
      <c r="B4194" s="1">
        <v>45101</v>
      </c>
      <c r="C4194">
        <v>1.54</v>
      </c>
      <c r="D4194">
        <v>2.137</v>
      </c>
      <c r="E4194" t="e">
        <v>#N/A</v>
      </c>
      <c r="F4194" t="e">
        <v>#N/A</v>
      </c>
    </row>
    <row r="4195" spans="1:6" x14ac:dyDescent="0.35">
      <c r="A4195">
        <v>4194</v>
      </c>
      <c r="B4195" s="1">
        <v>45102</v>
      </c>
      <c r="C4195">
        <v>1.54</v>
      </c>
      <c r="D4195">
        <v>2.133</v>
      </c>
      <c r="E4195" t="e">
        <v>#N/A</v>
      </c>
      <c r="F4195" t="e">
        <v>#N/A</v>
      </c>
    </row>
    <row r="4196" spans="1:6" x14ac:dyDescent="0.35">
      <c r="A4196">
        <v>4195</v>
      </c>
      <c r="B4196" s="1">
        <v>45103</v>
      </c>
      <c r="C4196">
        <v>1.48</v>
      </c>
      <c r="D4196">
        <v>2.0529999999999999</v>
      </c>
      <c r="E4196" t="e">
        <v>#N/A</v>
      </c>
      <c r="F4196" t="e">
        <v>#N/A</v>
      </c>
    </row>
    <row r="4197" spans="1:6" x14ac:dyDescent="0.35">
      <c r="A4197">
        <v>4196</v>
      </c>
      <c r="B4197" s="1">
        <v>45104</v>
      </c>
      <c r="C4197">
        <v>1.45</v>
      </c>
      <c r="D4197">
        <v>2.0089999999999999</v>
      </c>
      <c r="E4197" t="e">
        <v>#N/A</v>
      </c>
      <c r="F4197" t="e">
        <v>#N/A</v>
      </c>
    </row>
    <row r="4198" spans="1:6" x14ac:dyDescent="0.35">
      <c r="A4198">
        <v>4197</v>
      </c>
      <c r="B4198" s="1">
        <v>45105</v>
      </c>
      <c r="C4198">
        <v>1.44</v>
      </c>
      <c r="D4198">
        <v>1.909</v>
      </c>
      <c r="E4198" t="e">
        <v>#N/A</v>
      </c>
      <c r="F4198" t="e">
        <v>#N/A</v>
      </c>
    </row>
    <row r="4199" spans="1:6" x14ac:dyDescent="0.35">
      <c r="A4199">
        <v>4198</v>
      </c>
      <c r="B4199" s="1">
        <v>45106</v>
      </c>
      <c r="C4199">
        <v>1.43</v>
      </c>
      <c r="D4199">
        <v>1.827</v>
      </c>
      <c r="E4199" t="e">
        <v>#N/A</v>
      </c>
      <c r="F4199" t="e">
        <v>#N/A</v>
      </c>
    </row>
    <row r="4200" spans="1:6" x14ac:dyDescent="0.35">
      <c r="A4200">
        <v>4199</v>
      </c>
      <c r="B4200" s="1">
        <v>45107</v>
      </c>
      <c r="C4200">
        <v>1.48</v>
      </c>
      <c r="D4200">
        <v>1.78</v>
      </c>
      <c r="E4200" t="e">
        <v>#N/A</v>
      </c>
      <c r="F4200" t="e">
        <v>#N/A</v>
      </c>
    </row>
    <row r="4201" spans="1:6" x14ac:dyDescent="0.35">
      <c r="A4201">
        <v>4200</v>
      </c>
      <c r="B4201" s="1">
        <v>45108</v>
      </c>
      <c r="C4201">
        <v>1.46</v>
      </c>
      <c r="D4201">
        <v>1.7130000000000001</v>
      </c>
      <c r="E4201">
        <v>0.96779999999999999</v>
      </c>
      <c r="F4201">
        <v>1.2230000000000001</v>
      </c>
    </row>
    <row r="4202" spans="1:6" x14ac:dyDescent="0.35">
      <c r="A4202">
        <v>4201</v>
      </c>
      <c r="B4202" s="1">
        <v>45109</v>
      </c>
      <c r="C4202">
        <v>1.37</v>
      </c>
      <c r="D4202">
        <v>1.629</v>
      </c>
      <c r="E4202">
        <v>0.9365</v>
      </c>
      <c r="F4202">
        <v>1.202</v>
      </c>
    </row>
    <row r="4203" spans="1:6" x14ac:dyDescent="0.35">
      <c r="A4203">
        <v>4202</v>
      </c>
      <c r="B4203" s="1">
        <v>45110</v>
      </c>
      <c r="C4203">
        <v>2.4500000000000002</v>
      </c>
      <c r="D4203">
        <v>3.371</v>
      </c>
      <c r="E4203" t="e">
        <v>#N/A</v>
      </c>
      <c r="F4203" t="e">
        <v>#N/A</v>
      </c>
    </row>
    <row r="4204" spans="1:6" x14ac:dyDescent="0.35">
      <c r="A4204">
        <v>4203</v>
      </c>
      <c r="B4204" s="1">
        <v>45111</v>
      </c>
      <c r="C4204">
        <v>2.63</v>
      </c>
      <c r="D4204">
        <v>3.6589999999999998</v>
      </c>
      <c r="E4204">
        <v>7.8547000000000002</v>
      </c>
      <c r="F4204">
        <v>12.53</v>
      </c>
    </row>
    <row r="4205" spans="1:6" x14ac:dyDescent="0.35">
      <c r="A4205">
        <v>4204</v>
      </c>
      <c r="B4205" s="1">
        <v>45112</v>
      </c>
      <c r="C4205">
        <v>2.2000000000000002</v>
      </c>
      <c r="D4205">
        <v>3.5049999999999999</v>
      </c>
      <c r="E4205" t="e">
        <v>#N/A</v>
      </c>
      <c r="F4205" t="e">
        <v>#N/A</v>
      </c>
    </row>
    <row r="4206" spans="1:6" x14ac:dyDescent="0.35">
      <c r="A4206">
        <v>4205</v>
      </c>
      <c r="B4206" s="1">
        <v>45113</v>
      </c>
      <c r="C4206">
        <v>2.11</v>
      </c>
      <c r="D4206">
        <v>3.2759999999999998</v>
      </c>
      <c r="E4206" t="e">
        <v>#N/A</v>
      </c>
      <c r="F4206" t="e">
        <v>#N/A</v>
      </c>
    </row>
    <row r="4207" spans="1:6" x14ac:dyDescent="0.35">
      <c r="A4207">
        <v>4206</v>
      </c>
      <c r="B4207" s="1">
        <v>45114</v>
      </c>
      <c r="C4207">
        <v>2.06</v>
      </c>
      <c r="D4207">
        <v>3.0529999999999999</v>
      </c>
      <c r="E4207">
        <v>1.24</v>
      </c>
      <c r="F4207">
        <v>3.8159999999999998</v>
      </c>
    </row>
    <row r="4208" spans="1:6" x14ac:dyDescent="0.35">
      <c r="A4208">
        <v>4207</v>
      </c>
      <c r="B4208" s="1">
        <v>45115</v>
      </c>
      <c r="C4208">
        <v>1.99</v>
      </c>
      <c r="D4208">
        <v>2.8380000000000001</v>
      </c>
      <c r="E4208" t="e">
        <v>#N/A</v>
      </c>
      <c r="F4208" t="e">
        <v>#N/A</v>
      </c>
    </row>
    <row r="4209" spans="1:6" x14ac:dyDescent="0.35">
      <c r="A4209">
        <v>4208</v>
      </c>
      <c r="B4209" s="1">
        <v>45116</v>
      </c>
      <c r="C4209">
        <v>1.9</v>
      </c>
      <c r="D4209">
        <v>2.6539999999999999</v>
      </c>
      <c r="E4209" t="e">
        <v>#N/A</v>
      </c>
      <c r="F4209" t="e">
        <v>#N/A</v>
      </c>
    </row>
    <row r="4210" spans="1:6" x14ac:dyDescent="0.35">
      <c r="A4210">
        <v>4209</v>
      </c>
      <c r="B4210" s="1">
        <v>45117</v>
      </c>
      <c r="C4210">
        <v>1.84</v>
      </c>
      <c r="D4210">
        <v>2.5</v>
      </c>
      <c r="E4210" t="e">
        <v>#N/A</v>
      </c>
      <c r="F4210" t="e">
        <v>#N/A</v>
      </c>
    </row>
    <row r="4211" spans="1:6" x14ac:dyDescent="0.35">
      <c r="A4211">
        <v>4210</v>
      </c>
      <c r="B4211" s="1">
        <v>45118</v>
      </c>
      <c r="C4211">
        <v>1.83</v>
      </c>
      <c r="D4211">
        <v>2.4129999999999998</v>
      </c>
      <c r="E4211">
        <v>1.8376999999999999</v>
      </c>
      <c r="F4211">
        <v>1.8080000000000001</v>
      </c>
    </row>
    <row r="4212" spans="1:6" x14ac:dyDescent="0.35">
      <c r="A4212">
        <v>4211</v>
      </c>
      <c r="B4212" s="1">
        <v>45119</v>
      </c>
      <c r="C4212">
        <v>1.83</v>
      </c>
      <c r="D4212">
        <v>2.387</v>
      </c>
      <c r="E4212" t="e">
        <v>#N/A</v>
      </c>
      <c r="F4212" t="e">
        <v>#N/A</v>
      </c>
    </row>
    <row r="4213" spans="1:6" x14ac:dyDescent="0.35">
      <c r="A4213">
        <v>4212</v>
      </c>
      <c r="B4213" s="1">
        <v>45120</v>
      </c>
      <c r="C4213">
        <v>1.74</v>
      </c>
      <c r="D4213">
        <v>2.2709999999999999</v>
      </c>
      <c r="E4213" t="e">
        <v>#N/A</v>
      </c>
      <c r="F4213" t="e">
        <v>#N/A</v>
      </c>
    </row>
    <row r="4214" spans="1:6" x14ac:dyDescent="0.35">
      <c r="A4214">
        <v>4213</v>
      </c>
      <c r="B4214" s="1">
        <v>45121</v>
      </c>
      <c r="C4214">
        <v>1.68</v>
      </c>
      <c r="D4214">
        <v>2.15</v>
      </c>
      <c r="E4214" t="e">
        <v>#N/A</v>
      </c>
      <c r="F4214" t="e">
        <v>#N/A</v>
      </c>
    </row>
    <row r="4215" spans="1:6" x14ac:dyDescent="0.35">
      <c r="A4215">
        <v>4214</v>
      </c>
      <c r="B4215" s="1">
        <v>45122</v>
      </c>
      <c r="C4215">
        <v>1.64</v>
      </c>
      <c r="D4215">
        <v>2.032</v>
      </c>
      <c r="E4215" t="e">
        <v>#N/A</v>
      </c>
      <c r="F4215" t="e">
        <v>#N/A</v>
      </c>
    </row>
    <row r="4216" spans="1:6" x14ac:dyDescent="0.35">
      <c r="A4216">
        <v>4215</v>
      </c>
      <c r="B4216" s="1">
        <v>45123</v>
      </c>
      <c r="C4216">
        <v>1.61</v>
      </c>
      <c r="D4216">
        <v>1.931</v>
      </c>
      <c r="E4216" t="e">
        <v>#N/A</v>
      </c>
      <c r="F4216" t="e">
        <v>#N/A</v>
      </c>
    </row>
    <row r="4217" spans="1:6" x14ac:dyDescent="0.35">
      <c r="A4217">
        <v>4216</v>
      </c>
      <c r="B4217" s="1">
        <v>45124</v>
      </c>
      <c r="C4217">
        <v>1.59</v>
      </c>
      <c r="D4217">
        <v>1.849</v>
      </c>
      <c r="E4217" t="e">
        <v>#N/A</v>
      </c>
      <c r="F4217" t="e">
        <v>#N/A</v>
      </c>
    </row>
    <row r="4218" spans="1:6" x14ac:dyDescent="0.35">
      <c r="A4218">
        <v>4217</v>
      </c>
      <c r="B4218" s="1">
        <v>45125</v>
      </c>
      <c r="C4218">
        <v>1.56</v>
      </c>
      <c r="D4218">
        <v>1.772</v>
      </c>
      <c r="E4218" t="e">
        <v>#N/A</v>
      </c>
      <c r="F4218" t="e">
        <v>#N/A</v>
      </c>
    </row>
    <row r="4219" spans="1:6" x14ac:dyDescent="0.35">
      <c r="A4219">
        <v>4218</v>
      </c>
      <c r="B4219" s="1">
        <v>45126</v>
      </c>
      <c r="C4219">
        <v>1.78</v>
      </c>
      <c r="D4219">
        <v>1.903</v>
      </c>
      <c r="E4219" t="e">
        <v>#N/A</v>
      </c>
      <c r="F4219" t="e">
        <v>#N/A</v>
      </c>
    </row>
    <row r="4220" spans="1:6" x14ac:dyDescent="0.35">
      <c r="A4220">
        <v>4219</v>
      </c>
      <c r="B4220" s="1">
        <v>45127</v>
      </c>
      <c r="C4220">
        <v>1.62</v>
      </c>
      <c r="D4220">
        <v>1.8440000000000001</v>
      </c>
      <c r="E4220" t="e">
        <v>#N/A</v>
      </c>
      <c r="F4220" t="e">
        <v>#N/A</v>
      </c>
    </row>
    <row r="4221" spans="1:6" x14ac:dyDescent="0.35">
      <c r="A4221">
        <v>4220</v>
      </c>
      <c r="B4221" s="1">
        <v>45128</v>
      </c>
      <c r="C4221">
        <v>1.53</v>
      </c>
      <c r="D4221">
        <v>1.776</v>
      </c>
      <c r="E4221" t="e">
        <v>#N/A</v>
      </c>
      <c r="F4221" t="e">
        <v>#N/A</v>
      </c>
    </row>
    <row r="4222" spans="1:6" x14ac:dyDescent="0.35">
      <c r="A4222">
        <v>4221</v>
      </c>
      <c r="B4222" s="1">
        <v>45129</v>
      </c>
      <c r="C4222">
        <v>1.85</v>
      </c>
      <c r="D4222">
        <v>1.9950000000000001</v>
      </c>
      <c r="E4222" t="e">
        <v>#N/A</v>
      </c>
      <c r="F4222" t="e">
        <v>#N/A</v>
      </c>
    </row>
    <row r="4223" spans="1:6" x14ac:dyDescent="0.35">
      <c r="A4223">
        <v>4222</v>
      </c>
      <c r="B4223" s="1">
        <v>45130</v>
      </c>
      <c r="C4223">
        <v>1.68</v>
      </c>
      <c r="D4223">
        <v>1.954</v>
      </c>
      <c r="E4223" t="e">
        <v>#N/A</v>
      </c>
      <c r="F4223" t="e">
        <v>#N/A</v>
      </c>
    </row>
    <row r="4224" spans="1:6" x14ac:dyDescent="0.35">
      <c r="A4224">
        <v>4223</v>
      </c>
      <c r="B4224" s="1">
        <v>45131</v>
      </c>
      <c r="C4224">
        <v>1.56</v>
      </c>
      <c r="D4224">
        <v>1.849</v>
      </c>
      <c r="E4224" t="e">
        <v>#N/A</v>
      </c>
      <c r="F4224" t="e">
        <v>#N/A</v>
      </c>
    </row>
    <row r="4225" spans="1:6" x14ac:dyDescent="0.35">
      <c r="A4225">
        <v>4224</v>
      </c>
      <c r="B4225" s="1">
        <v>45132</v>
      </c>
      <c r="C4225">
        <v>1.51</v>
      </c>
      <c r="D4225">
        <v>1.75</v>
      </c>
      <c r="E4225" t="e">
        <v>#N/A</v>
      </c>
      <c r="F4225" t="e">
        <v>#N/A</v>
      </c>
    </row>
    <row r="4226" spans="1:6" x14ac:dyDescent="0.35">
      <c r="A4226">
        <v>4225</v>
      </c>
      <c r="B4226" s="1">
        <v>45133</v>
      </c>
      <c r="C4226">
        <v>1.49</v>
      </c>
      <c r="D4226">
        <v>1.6639999999999999</v>
      </c>
      <c r="E4226" t="e">
        <v>#N/A</v>
      </c>
      <c r="F4226" t="e">
        <v>#N/A</v>
      </c>
    </row>
    <row r="4227" spans="1:6" x14ac:dyDescent="0.35">
      <c r="A4227">
        <v>4226</v>
      </c>
      <c r="B4227" s="1">
        <v>45134</v>
      </c>
      <c r="C4227">
        <v>1.49</v>
      </c>
      <c r="D4227">
        <v>1.5629999999999999</v>
      </c>
      <c r="E4227" t="e">
        <v>#N/A</v>
      </c>
      <c r="F4227" t="e">
        <v>#N/A</v>
      </c>
    </row>
    <row r="4228" spans="1:6" x14ac:dyDescent="0.35">
      <c r="A4228">
        <v>4227</v>
      </c>
      <c r="B4228" s="1">
        <v>45135</v>
      </c>
      <c r="C4228">
        <v>1.64</v>
      </c>
      <c r="D4228">
        <v>2.1110000000000002</v>
      </c>
      <c r="E4228" t="e">
        <v>#N/A</v>
      </c>
      <c r="F4228" t="e">
        <v>#N/A</v>
      </c>
    </row>
    <row r="4229" spans="1:6" x14ac:dyDescent="0.35">
      <c r="A4229">
        <v>4228</v>
      </c>
      <c r="B4229" s="1">
        <v>45136</v>
      </c>
      <c r="C4229">
        <v>1.53</v>
      </c>
      <c r="D4229">
        <v>2.1</v>
      </c>
      <c r="E4229" t="e">
        <v>#N/A</v>
      </c>
      <c r="F4229" t="e">
        <v>#N/A</v>
      </c>
    </row>
    <row r="4230" spans="1:6" x14ac:dyDescent="0.35">
      <c r="A4230">
        <v>4229</v>
      </c>
      <c r="B4230" s="1">
        <v>45137</v>
      </c>
      <c r="C4230">
        <v>1.49</v>
      </c>
      <c r="D4230">
        <v>2.0030000000000001</v>
      </c>
      <c r="E4230" t="e">
        <v>#N/A</v>
      </c>
      <c r="F4230" t="e">
        <v>#N/A</v>
      </c>
    </row>
    <row r="4231" spans="1:6" x14ac:dyDescent="0.35">
      <c r="A4231">
        <v>4230</v>
      </c>
      <c r="B4231" s="1">
        <v>45138</v>
      </c>
      <c r="C4231">
        <v>1.45</v>
      </c>
      <c r="D4231">
        <v>1.9</v>
      </c>
      <c r="E4231" t="e">
        <v>#N/A</v>
      </c>
      <c r="F4231" t="e">
        <v>#N/A</v>
      </c>
    </row>
    <row r="4232" spans="1:6" x14ac:dyDescent="0.35">
      <c r="A4232">
        <v>4231</v>
      </c>
      <c r="B4232" s="1">
        <v>45139</v>
      </c>
      <c r="C4232">
        <v>1.41</v>
      </c>
      <c r="D4232">
        <v>1.78</v>
      </c>
      <c r="E4232">
        <v>0.94640000000000002</v>
      </c>
      <c r="F4232">
        <v>1.6559999999999999</v>
      </c>
    </row>
    <row r="4233" spans="1:6" x14ac:dyDescent="0.35">
      <c r="A4233">
        <v>4232</v>
      </c>
      <c r="B4233" s="1">
        <v>45140</v>
      </c>
      <c r="C4233">
        <v>1.38</v>
      </c>
      <c r="D4233">
        <v>1.6870000000000001</v>
      </c>
      <c r="E4233">
        <v>0.94689999999999996</v>
      </c>
      <c r="F4233">
        <v>1.425</v>
      </c>
    </row>
    <row r="4234" spans="1:6" x14ac:dyDescent="0.35">
      <c r="A4234">
        <v>4233</v>
      </c>
      <c r="B4234" s="1">
        <v>45141</v>
      </c>
      <c r="C4234">
        <v>1.36</v>
      </c>
      <c r="D4234">
        <v>1.5880000000000001</v>
      </c>
      <c r="E4234" t="e">
        <v>#N/A</v>
      </c>
      <c r="F4234" t="e">
        <v>#N/A</v>
      </c>
    </row>
    <row r="4235" spans="1:6" x14ac:dyDescent="0.35">
      <c r="A4235">
        <v>4234</v>
      </c>
      <c r="B4235" s="1">
        <v>45142</v>
      </c>
      <c r="C4235">
        <v>1.34</v>
      </c>
      <c r="D4235">
        <v>1.4950000000000001</v>
      </c>
      <c r="E4235" t="e">
        <v>#N/A</v>
      </c>
      <c r="F4235" t="e">
        <v>#N/A</v>
      </c>
    </row>
    <row r="4236" spans="1:6" x14ac:dyDescent="0.35">
      <c r="A4236">
        <v>4235</v>
      </c>
      <c r="B4236" s="1">
        <v>45143</v>
      </c>
      <c r="C4236">
        <v>1.38</v>
      </c>
      <c r="D4236">
        <v>2.2589999999999999</v>
      </c>
      <c r="E4236" t="e">
        <v>#N/A</v>
      </c>
      <c r="F4236" t="e">
        <v>#N/A</v>
      </c>
    </row>
    <row r="4237" spans="1:6" x14ac:dyDescent="0.35">
      <c r="A4237">
        <v>4236</v>
      </c>
      <c r="B4237" s="1">
        <v>45144</v>
      </c>
      <c r="C4237">
        <v>1.47</v>
      </c>
      <c r="D4237">
        <v>2.278</v>
      </c>
      <c r="E4237" t="e">
        <v>#N/A</v>
      </c>
      <c r="F4237" t="e">
        <v>#N/A</v>
      </c>
    </row>
    <row r="4238" spans="1:6" x14ac:dyDescent="0.35">
      <c r="A4238">
        <v>4237</v>
      </c>
      <c r="B4238" s="1">
        <v>45145</v>
      </c>
      <c r="C4238">
        <v>1.39</v>
      </c>
      <c r="D4238">
        <v>2.1579999999999999</v>
      </c>
      <c r="E4238">
        <v>1.1867000000000001</v>
      </c>
      <c r="F4238">
        <v>3.1520000000000001</v>
      </c>
    </row>
    <row r="4239" spans="1:6" x14ac:dyDescent="0.35">
      <c r="A4239">
        <v>4238</v>
      </c>
      <c r="B4239" s="1">
        <v>45146</v>
      </c>
      <c r="C4239">
        <v>1.35</v>
      </c>
      <c r="D4239">
        <v>2.0219999999999998</v>
      </c>
      <c r="E4239">
        <v>0.79979999999999996</v>
      </c>
      <c r="F4239">
        <v>2.2429999999999999</v>
      </c>
    </row>
    <row r="4240" spans="1:6" x14ac:dyDescent="0.35">
      <c r="A4240">
        <v>4239</v>
      </c>
      <c r="B4240" s="1">
        <v>45147</v>
      </c>
      <c r="C4240">
        <v>1.57</v>
      </c>
      <c r="D4240">
        <v>2.669</v>
      </c>
      <c r="E4240" t="e">
        <v>#N/A</v>
      </c>
      <c r="F4240" t="e">
        <v>#N/A</v>
      </c>
    </row>
    <row r="4241" spans="1:6" x14ac:dyDescent="0.35">
      <c r="A4241">
        <v>4240</v>
      </c>
      <c r="B4241" s="1">
        <v>45148</v>
      </c>
      <c r="C4241">
        <v>1.51</v>
      </c>
      <c r="D4241">
        <v>2.637</v>
      </c>
      <c r="E4241" t="e">
        <v>#N/A</v>
      </c>
      <c r="F4241" t="e">
        <v>#N/A</v>
      </c>
    </row>
    <row r="4242" spans="1:6" x14ac:dyDescent="0.35">
      <c r="A4242">
        <v>4241</v>
      </c>
      <c r="B4242" s="1">
        <v>45149</v>
      </c>
      <c r="C4242">
        <v>2.0699999999999998</v>
      </c>
      <c r="D4242">
        <v>3.7490000000000001</v>
      </c>
      <c r="E4242" t="e">
        <v>#N/A</v>
      </c>
      <c r="F4242" t="e">
        <v>#N/A</v>
      </c>
    </row>
    <row r="4243" spans="1:6" x14ac:dyDescent="0.35">
      <c r="A4243">
        <v>4242</v>
      </c>
      <c r="B4243" s="1">
        <v>45150</v>
      </c>
      <c r="C4243">
        <v>2.96</v>
      </c>
      <c r="D4243">
        <v>3.7160000000000002</v>
      </c>
      <c r="E4243" t="e">
        <v>#N/A</v>
      </c>
      <c r="F4243" t="e">
        <v>#N/A</v>
      </c>
    </row>
    <row r="4244" spans="1:6" x14ac:dyDescent="0.35">
      <c r="A4244">
        <v>4243</v>
      </c>
      <c r="B4244" s="1">
        <v>45151</v>
      </c>
      <c r="C4244">
        <v>1.95</v>
      </c>
      <c r="D4244">
        <v>3.4660000000000002</v>
      </c>
      <c r="E4244" t="e">
        <v>#N/A</v>
      </c>
      <c r="F4244" t="e">
        <v>#N/A</v>
      </c>
    </row>
    <row r="4245" spans="1:6" x14ac:dyDescent="0.35">
      <c r="A4245">
        <v>4244</v>
      </c>
      <c r="B4245" s="1">
        <v>45152</v>
      </c>
      <c r="C4245">
        <v>1.95</v>
      </c>
      <c r="D4245">
        <v>3.3039999999999998</v>
      </c>
      <c r="E4245" t="e">
        <v>#N/A</v>
      </c>
      <c r="F4245" t="e">
        <v>#N/A</v>
      </c>
    </row>
    <row r="4246" spans="1:6" x14ac:dyDescent="0.35">
      <c r="A4246">
        <v>4245</v>
      </c>
      <c r="B4246" s="1">
        <v>45153</v>
      </c>
      <c r="C4246">
        <v>1.83</v>
      </c>
      <c r="D4246">
        <v>3.0910000000000002</v>
      </c>
      <c r="E4246" t="e">
        <v>#N/A</v>
      </c>
      <c r="F4246" t="e">
        <v>#N/A</v>
      </c>
    </row>
    <row r="4247" spans="1:6" x14ac:dyDescent="0.35">
      <c r="A4247">
        <v>4246</v>
      </c>
      <c r="B4247" s="1">
        <v>45154</v>
      </c>
      <c r="C4247">
        <v>1.77</v>
      </c>
      <c r="D4247">
        <v>2.87</v>
      </c>
      <c r="E4247" t="e">
        <v>#N/A</v>
      </c>
      <c r="F4247" t="e">
        <v>#N/A</v>
      </c>
    </row>
    <row r="4248" spans="1:6" x14ac:dyDescent="0.35">
      <c r="A4248">
        <v>4247</v>
      </c>
      <c r="B4248" s="1">
        <v>45155</v>
      </c>
      <c r="C4248">
        <v>1.72</v>
      </c>
      <c r="D4248">
        <v>2.6720000000000002</v>
      </c>
      <c r="E4248" t="e">
        <v>#N/A</v>
      </c>
      <c r="F4248" t="e">
        <v>#N/A</v>
      </c>
    </row>
    <row r="4249" spans="1:6" x14ac:dyDescent="0.35">
      <c r="A4249">
        <v>4248</v>
      </c>
      <c r="B4249" s="1">
        <v>45156</v>
      </c>
      <c r="C4249">
        <v>1.71</v>
      </c>
      <c r="D4249">
        <v>3.5920000000000001</v>
      </c>
      <c r="E4249" t="e">
        <v>#N/A</v>
      </c>
      <c r="F4249" t="e">
        <v>#N/A</v>
      </c>
    </row>
    <row r="4250" spans="1:6" x14ac:dyDescent="0.35">
      <c r="A4250">
        <v>4249</v>
      </c>
      <c r="B4250" s="1">
        <v>45157</v>
      </c>
      <c r="C4250">
        <v>1.8</v>
      </c>
      <c r="D4250">
        <v>3.8279999999999998</v>
      </c>
      <c r="E4250" t="e">
        <v>#N/A</v>
      </c>
      <c r="F4250" t="e">
        <v>#N/A</v>
      </c>
    </row>
    <row r="4251" spans="1:6" x14ac:dyDescent="0.35">
      <c r="A4251">
        <v>4250</v>
      </c>
      <c r="B4251" s="1">
        <v>45158</v>
      </c>
      <c r="C4251">
        <v>1.68</v>
      </c>
      <c r="D4251">
        <v>3.6480000000000001</v>
      </c>
      <c r="E4251" t="e">
        <v>#N/A</v>
      </c>
      <c r="F4251" t="e">
        <v>#N/A</v>
      </c>
    </row>
    <row r="4252" spans="1:6" x14ac:dyDescent="0.35">
      <c r="A4252">
        <v>4251</v>
      </c>
      <c r="B4252" s="1">
        <v>45159</v>
      </c>
      <c r="C4252">
        <v>1.64</v>
      </c>
      <c r="D4252">
        <v>3.4169999999999998</v>
      </c>
      <c r="E4252" t="e">
        <v>#N/A</v>
      </c>
      <c r="F4252" t="e">
        <v>#N/A</v>
      </c>
    </row>
    <row r="4253" spans="1:6" x14ac:dyDescent="0.35">
      <c r="A4253">
        <v>4252</v>
      </c>
      <c r="B4253" s="1">
        <v>45160</v>
      </c>
      <c r="C4253">
        <v>1.61</v>
      </c>
      <c r="D4253">
        <v>3.2189999999999999</v>
      </c>
      <c r="E4253" t="e">
        <v>#N/A</v>
      </c>
      <c r="F4253" t="e">
        <v>#N/A</v>
      </c>
    </row>
    <row r="4254" spans="1:6" x14ac:dyDescent="0.35">
      <c r="A4254">
        <v>4253</v>
      </c>
      <c r="B4254" s="1">
        <v>45161</v>
      </c>
      <c r="C4254">
        <v>1.57</v>
      </c>
      <c r="D4254">
        <v>3.0059999999999998</v>
      </c>
      <c r="E4254" t="e">
        <v>#N/A</v>
      </c>
      <c r="F4254" t="e">
        <v>#N/A</v>
      </c>
    </row>
    <row r="4255" spans="1:6" x14ac:dyDescent="0.35">
      <c r="A4255">
        <v>4254</v>
      </c>
      <c r="B4255" s="1">
        <v>45162</v>
      </c>
      <c r="C4255">
        <v>1.54</v>
      </c>
      <c r="D4255">
        <v>2.8220000000000001</v>
      </c>
      <c r="E4255" t="e">
        <v>#N/A</v>
      </c>
      <c r="F4255" t="e">
        <v>#N/A</v>
      </c>
    </row>
    <row r="4256" spans="1:6" x14ac:dyDescent="0.35">
      <c r="A4256">
        <v>4255</v>
      </c>
      <c r="B4256" s="1">
        <v>45163</v>
      </c>
      <c r="C4256">
        <v>1.51</v>
      </c>
      <c r="D4256">
        <v>2.6429999999999998</v>
      </c>
      <c r="E4256" t="e">
        <v>#N/A</v>
      </c>
      <c r="F4256" t="e">
        <v>#N/A</v>
      </c>
    </row>
    <row r="4257" spans="1:6" x14ac:dyDescent="0.35">
      <c r="A4257">
        <v>4256</v>
      </c>
      <c r="B4257" s="1">
        <v>45164</v>
      </c>
      <c r="C4257">
        <v>1.82</v>
      </c>
      <c r="D4257">
        <v>2.7250000000000001</v>
      </c>
      <c r="E4257" t="e">
        <v>#N/A</v>
      </c>
      <c r="F4257" t="e">
        <v>#N/A</v>
      </c>
    </row>
    <row r="4258" spans="1:6" x14ac:dyDescent="0.35">
      <c r="A4258">
        <v>4257</v>
      </c>
      <c r="B4258" s="1">
        <v>45165</v>
      </c>
      <c r="C4258">
        <v>2.5099999999999998</v>
      </c>
      <c r="D4258">
        <v>2.6179999999999999</v>
      </c>
      <c r="E4258" t="e">
        <v>#N/A</v>
      </c>
      <c r="F4258" t="e">
        <v>#N/A</v>
      </c>
    </row>
    <row r="4259" spans="1:6" x14ac:dyDescent="0.35">
      <c r="A4259">
        <v>4258</v>
      </c>
      <c r="B4259" s="1">
        <v>45166</v>
      </c>
      <c r="C4259">
        <v>2.09</v>
      </c>
      <c r="D4259">
        <v>2.4740000000000002</v>
      </c>
      <c r="E4259" t="e">
        <v>#N/A</v>
      </c>
      <c r="F4259" t="e">
        <v>#N/A</v>
      </c>
    </row>
    <row r="4260" spans="1:6" x14ac:dyDescent="0.35">
      <c r="A4260">
        <v>4259</v>
      </c>
      <c r="B4260" s="1">
        <v>45167</v>
      </c>
      <c r="C4260">
        <v>2.0099999999999998</v>
      </c>
      <c r="D4260">
        <v>2.3420000000000001</v>
      </c>
      <c r="E4260" t="e">
        <v>#N/A</v>
      </c>
      <c r="F4260" t="e">
        <v>#N/A</v>
      </c>
    </row>
    <row r="4261" spans="1:6" x14ac:dyDescent="0.35">
      <c r="A4261">
        <v>4260</v>
      </c>
      <c r="B4261" s="1">
        <v>45168</v>
      </c>
      <c r="C4261">
        <v>2.2799999999999998</v>
      </c>
      <c r="D4261">
        <v>3.5920000000000001</v>
      </c>
      <c r="E4261" t="e">
        <v>#N/A</v>
      </c>
      <c r="F4261" t="e">
        <v>#N/A</v>
      </c>
    </row>
    <row r="4262" spans="1:6" x14ac:dyDescent="0.35">
      <c r="A4262">
        <v>4261</v>
      </c>
      <c r="B4262" s="1">
        <v>45169</v>
      </c>
      <c r="C4262">
        <v>2.98</v>
      </c>
      <c r="D4262">
        <v>3.6419999999999999</v>
      </c>
      <c r="E4262" t="e">
        <v>#N/A</v>
      </c>
      <c r="F4262" t="e">
        <v>#N/A</v>
      </c>
    </row>
    <row r="4263" spans="1:6" x14ac:dyDescent="0.35">
      <c r="A4263">
        <v>4262</v>
      </c>
      <c r="B4263" s="1">
        <v>45170</v>
      </c>
      <c r="C4263">
        <v>2.39</v>
      </c>
      <c r="D4263">
        <v>3.4220000000000002</v>
      </c>
      <c r="E4263" t="e">
        <v>#N/A</v>
      </c>
      <c r="F4263" t="e">
        <v>#N/A</v>
      </c>
    </row>
    <row r="4264" spans="1:6" x14ac:dyDescent="0.35">
      <c r="A4264">
        <v>4263</v>
      </c>
      <c r="B4264" s="1">
        <v>45171</v>
      </c>
      <c r="C4264">
        <v>2.3199999999999998</v>
      </c>
      <c r="D4264">
        <v>3.1829999999999998</v>
      </c>
      <c r="E4264">
        <v>0.97709999999999997</v>
      </c>
      <c r="F4264">
        <v>2.9980000000000002</v>
      </c>
    </row>
    <row r="4265" spans="1:6" x14ac:dyDescent="0.35">
      <c r="A4265">
        <v>4264</v>
      </c>
      <c r="B4265" s="1">
        <v>45172</v>
      </c>
      <c r="C4265">
        <v>2.2599999999999998</v>
      </c>
      <c r="D4265">
        <v>2.9830000000000001</v>
      </c>
      <c r="E4265" t="e">
        <v>#N/A</v>
      </c>
      <c r="F4265" t="e">
        <v>#N/A</v>
      </c>
    </row>
    <row r="4266" spans="1:6" x14ac:dyDescent="0.35">
      <c r="A4266">
        <v>4265</v>
      </c>
      <c r="B4266" s="1">
        <v>45173</v>
      </c>
      <c r="C4266">
        <v>2.2000000000000002</v>
      </c>
      <c r="D4266">
        <v>2.7989999999999999</v>
      </c>
      <c r="E4266">
        <v>3.0447000000000002</v>
      </c>
      <c r="F4266">
        <v>1.8740000000000001</v>
      </c>
    </row>
    <row r="4267" spans="1:6" x14ac:dyDescent="0.35">
      <c r="A4267">
        <v>4266</v>
      </c>
      <c r="B4267" s="1">
        <v>45174</v>
      </c>
      <c r="C4267">
        <v>2.14</v>
      </c>
      <c r="D4267">
        <v>2.6150000000000002</v>
      </c>
      <c r="E4267">
        <v>0.97360000000000002</v>
      </c>
      <c r="F4267">
        <v>1.615</v>
      </c>
    </row>
    <row r="4268" spans="1:6" x14ac:dyDescent="0.35">
      <c r="A4268">
        <v>4267</v>
      </c>
      <c r="B4268" s="1">
        <v>45175</v>
      </c>
      <c r="C4268">
        <v>2.09</v>
      </c>
      <c r="D4268">
        <v>2.46</v>
      </c>
      <c r="E4268" t="e">
        <v>#N/A</v>
      </c>
      <c r="F4268" t="e">
        <v>#N/A</v>
      </c>
    </row>
    <row r="4269" spans="1:6" x14ac:dyDescent="0.35">
      <c r="A4269">
        <v>4268</v>
      </c>
      <c r="B4269" s="1">
        <v>45176</v>
      </c>
      <c r="C4269">
        <v>2.04</v>
      </c>
      <c r="D4269">
        <v>2.327</v>
      </c>
      <c r="E4269">
        <v>1.2544999999999999</v>
      </c>
      <c r="F4269">
        <v>1.3360000000000001</v>
      </c>
    </row>
    <row r="4270" spans="1:6" x14ac:dyDescent="0.35">
      <c r="A4270">
        <v>4269</v>
      </c>
      <c r="B4270" s="1">
        <v>45177</v>
      </c>
      <c r="C4270">
        <v>1.99</v>
      </c>
      <c r="D4270">
        <v>2.2069999999999999</v>
      </c>
      <c r="E4270" t="e">
        <v>#N/A</v>
      </c>
      <c r="F4270" t="e">
        <v>#N/A</v>
      </c>
    </row>
    <row r="4271" spans="1:6" x14ac:dyDescent="0.35">
      <c r="A4271">
        <v>4270</v>
      </c>
      <c r="B4271" s="1">
        <v>45178</v>
      </c>
      <c r="C4271">
        <v>1.93</v>
      </c>
      <c r="D4271">
        <v>2.08</v>
      </c>
      <c r="E4271">
        <v>1.05</v>
      </c>
      <c r="F4271">
        <v>1.2330000000000001</v>
      </c>
    </row>
    <row r="4272" spans="1:6" x14ac:dyDescent="0.35">
      <c r="A4272">
        <v>4271</v>
      </c>
      <c r="B4272" s="1">
        <v>45179</v>
      </c>
      <c r="C4272">
        <v>1.88</v>
      </c>
      <c r="D4272">
        <v>1.9930000000000001</v>
      </c>
      <c r="E4272">
        <v>0.64059999999999995</v>
      </c>
      <c r="F4272">
        <v>1.2090000000000001</v>
      </c>
    </row>
    <row r="4273" spans="1:6" x14ac:dyDescent="0.35">
      <c r="A4273">
        <v>4272</v>
      </c>
      <c r="B4273" s="1">
        <v>45180</v>
      </c>
      <c r="C4273">
        <v>1.89</v>
      </c>
      <c r="D4273">
        <v>1.972</v>
      </c>
      <c r="E4273">
        <v>2.3439000000000001</v>
      </c>
      <c r="F4273">
        <v>1.4330000000000001</v>
      </c>
    </row>
    <row r="4274" spans="1:6" x14ac:dyDescent="0.35">
      <c r="A4274">
        <v>4273</v>
      </c>
      <c r="B4274" s="1">
        <v>45181</v>
      </c>
      <c r="C4274">
        <v>1.85</v>
      </c>
      <c r="D4274">
        <v>1.9019999999999999</v>
      </c>
      <c r="E4274" t="e">
        <v>#N/A</v>
      </c>
      <c r="F4274" t="e">
        <v>#N/A</v>
      </c>
    </row>
    <row r="4275" spans="1:6" x14ac:dyDescent="0.35">
      <c r="A4275">
        <v>4274</v>
      </c>
      <c r="B4275" s="1">
        <v>45182</v>
      </c>
      <c r="C4275">
        <v>1.82</v>
      </c>
      <c r="D4275">
        <v>1.899</v>
      </c>
      <c r="E4275" t="e">
        <v>#N/A</v>
      </c>
      <c r="F4275" t="e">
        <v>#N/A</v>
      </c>
    </row>
    <row r="4276" spans="1:6" x14ac:dyDescent="0.35">
      <c r="A4276">
        <v>4275</v>
      </c>
      <c r="B4276" s="1">
        <v>45183</v>
      </c>
      <c r="C4276">
        <v>1.92</v>
      </c>
      <c r="D4276">
        <v>1.907</v>
      </c>
      <c r="E4276" t="e">
        <v>#N/A</v>
      </c>
      <c r="F4276" t="e">
        <v>#N/A</v>
      </c>
    </row>
    <row r="4277" spans="1:6" x14ac:dyDescent="0.35">
      <c r="A4277">
        <v>4276</v>
      </c>
      <c r="B4277" s="1">
        <v>45184</v>
      </c>
      <c r="C4277">
        <v>2.42</v>
      </c>
      <c r="D4277">
        <v>1.833</v>
      </c>
      <c r="E4277" t="e">
        <v>#N/A</v>
      </c>
      <c r="F4277" t="e">
        <v>#N/A</v>
      </c>
    </row>
    <row r="4278" spans="1:6" x14ac:dyDescent="0.35">
      <c r="A4278">
        <v>4277</v>
      </c>
      <c r="B4278" s="1">
        <v>45185</v>
      </c>
      <c r="C4278">
        <v>2.2200000000000002</v>
      </c>
      <c r="D4278">
        <v>2.1509999999999998</v>
      </c>
      <c r="E4278" t="e">
        <v>#N/A</v>
      </c>
      <c r="F4278" t="e">
        <v>#N/A</v>
      </c>
    </row>
    <row r="4279" spans="1:6" x14ac:dyDescent="0.35">
      <c r="A4279">
        <v>4278</v>
      </c>
      <c r="B4279" s="1">
        <v>45186</v>
      </c>
      <c r="C4279">
        <v>2.4700000000000002</v>
      </c>
      <c r="D4279">
        <v>2.5539999999999998</v>
      </c>
      <c r="E4279" t="e">
        <v>#N/A</v>
      </c>
      <c r="F4279" t="e">
        <v>#N/A</v>
      </c>
    </row>
    <row r="4280" spans="1:6" x14ac:dyDescent="0.35">
      <c r="A4280">
        <v>4279</v>
      </c>
      <c r="B4280" s="1">
        <v>45187</v>
      </c>
      <c r="C4280">
        <v>2.48</v>
      </c>
      <c r="D4280">
        <v>2.504</v>
      </c>
      <c r="E4280" t="e">
        <v>#N/A</v>
      </c>
      <c r="F4280" t="e">
        <v>#N/A</v>
      </c>
    </row>
    <row r="4281" spans="1:6" x14ac:dyDescent="0.35">
      <c r="A4281">
        <v>4280</v>
      </c>
      <c r="B4281" s="1">
        <v>45188</v>
      </c>
      <c r="C4281">
        <v>2.54</v>
      </c>
      <c r="D4281">
        <v>2.4220000000000002</v>
      </c>
      <c r="E4281" t="e">
        <v>#N/A</v>
      </c>
      <c r="F4281" t="e">
        <v>#N/A</v>
      </c>
    </row>
    <row r="4282" spans="1:6" x14ac:dyDescent="0.35">
      <c r="A4282">
        <v>4281</v>
      </c>
      <c r="B4282" s="1">
        <v>45189</v>
      </c>
      <c r="C4282">
        <v>2.65</v>
      </c>
      <c r="D4282">
        <v>2.3029999999999999</v>
      </c>
      <c r="E4282" t="e">
        <v>#N/A</v>
      </c>
      <c r="F4282" t="e">
        <v>#N/A</v>
      </c>
    </row>
    <row r="4283" spans="1:6" x14ac:dyDescent="0.35">
      <c r="A4283">
        <v>4282</v>
      </c>
      <c r="B4283" s="1">
        <v>45190</v>
      </c>
      <c r="C4283">
        <v>2.4700000000000002</v>
      </c>
      <c r="D4283">
        <v>2.1890000000000001</v>
      </c>
      <c r="E4283" t="e">
        <v>#N/A</v>
      </c>
      <c r="F4283" t="e">
        <v>#N/A</v>
      </c>
    </row>
    <row r="4284" spans="1:6" x14ac:dyDescent="0.35">
      <c r="A4284">
        <v>4283</v>
      </c>
      <c r="B4284" s="1">
        <v>45191</v>
      </c>
      <c r="C4284">
        <v>2.38</v>
      </c>
      <c r="D4284">
        <v>2.0609999999999999</v>
      </c>
      <c r="E4284" t="e">
        <v>#N/A</v>
      </c>
      <c r="F4284" t="e">
        <v>#N/A</v>
      </c>
    </row>
    <row r="4285" spans="1:6" x14ac:dyDescent="0.35">
      <c r="A4285">
        <v>4284</v>
      </c>
      <c r="B4285" s="1">
        <v>45192</v>
      </c>
      <c r="C4285">
        <v>2.31</v>
      </c>
      <c r="D4285">
        <v>1.966</v>
      </c>
      <c r="E4285" t="e">
        <v>#N/A</v>
      </c>
      <c r="F4285" t="e">
        <v>#N/A</v>
      </c>
    </row>
    <row r="4286" spans="1:6" x14ac:dyDescent="0.35">
      <c r="A4286">
        <v>4285</v>
      </c>
      <c r="B4286" s="1">
        <v>45193</v>
      </c>
      <c r="C4286">
        <v>2.25</v>
      </c>
      <c r="D4286">
        <v>1.867</v>
      </c>
      <c r="E4286" t="e">
        <v>#N/A</v>
      </c>
      <c r="F4286" t="e">
        <v>#N/A</v>
      </c>
    </row>
    <row r="4287" spans="1:6" x14ac:dyDescent="0.35">
      <c r="A4287">
        <v>4286</v>
      </c>
      <c r="B4287" s="1">
        <v>45194</v>
      </c>
      <c r="C4287">
        <v>2.19</v>
      </c>
      <c r="D4287">
        <v>1.7849999999999999</v>
      </c>
      <c r="E4287" t="e">
        <v>#N/A</v>
      </c>
      <c r="F4287" t="e">
        <v>#N/A</v>
      </c>
    </row>
    <row r="4288" spans="1:6" x14ac:dyDescent="0.35">
      <c r="A4288">
        <v>4287</v>
      </c>
      <c r="B4288" s="1">
        <v>45195</v>
      </c>
      <c r="C4288">
        <v>2.12</v>
      </c>
      <c r="D4288">
        <v>1.6990000000000001</v>
      </c>
      <c r="E4288" t="e">
        <v>#N/A</v>
      </c>
      <c r="F4288" t="e">
        <v>#N/A</v>
      </c>
    </row>
    <row r="4289" spans="1:6" x14ac:dyDescent="0.35">
      <c r="A4289">
        <v>4288</v>
      </c>
      <c r="B4289" s="1">
        <v>45196</v>
      </c>
      <c r="C4289">
        <v>2.0699999999999998</v>
      </c>
      <c r="D4289">
        <v>1.6140000000000001</v>
      </c>
      <c r="E4289" t="e">
        <v>#N/A</v>
      </c>
      <c r="F4289" t="e">
        <v>#N/A</v>
      </c>
    </row>
    <row r="4290" spans="1:6" x14ac:dyDescent="0.35">
      <c r="A4290">
        <v>4289</v>
      </c>
      <c r="B4290" s="1">
        <v>45197</v>
      </c>
      <c r="C4290">
        <v>2.0299999999999998</v>
      </c>
      <c r="D4290">
        <v>1.54</v>
      </c>
      <c r="E4290" t="e">
        <v>#N/A</v>
      </c>
      <c r="F4290" t="e">
        <v>#N/A</v>
      </c>
    </row>
    <row r="4291" spans="1:6" x14ac:dyDescent="0.35">
      <c r="A4291">
        <v>4290</v>
      </c>
      <c r="B4291" s="1">
        <v>45198</v>
      </c>
      <c r="C4291">
        <v>1.99</v>
      </c>
      <c r="D4291">
        <v>1.4850000000000001</v>
      </c>
      <c r="E4291" t="e">
        <v>#N/A</v>
      </c>
      <c r="F4291" t="e">
        <v>#N/A</v>
      </c>
    </row>
    <row r="4292" spans="1:6" x14ac:dyDescent="0.35">
      <c r="A4292">
        <v>4291</v>
      </c>
      <c r="B4292" s="1">
        <v>45199</v>
      </c>
      <c r="C4292">
        <v>1.95</v>
      </c>
      <c r="D4292">
        <v>1.403</v>
      </c>
      <c r="E4292" t="e">
        <v>#N/A</v>
      </c>
      <c r="F4292" t="e">
        <v>#N/A</v>
      </c>
    </row>
    <row r="4293" spans="1:6" x14ac:dyDescent="0.35">
      <c r="A4293">
        <v>4292</v>
      </c>
      <c r="B4293" s="1">
        <v>45200</v>
      </c>
      <c r="C4293">
        <v>1.92</v>
      </c>
      <c r="D4293">
        <v>1.359</v>
      </c>
      <c r="E4293">
        <v>0.91449999999999998</v>
      </c>
      <c r="F4293">
        <v>1.143</v>
      </c>
    </row>
    <row r="4294" spans="1:6" x14ac:dyDescent="0.35">
      <c r="A4294">
        <v>4293</v>
      </c>
      <c r="B4294" s="1">
        <v>45201</v>
      </c>
      <c r="C4294">
        <v>1.88</v>
      </c>
      <c r="D4294">
        <v>1.3109999999999999</v>
      </c>
      <c r="E4294">
        <v>1.0164</v>
      </c>
      <c r="F4294">
        <v>1.1559999999999999</v>
      </c>
    </row>
    <row r="4295" spans="1:6" x14ac:dyDescent="0.35">
      <c r="A4295">
        <v>4294</v>
      </c>
      <c r="B4295" s="1">
        <v>45202</v>
      </c>
      <c r="C4295">
        <v>1.84</v>
      </c>
      <c r="D4295">
        <v>1.2470000000000001</v>
      </c>
      <c r="E4295" t="e">
        <v>#N/A</v>
      </c>
      <c r="F4295" t="e">
        <v>#N/A</v>
      </c>
    </row>
    <row r="4296" spans="1:6" x14ac:dyDescent="0.35">
      <c r="A4296">
        <v>4295</v>
      </c>
      <c r="B4296" s="1">
        <v>45203</v>
      </c>
      <c r="C4296">
        <v>1.8</v>
      </c>
      <c r="D4296">
        <v>1.2</v>
      </c>
      <c r="E4296">
        <v>2.3468</v>
      </c>
      <c r="F4296">
        <v>1.1839999999999999</v>
      </c>
    </row>
    <row r="4297" spans="1:6" x14ac:dyDescent="0.35">
      <c r="A4297">
        <v>4296</v>
      </c>
      <c r="B4297" s="1">
        <v>45204</v>
      </c>
      <c r="C4297">
        <v>1.76</v>
      </c>
      <c r="D4297">
        <v>1.157</v>
      </c>
      <c r="E4297">
        <v>1.6418999999999999</v>
      </c>
      <c r="F4297">
        <v>1.2030000000000001</v>
      </c>
    </row>
    <row r="4298" spans="1:6" x14ac:dyDescent="0.35">
      <c r="A4298">
        <v>4297</v>
      </c>
      <c r="B4298" s="1">
        <v>45205</v>
      </c>
      <c r="C4298">
        <v>1.73</v>
      </c>
      <c r="D4298">
        <v>1.1120000000000001</v>
      </c>
      <c r="E4298" t="e">
        <v>#N/A</v>
      </c>
      <c r="F4298" t="e">
        <v>#N/A</v>
      </c>
    </row>
    <row r="4299" spans="1:6" x14ac:dyDescent="0.35">
      <c r="A4299">
        <v>4298</v>
      </c>
      <c r="B4299" s="1">
        <v>45206</v>
      </c>
      <c r="C4299">
        <v>1.7</v>
      </c>
      <c r="D4299">
        <v>1.079</v>
      </c>
      <c r="E4299">
        <v>0.9012</v>
      </c>
      <c r="F4299">
        <v>1.2210000000000001</v>
      </c>
    </row>
    <row r="4300" spans="1:6" x14ac:dyDescent="0.35">
      <c r="A4300">
        <v>4299</v>
      </c>
      <c r="B4300" s="1">
        <v>45207</v>
      </c>
      <c r="C4300">
        <v>1.73</v>
      </c>
      <c r="D4300">
        <v>1.238</v>
      </c>
      <c r="E4300">
        <v>1.3303</v>
      </c>
      <c r="F4300">
        <v>2.2080000000000002</v>
      </c>
    </row>
    <row r="4301" spans="1:6" x14ac:dyDescent="0.35">
      <c r="A4301">
        <v>4300</v>
      </c>
      <c r="B4301" s="1">
        <v>45208</v>
      </c>
      <c r="C4301">
        <v>1.73</v>
      </c>
      <c r="D4301">
        <v>1.2150000000000001</v>
      </c>
      <c r="E4301">
        <v>0.95009999999999994</v>
      </c>
      <c r="F4301">
        <v>1.736</v>
      </c>
    </row>
    <row r="4302" spans="1:6" x14ac:dyDescent="0.35">
      <c r="A4302">
        <v>4301</v>
      </c>
      <c r="B4302" s="1">
        <v>45209</v>
      </c>
      <c r="C4302">
        <v>1.9</v>
      </c>
      <c r="D4302">
        <v>1.2929999999999999</v>
      </c>
      <c r="E4302" t="e">
        <v>#N/A</v>
      </c>
      <c r="F4302" t="e">
        <v>#N/A</v>
      </c>
    </row>
    <row r="4303" spans="1:6" x14ac:dyDescent="0.35">
      <c r="A4303">
        <v>4302</v>
      </c>
      <c r="B4303" s="1">
        <v>45210</v>
      </c>
      <c r="C4303">
        <v>1.79</v>
      </c>
      <c r="D4303">
        <v>1.2829999999999999</v>
      </c>
      <c r="E4303">
        <v>2.2923</v>
      </c>
      <c r="F4303">
        <v>1.5780000000000001</v>
      </c>
    </row>
    <row r="4304" spans="1:6" x14ac:dyDescent="0.35">
      <c r="A4304">
        <v>4303</v>
      </c>
      <c r="B4304" s="1">
        <v>45211</v>
      </c>
      <c r="C4304">
        <v>1.69</v>
      </c>
      <c r="D4304">
        <v>1.3220000000000001</v>
      </c>
      <c r="E4304" t="e">
        <v>#N/A</v>
      </c>
      <c r="F4304" t="e">
        <v>#N/A</v>
      </c>
    </row>
    <row r="4305" spans="1:6" x14ac:dyDescent="0.35">
      <c r="A4305">
        <v>4304</v>
      </c>
      <c r="B4305" s="1">
        <v>45212</v>
      </c>
      <c r="C4305">
        <v>1.7</v>
      </c>
      <c r="D4305">
        <v>1.7929999999999999</v>
      </c>
      <c r="E4305" t="e">
        <v>#N/A</v>
      </c>
      <c r="F4305" t="e">
        <v>#N/A</v>
      </c>
    </row>
    <row r="4306" spans="1:6" x14ac:dyDescent="0.35">
      <c r="A4306">
        <v>4305</v>
      </c>
      <c r="B4306" s="1">
        <v>45213</v>
      </c>
      <c r="C4306">
        <v>2.14</v>
      </c>
      <c r="D4306">
        <v>2.302</v>
      </c>
      <c r="E4306" t="e">
        <v>#N/A</v>
      </c>
      <c r="F4306" t="e">
        <v>#N/A</v>
      </c>
    </row>
    <row r="4307" spans="1:6" x14ac:dyDescent="0.35">
      <c r="A4307">
        <v>4306</v>
      </c>
      <c r="B4307" s="1">
        <v>45214</v>
      </c>
      <c r="C4307">
        <v>2.02</v>
      </c>
      <c r="D4307">
        <v>2.3199999999999998</v>
      </c>
      <c r="E4307" t="e">
        <v>#N/A</v>
      </c>
      <c r="F4307" t="e">
        <v>#N/A</v>
      </c>
    </row>
    <row r="4308" spans="1:6" x14ac:dyDescent="0.35">
      <c r="A4308">
        <v>4307</v>
      </c>
      <c r="B4308" s="1">
        <v>45215</v>
      </c>
      <c r="C4308">
        <v>2.11</v>
      </c>
      <c r="D4308">
        <v>3.097</v>
      </c>
      <c r="E4308" t="e">
        <v>#N/A</v>
      </c>
      <c r="F4308" t="e">
        <v>#N/A</v>
      </c>
    </row>
    <row r="4309" spans="1:6" x14ac:dyDescent="0.35">
      <c r="A4309">
        <v>4308</v>
      </c>
      <c r="B4309" s="1">
        <v>45216</v>
      </c>
      <c r="C4309">
        <v>2.94</v>
      </c>
      <c r="D4309">
        <v>3.1179999999999999</v>
      </c>
      <c r="E4309" t="e">
        <v>#N/A</v>
      </c>
      <c r="F4309" t="e">
        <v>#N/A</v>
      </c>
    </row>
    <row r="4310" spans="1:6" x14ac:dyDescent="0.35">
      <c r="A4310">
        <v>4309</v>
      </c>
      <c r="B4310" s="1">
        <v>45217</v>
      </c>
      <c r="C4310">
        <v>2.39</v>
      </c>
      <c r="D4310">
        <v>2.948</v>
      </c>
      <c r="E4310" t="e">
        <v>#N/A</v>
      </c>
      <c r="F4310" t="e">
        <v>#N/A</v>
      </c>
    </row>
    <row r="4311" spans="1:6" x14ac:dyDescent="0.35">
      <c r="A4311">
        <v>4310</v>
      </c>
      <c r="B4311" s="1">
        <v>45218</v>
      </c>
      <c r="C4311">
        <v>2.3199999999999998</v>
      </c>
      <c r="D4311">
        <v>2.766</v>
      </c>
      <c r="E4311" t="e">
        <v>#N/A</v>
      </c>
      <c r="F4311" t="e">
        <v>#N/A</v>
      </c>
    </row>
    <row r="4312" spans="1:6" x14ac:dyDescent="0.35">
      <c r="A4312">
        <v>4311</v>
      </c>
      <c r="B4312" s="1">
        <v>45219</v>
      </c>
      <c r="C4312">
        <v>2.27</v>
      </c>
      <c r="D4312">
        <v>2.589</v>
      </c>
      <c r="E4312" t="e">
        <v>#N/A</v>
      </c>
      <c r="F4312" t="e">
        <v>#N/A</v>
      </c>
    </row>
    <row r="4313" spans="1:6" x14ac:dyDescent="0.35">
      <c r="A4313">
        <v>4312</v>
      </c>
      <c r="B4313" s="1">
        <v>45220</v>
      </c>
      <c r="C4313">
        <v>2.38</v>
      </c>
      <c r="D4313">
        <v>2.7410000000000001</v>
      </c>
      <c r="E4313" t="e">
        <v>#N/A</v>
      </c>
      <c r="F4313" t="e">
        <v>#N/A</v>
      </c>
    </row>
    <row r="4314" spans="1:6" x14ac:dyDescent="0.35">
      <c r="A4314">
        <v>4313</v>
      </c>
      <c r="B4314" s="1">
        <v>45221</v>
      </c>
      <c r="C4314">
        <v>3.76</v>
      </c>
      <c r="D4314">
        <v>3.9350000000000001</v>
      </c>
      <c r="E4314" t="e">
        <v>#N/A</v>
      </c>
      <c r="F4314" t="e">
        <v>#N/A</v>
      </c>
    </row>
    <row r="4315" spans="1:6" x14ac:dyDescent="0.35">
      <c r="A4315">
        <v>4314</v>
      </c>
      <c r="B4315" s="1">
        <v>45222</v>
      </c>
      <c r="C4315">
        <v>3.39</v>
      </c>
      <c r="D4315">
        <v>4.1769999999999996</v>
      </c>
      <c r="E4315" t="e">
        <v>#N/A</v>
      </c>
      <c r="F4315" t="e">
        <v>#N/A</v>
      </c>
    </row>
    <row r="4316" spans="1:6" x14ac:dyDescent="0.35">
      <c r="A4316">
        <v>4315</v>
      </c>
      <c r="B4316" s="1">
        <v>45223</v>
      </c>
      <c r="C4316">
        <v>3.07</v>
      </c>
      <c r="D4316">
        <v>3.9670000000000001</v>
      </c>
      <c r="E4316" t="e">
        <v>#N/A</v>
      </c>
      <c r="F4316" t="e">
        <v>#N/A</v>
      </c>
    </row>
    <row r="4317" spans="1:6" x14ac:dyDescent="0.35">
      <c r="A4317">
        <v>4316</v>
      </c>
      <c r="B4317" s="1">
        <v>45224</v>
      </c>
      <c r="C4317">
        <v>3</v>
      </c>
      <c r="D4317">
        <v>3.71</v>
      </c>
      <c r="E4317" t="e">
        <v>#N/A</v>
      </c>
      <c r="F4317" t="e">
        <v>#N/A</v>
      </c>
    </row>
    <row r="4318" spans="1:6" x14ac:dyDescent="0.35">
      <c r="A4318">
        <v>4317</v>
      </c>
      <c r="B4318" s="1">
        <v>45225</v>
      </c>
      <c r="C4318">
        <v>2.9</v>
      </c>
      <c r="D4318">
        <v>3.452</v>
      </c>
      <c r="E4318" t="e">
        <v>#N/A</v>
      </c>
      <c r="F4318" t="e">
        <v>#N/A</v>
      </c>
    </row>
    <row r="4319" spans="1:6" x14ac:dyDescent="0.35">
      <c r="A4319">
        <v>4318</v>
      </c>
      <c r="B4319" s="1">
        <v>45226</v>
      </c>
      <c r="C4319">
        <v>2.83</v>
      </c>
      <c r="D4319">
        <v>3.3730000000000002</v>
      </c>
      <c r="E4319" t="e">
        <v>#N/A</v>
      </c>
      <c r="F4319" t="e">
        <v>#N/A</v>
      </c>
    </row>
    <row r="4320" spans="1:6" x14ac:dyDescent="0.35">
      <c r="A4320">
        <v>4319</v>
      </c>
      <c r="B4320" s="1">
        <v>45227</v>
      </c>
      <c r="C4320">
        <v>2.8</v>
      </c>
      <c r="D4320">
        <v>3.1789999999999998</v>
      </c>
      <c r="E4320" t="e">
        <v>#N/A</v>
      </c>
      <c r="F4320" t="e">
        <v>#N/A</v>
      </c>
    </row>
    <row r="4321" spans="1:6" x14ac:dyDescent="0.35">
      <c r="A4321">
        <v>4320</v>
      </c>
      <c r="B4321" s="1">
        <v>45228</v>
      </c>
      <c r="C4321">
        <v>2.63</v>
      </c>
      <c r="D4321">
        <v>2.9980000000000002</v>
      </c>
      <c r="E4321" t="e">
        <v>#N/A</v>
      </c>
      <c r="F4321" t="e">
        <v>#N/A</v>
      </c>
    </row>
    <row r="4322" spans="1:6" x14ac:dyDescent="0.35">
      <c r="A4322">
        <v>4321</v>
      </c>
      <c r="B4322" s="1">
        <v>45229</v>
      </c>
      <c r="C4322">
        <v>2.54</v>
      </c>
      <c r="D4322">
        <v>2.9489999999999998</v>
      </c>
      <c r="E4322" t="e">
        <v>#N/A</v>
      </c>
      <c r="F4322" t="e">
        <v>#N/A</v>
      </c>
    </row>
    <row r="4323" spans="1:6" x14ac:dyDescent="0.35">
      <c r="A4323">
        <v>4322</v>
      </c>
      <c r="B4323" s="1">
        <v>45230</v>
      </c>
      <c r="C4323">
        <v>2.5499999999999998</v>
      </c>
      <c r="D4323">
        <v>2.9670000000000001</v>
      </c>
      <c r="E4323" t="e">
        <v>#N/A</v>
      </c>
      <c r="F4323" t="e">
        <v>#N/A</v>
      </c>
    </row>
    <row r="4324" spans="1:6" x14ac:dyDescent="0.35">
      <c r="A4324">
        <v>4323</v>
      </c>
      <c r="B4324" s="1">
        <v>45231</v>
      </c>
      <c r="C4324">
        <v>2.4300000000000002</v>
      </c>
      <c r="D4324">
        <v>2.867</v>
      </c>
      <c r="E4324">
        <v>0.86240000000000006</v>
      </c>
      <c r="F4324">
        <v>1.36</v>
      </c>
    </row>
    <row r="4325" spans="1:6" x14ac:dyDescent="0.35">
      <c r="A4325">
        <v>4324</v>
      </c>
      <c r="B4325" s="1">
        <v>45232</v>
      </c>
      <c r="C4325">
        <v>2.39</v>
      </c>
      <c r="D4325">
        <v>2.7320000000000002</v>
      </c>
      <c r="E4325">
        <v>0.98750000000000004</v>
      </c>
      <c r="F4325">
        <v>1.2649999999999999</v>
      </c>
    </row>
    <row r="4326" spans="1:6" x14ac:dyDescent="0.35">
      <c r="A4326">
        <v>4325</v>
      </c>
      <c r="B4326" s="1">
        <v>45233</v>
      </c>
      <c r="C4326">
        <v>2.2999999999999998</v>
      </c>
      <c r="D4326">
        <v>2.6040000000000001</v>
      </c>
      <c r="E4326" t="e">
        <v>#N/A</v>
      </c>
      <c r="F4326" t="e">
        <v>#N/A</v>
      </c>
    </row>
    <row r="4327" spans="1:6" x14ac:dyDescent="0.35">
      <c r="A4327">
        <v>4326</v>
      </c>
      <c r="B4327" s="1">
        <v>45234</v>
      </c>
      <c r="C4327">
        <v>2.27</v>
      </c>
      <c r="D4327">
        <v>2.4630000000000001</v>
      </c>
      <c r="E4327" t="e">
        <v>#N/A</v>
      </c>
      <c r="F4327" t="e">
        <v>#N/A</v>
      </c>
    </row>
    <row r="4328" spans="1:6" x14ac:dyDescent="0.35">
      <c r="A4328">
        <v>4327</v>
      </c>
      <c r="B4328" s="1">
        <v>45235</v>
      </c>
      <c r="C4328">
        <v>2.23</v>
      </c>
      <c r="D4328">
        <v>2.339</v>
      </c>
      <c r="E4328">
        <v>1.2909999999999999</v>
      </c>
      <c r="F4328">
        <v>1.1379999999999999</v>
      </c>
    </row>
    <row r="4329" spans="1:6" x14ac:dyDescent="0.35">
      <c r="A4329">
        <v>4328</v>
      </c>
      <c r="B4329" s="1">
        <v>45236</v>
      </c>
      <c r="C4329">
        <v>2.19</v>
      </c>
      <c r="D4329">
        <v>2.2490000000000001</v>
      </c>
      <c r="E4329" t="e">
        <v>#N/A</v>
      </c>
      <c r="F4329" t="e">
        <v>#N/A</v>
      </c>
    </row>
    <row r="4330" spans="1:6" x14ac:dyDescent="0.35">
      <c r="A4330">
        <v>4329</v>
      </c>
      <c r="B4330" s="1">
        <v>45237</v>
      </c>
      <c r="C4330">
        <v>2.17</v>
      </c>
      <c r="D4330">
        <v>2.1549999999999998</v>
      </c>
      <c r="E4330">
        <v>1.1711</v>
      </c>
      <c r="F4330">
        <v>1.226</v>
      </c>
    </row>
    <row r="4331" spans="1:6" x14ac:dyDescent="0.35">
      <c r="A4331">
        <v>4330</v>
      </c>
      <c r="B4331" s="1">
        <v>45238</v>
      </c>
      <c r="C4331">
        <v>2.29</v>
      </c>
      <c r="D4331">
        <v>2.133</v>
      </c>
      <c r="E4331" t="e">
        <v>#N/A</v>
      </c>
      <c r="F4331" t="e">
        <v>#N/A</v>
      </c>
    </row>
    <row r="4332" spans="1:6" x14ac:dyDescent="0.35">
      <c r="A4332">
        <v>4331</v>
      </c>
      <c r="B4332" s="1">
        <v>45239</v>
      </c>
      <c r="C4332">
        <v>2.29</v>
      </c>
      <c r="D4332">
        <v>2.15</v>
      </c>
      <c r="E4332">
        <v>0.8155</v>
      </c>
      <c r="F4332">
        <v>1.452</v>
      </c>
    </row>
    <row r="4333" spans="1:6" x14ac:dyDescent="0.35">
      <c r="A4333">
        <v>4332</v>
      </c>
      <c r="B4333" s="1">
        <v>45240</v>
      </c>
      <c r="C4333">
        <v>2.25</v>
      </c>
      <c r="D4333">
        <v>2.0710000000000002</v>
      </c>
      <c r="E4333">
        <v>1.3686</v>
      </c>
      <c r="F4333">
        <v>1.3129999999999999</v>
      </c>
    </row>
    <row r="4334" spans="1:6" x14ac:dyDescent="0.35">
      <c r="A4334">
        <v>4333</v>
      </c>
      <c r="B4334" s="1">
        <v>45241</v>
      </c>
      <c r="C4334">
        <v>2.1800000000000002</v>
      </c>
      <c r="D4334">
        <v>2.02</v>
      </c>
      <c r="E4334">
        <v>2.3873000000000002</v>
      </c>
      <c r="F4334">
        <v>1.2909999999999999</v>
      </c>
    </row>
    <row r="4335" spans="1:6" x14ac:dyDescent="0.35">
      <c r="A4335">
        <v>4334</v>
      </c>
      <c r="B4335" s="1">
        <v>45242</v>
      </c>
      <c r="C4335">
        <v>2.16</v>
      </c>
      <c r="D4335">
        <v>1.9390000000000001</v>
      </c>
      <c r="E4335" t="e">
        <v>#N/A</v>
      </c>
      <c r="F4335" t="e">
        <v>#N/A</v>
      </c>
    </row>
    <row r="4336" spans="1:6" x14ac:dyDescent="0.35">
      <c r="A4336">
        <v>4335</v>
      </c>
      <c r="B4336" s="1">
        <v>45243</v>
      </c>
      <c r="C4336">
        <v>2.12</v>
      </c>
      <c r="D4336">
        <v>1.865</v>
      </c>
      <c r="E4336" t="e">
        <v>#N/A</v>
      </c>
      <c r="F4336" t="e">
        <v>#N/A</v>
      </c>
    </row>
    <row r="4337" spans="1:6" x14ac:dyDescent="0.35">
      <c r="A4337">
        <v>4336</v>
      </c>
      <c r="B4337" s="1">
        <v>45244</v>
      </c>
      <c r="C4337">
        <v>2.1</v>
      </c>
      <c r="D4337">
        <v>1.7969999999999999</v>
      </c>
      <c r="E4337" t="e">
        <v>#N/A</v>
      </c>
      <c r="F4337" t="e">
        <v>#N/A</v>
      </c>
    </row>
    <row r="4338" spans="1:6" x14ac:dyDescent="0.35">
      <c r="A4338">
        <v>4337</v>
      </c>
      <c r="B4338" s="1">
        <v>45245</v>
      </c>
      <c r="C4338">
        <v>2.09</v>
      </c>
      <c r="D4338">
        <v>1.7210000000000001</v>
      </c>
      <c r="E4338" t="e">
        <v>#N/A</v>
      </c>
      <c r="F4338" t="e">
        <v>#N/A</v>
      </c>
    </row>
    <row r="4339" spans="1:6" x14ac:dyDescent="0.35">
      <c r="A4339">
        <v>4338</v>
      </c>
      <c r="B4339" s="1">
        <v>45246</v>
      </c>
      <c r="C4339">
        <v>2.09</v>
      </c>
      <c r="D4339">
        <v>1.6439999999999999</v>
      </c>
      <c r="E4339" t="e">
        <v>#N/A</v>
      </c>
      <c r="F4339" t="e">
        <v>#N/A</v>
      </c>
    </row>
    <row r="4340" spans="1:6" x14ac:dyDescent="0.35">
      <c r="A4340">
        <v>4339</v>
      </c>
      <c r="B4340" s="1">
        <v>45247</v>
      </c>
      <c r="C4340">
        <v>2.0499999999999998</v>
      </c>
      <c r="D4340">
        <v>1.587</v>
      </c>
      <c r="E4340" t="e">
        <v>#N/A</v>
      </c>
      <c r="F4340" t="e">
        <v>#N/A</v>
      </c>
    </row>
    <row r="4341" spans="1:6" x14ac:dyDescent="0.35">
      <c r="A4341">
        <v>4340</v>
      </c>
      <c r="B4341" s="1">
        <v>45248</v>
      </c>
      <c r="C4341">
        <v>2.2200000000000002</v>
      </c>
      <c r="D4341">
        <v>2.7759999999999998</v>
      </c>
      <c r="E4341" t="e">
        <v>#N/A</v>
      </c>
      <c r="F4341" t="e">
        <v>#N/A</v>
      </c>
    </row>
    <row r="4342" spans="1:6" x14ac:dyDescent="0.35">
      <c r="A4342">
        <v>4341</v>
      </c>
      <c r="B4342" s="1">
        <v>45249</v>
      </c>
      <c r="C4342">
        <v>4.09</v>
      </c>
      <c r="D4342">
        <v>4.0250000000000004</v>
      </c>
      <c r="E4342" t="e">
        <v>#N/A</v>
      </c>
      <c r="F4342" t="e">
        <v>#N/A</v>
      </c>
    </row>
    <row r="4343" spans="1:6" x14ac:dyDescent="0.35">
      <c r="A4343">
        <v>4342</v>
      </c>
      <c r="B4343" s="1">
        <v>45250</v>
      </c>
      <c r="C4343">
        <v>2.83</v>
      </c>
      <c r="D4343">
        <v>4.0019999999999998</v>
      </c>
      <c r="E4343" t="e">
        <v>#N/A</v>
      </c>
      <c r="F4343" t="e">
        <v>#N/A</v>
      </c>
    </row>
    <row r="4344" spans="1:6" x14ac:dyDescent="0.35">
      <c r="A4344">
        <v>4343</v>
      </c>
      <c r="B4344" s="1">
        <v>45251</v>
      </c>
      <c r="C4344">
        <v>2.73</v>
      </c>
      <c r="D4344">
        <v>3.831</v>
      </c>
      <c r="E4344" t="e">
        <v>#N/A</v>
      </c>
      <c r="F4344" t="e">
        <v>#N/A</v>
      </c>
    </row>
    <row r="4345" spans="1:6" x14ac:dyDescent="0.35">
      <c r="A4345">
        <v>4344</v>
      </c>
      <c r="B4345" s="1">
        <v>45252</v>
      </c>
      <c r="C4345">
        <v>2.64</v>
      </c>
      <c r="D4345">
        <v>3.5950000000000002</v>
      </c>
      <c r="E4345" t="e">
        <v>#N/A</v>
      </c>
      <c r="F4345" t="e">
        <v>#N/A</v>
      </c>
    </row>
    <row r="4346" spans="1:6" x14ac:dyDescent="0.35">
      <c r="A4346">
        <v>4345</v>
      </c>
      <c r="B4346" s="1">
        <v>45253</v>
      </c>
      <c r="C4346">
        <v>2.79</v>
      </c>
      <c r="D4346">
        <v>4.05</v>
      </c>
      <c r="E4346" t="e">
        <v>#N/A</v>
      </c>
      <c r="F4346" t="e">
        <v>#N/A</v>
      </c>
    </row>
    <row r="4347" spans="1:6" x14ac:dyDescent="0.35">
      <c r="A4347">
        <v>4346</v>
      </c>
      <c r="B4347" s="1">
        <v>45254</v>
      </c>
      <c r="C4347">
        <v>2.78</v>
      </c>
      <c r="D4347">
        <v>3.931</v>
      </c>
      <c r="E4347" t="e">
        <v>#N/A</v>
      </c>
      <c r="F4347" t="e">
        <v>#N/A</v>
      </c>
    </row>
    <row r="4348" spans="1:6" x14ac:dyDescent="0.35">
      <c r="A4348">
        <v>4347</v>
      </c>
      <c r="B4348" s="1">
        <v>45255</v>
      </c>
      <c r="C4348">
        <v>2.58</v>
      </c>
      <c r="D4348">
        <v>3.7040000000000002</v>
      </c>
      <c r="E4348" t="e">
        <v>#N/A</v>
      </c>
      <c r="F4348" t="e">
        <v>#N/A</v>
      </c>
    </row>
    <row r="4349" spans="1:6" x14ac:dyDescent="0.35">
      <c r="A4349">
        <v>4348</v>
      </c>
      <c r="B4349" s="1">
        <v>45256</v>
      </c>
      <c r="C4349">
        <v>2.4900000000000002</v>
      </c>
      <c r="D4349">
        <v>3.4830000000000001</v>
      </c>
      <c r="E4349" t="e">
        <v>#N/A</v>
      </c>
      <c r="F4349" t="e">
        <v>#N/A</v>
      </c>
    </row>
    <row r="4350" spans="1:6" x14ac:dyDescent="0.35">
      <c r="A4350">
        <v>4349</v>
      </c>
      <c r="B4350" s="1">
        <v>45257</v>
      </c>
      <c r="C4350">
        <v>2.5499999999999998</v>
      </c>
      <c r="D4350">
        <v>3.5830000000000002</v>
      </c>
      <c r="E4350" t="e">
        <v>#N/A</v>
      </c>
      <c r="F4350" t="e">
        <v>#N/A</v>
      </c>
    </row>
    <row r="4351" spans="1:6" x14ac:dyDescent="0.35">
      <c r="A4351">
        <v>4350</v>
      </c>
      <c r="B4351" s="1">
        <v>45258</v>
      </c>
      <c r="C4351">
        <v>4.7</v>
      </c>
      <c r="D4351">
        <v>3.6829999999999998</v>
      </c>
      <c r="E4351" t="e">
        <v>#N/A</v>
      </c>
      <c r="F4351" t="e">
        <v>#N/A</v>
      </c>
    </row>
    <row r="4352" spans="1:6" x14ac:dyDescent="0.35">
      <c r="A4352">
        <v>4351</v>
      </c>
      <c r="B4352" s="1">
        <v>45259</v>
      </c>
      <c r="C4352">
        <v>3.39</v>
      </c>
      <c r="D4352">
        <v>3.5390000000000001</v>
      </c>
      <c r="E4352" t="e">
        <v>#N/A</v>
      </c>
      <c r="F4352" t="e">
        <v>#N/A</v>
      </c>
    </row>
    <row r="4353" spans="1:6" x14ac:dyDescent="0.35">
      <c r="A4353">
        <v>4352</v>
      </c>
      <c r="B4353" s="1">
        <v>45260</v>
      </c>
      <c r="C4353">
        <v>3.16</v>
      </c>
      <c r="D4353">
        <v>3.343</v>
      </c>
      <c r="E4353" t="e">
        <v>#N/A</v>
      </c>
      <c r="F4353" t="e">
        <v>#N/A</v>
      </c>
    </row>
    <row r="4354" spans="1:6" x14ac:dyDescent="0.35">
      <c r="A4354">
        <v>4353</v>
      </c>
      <c r="B4354" s="1">
        <v>45261</v>
      </c>
      <c r="C4354">
        <v>3.1</v>
      </c>
      <c r="D4354">
        <v>3.1749999999999998</v>
      </c>
      <c r="E4354">
        <v>0.89080000000000004</v>
      </c>
      <c r="F4354">
        <v>1.321</v>
      </c>
    </row>
    <row r="4355" spans="1:6" x14ac:dyDescent="0.35">
      <c r="A4355">
        <v>4354</v>
      </c>
      <c r="B4355" s="1">
        <v>45262</v>
      </c>
      <c r="C4355">
        <v>3.07</v>
      </c>
      <c r="D4355">
        <v>3.2949999999999999</v>
      </c>
      <c r="E4355">
        <v>1.0141</v>
      </c>
      <c r="F4355">
        <v>1.6180000000000001</v>
      </c>
    </row>
    <row r="4356" spans="1:6" x14ac:dyDescent="0.35">
      <c r="A4356">
        <v>4355</v>
      </c>
      <c r="B4356" s="1">
        <v>45263</v>
      </c>
      <c r="C4356">
        <v>3.1</v>
      </c>
      <c r="D4356">
        <v>3.1850000000000001</v>
      </c>
      <c r="E4356" t="e">
        <v>#N/A</v>
      </c>
      <c r="F4356" t="e">
        <v>#N/A</v>
      </c>
    </row>
    <row r="4357" spans="1:6" x14ac:dyDescent="0.35">
      <c r="A4357">
        <v>4356</v>
      </c>
      <c r="B4357" s="1">
        <v>45264</v>
      </c>
      <c r="C4357">
        <v>2.98</v>
      </c>
      <c r="D4357">
        <v>3.0369999999999999</v>
      </c>
      <c r="E4357" t="e">
        <v>#N/A</v>
      </c>
      <c r="F4357" t="e">
        <v>#N/A</v>
      </c>
    </row>
    <row r="4358" spans="1:6" x14ac:dyDescent="0.35">
      <c r="A4358">
        <v>4357</v>
      </c>
      <c r="B4358" s="1">
        <v>45265</v>
      </c>
      <c r="C4358">
        <v>2.92</v>
      </c>
      <c r="D4358">
        <v>2.9089999999999998</v>
      </c>
      <c r="E4358">
        <v>1.3274999999999999</v>
      </c>
      <c r="F4358">
        <v>1.232</v>
      </c>
    </row>
    <row r="4359" spans="1:6" x14ac:dyDescent="0.35">
      <c r="A4359">
        <v>4358</v>
      </c>
      <c r="B4359" s="1">
        <v>45266</v>
      </c>
      <c r="C4359">
        <v>2.84</v>
      </c>
      <c r="D4359">
        <v>2.774</v>
      </c>
      <c r="E4359" t="e">
        <v>#N/A</v>
      </c>
      <c r="F4359" t="e">
        <v>#N/A</v>
      </c>
    </row>
    <row r="4360" spans="1:6" x14ac:dyDescent="0.35">
      <c r="A4360">
        <v>4359</v>
      </c>
      <c r="B4360" s="1">
        <v>45267</v>
      </c>
      <c r="C4360">
        <v>2.82</v>
      </c>
      <c r="D4360">
        <v>2.64</v>
      </c>
      <c r="E4360">
        <v>1.1015999999999999</v>
      </c>
      <c r="F4360">
        <v>1.1870000000000001</v>
      </c>
    </row>
    <row r="4361" spans="1:6" x14ac:dyDescent="0.35">
      <c r="A4361">
        <v>4360</v>
      </c>
      <c r="B4361" s="1">
        <v>45268</v>
      </c>
      <c r="C4361">
        <v>2.76</v>
      </c>
      <c r="D4361">
        <v>2.5209999999999999</v>
      </c>
      <c r="E4361" t="e">
        <v>#N/A</v>
      </c>
      <c r="F4361" t="e">
        <v>#N/A</v>
      </c>
    </row>
    <row r="4362" spans="1:6" x14ac:dyDescent="0.35">
      <c r="A4362">
        <v>4361</v>
      </c>
      <c r="B4362" s="1">
        <v>45269</v>
      </c>
      <c r="C4362">
        <v>2.7</v>
      </c>
      <c r="D4362">
        <v>2.4060000000000001</v>
      </c>
      <c r="E4362">
        <v>0.51080000000000003</v>
      </c>
      <c r="F4362">
        <v>1.1879999999999999</v>
      </c>
    </row>
    <row r="4363" spans="1:6" x14ac:dyDescent="0.35">
      <c r="A4363">
        <v>4362</v>
      </c>
      <c r="B4363" s="1">
        <v>45270</v>
      </c>
      <c r="C4363">
        <v>2.67</v>
      </c>
      <c r="D4363">
        <v>2.323</v>
      </c>
      <c r="E4363">
        <v>2.0954000000000002</v>
      </c>
      <c r="F4363">
        <v>1.2030000000000001</v>
      </c>
    </row>
    <row r="4364" spans="1:6" x14ac:dyDescent="0.35">
      <c r="A4364">
        <v>4363</v>
      </c>
      <c r="B4364" s="1">
        <v>45271</v>
      </c>
      <c r="C4364">
        <v>2.95</v>
      </c>
      <c r="D4364">
        <v>3.1349999999999998</v>
      </c>
      <c r="E4364">
        <v>2.0983000000000001</v>
      </c>
      <c r="F4364">
        <v>5.2279999999999998</v>
      </c>
    </row>
    <row r="4365" spans="1:6" x14ac:dyDescent="0.35">
      <c r="A4365">
        <v>4364</v>
      </c>
      <c r="B4365" s="1">
        <v>45272</v>
      </c>
      <c r="C4365">
        <v>2.82</v>
      </c>
      <c r="D4365">
        <v>3.1480000000000001</v>
      </c>
      <c r="E4365">
        <v>7.056</v>
      </c>
      <c r="F4365">
        <v>3.73</v>
      </c>
    </row>
    <row r="4366" spans="1:6" x14ac:dyDescent="0.35">
      <c r="A4366">
        <v>4365</v>
      </c>
      <c r="B4366" s="1">
        <v>45273</v>
      </c>
      <c r="C4366">
        <v>2.73</v>
      </c>
      <c r="D4366">
        <v>3.004</v>
      </c>
      <c r="E4366" t="e">
        <v>#N/A</v>
      </c>
      <c r="F4366" t="e">
        <v>#N/A</v>
      </c>
    </row>
    <row r="4367" spans="1:6" x14ac:dyDescent="0.35">
      <c r="A4367">
        <v>4366</v>
      </c>
      <c r="B4367" s="1">
        <v>45274</v>
      </c>
      <c r="C4367">
        <v>2.69</v>
      </c>
      <c r="D4367">
        <v>2.8639999999999999</v>
      </c>
      <c r="E4367" t="e">
        <v>#N/A</v>
      </c>
      <c r="F4367" t="e">
        <v>#N/A</v>
      </c>
    </row>
    <row r="4368" spans="1:6" x14ac:dyDescent="0.35">
      <c r="A4368">
        <v>4367</v>
      </c>
      <c r="B4368" s="1">
        <v>45275</v>
      </c>
      <c r="C4368">
        <v>2.68</v>
      </c>
      <c r="D4368">
        <v>2.7080000000000002</v>
      </c>
      <c r="E4368" t="e">
        <v>#N/A</v>
      </c>
      <c r="F4368" t="e">
        <v>#N/A</v>
      </c>
    </row>
    <row r="4369" spans="1:6" x14ac:dyDescent="0.35">
      <c r="A4369">
        <v>4368</v>
      </c>
      <c r="B4369" s="1">
        <v>45276</v>
      </c>
      <c r="C4369">
        <v>2.66</v>
      </c>
      <c r="D4369">
        <v>2.5720000000000001</v>
      </c>
      <c r="E4369" t="e">
        <v>#N/A</v>
      </c>
      <c r="F4369" t="e">
        <v>#N/A</v>
      </c>
    </row>
    <row r="4370" spans="1:6" x14ac:dyDescent="0.35">
      <c r="A4370">
        <v>4369</v>
      </c>
      <c r="B4370" s="1">
        <v>45277</v>
      </c>
      <c r="C4370">
        <v>2.6</v>
      </c>
      <c r="D4370">
        <v>2.4500000000000002</v>
      </c>
      <c r="E4370" t="e">
        <v>#N/A</v>
      </c>
      <c r="F4370" t="e">
        <v>#N/A</v>
      </c>
    </row>
    <row r="4371" spans="1:6" x14ac:dyDescent="0.35">
      <c r="A4371">
        <v>4370</v>
      </c>
      <c r="B4371" s="1">
        <v>45278</v>
      </c>
      <c r="C4371">
        <v>2.64</v>
      </c>
      <c r="D4371">
        <v>2.4390000000000001</v>
      </c>
      <c r="E4371" t="e">
        <v>#N/A</v>
      </c>
      <c r="F4371" t="e">
        <v>#N/A</v>
      </c>
    </row>
    <row r="4372" spans="1:6" x14ac:dyDescent="0.35">
      <c r="A4372">
        <v>4371</v>
      </c>
      <c r="B4372" s="1">
        <v>45279</v>
      </c>
      <c r="C4372">
        <v>2.67</v>
      </c>
      <c r="D4372">
        <v>2.395</v>
      </c>
      <c r="E4372" t="e">
        <v>#N/A</v>
      </c>
      <c r="F4372" t="e">
        <v>#N/A</v>
      </c>
    </row>
    <row r="4373" spans="1:6" x14ac:dyDescent="0.35">
      <c r="A4373">
        <v>4372</v>
      </c>
      <c r="B4373" s="1">
        <v>45280</v>
      </c>
      <c r="C4373">
        <v>2.59</v>
      </c>
      <c r="D4373">
        <v>2.6850000000000001</v>
      </c>
      <c r="E4373" t="e">
        <v>#N/A</v>
      </c>
      <c r="F4373" t="e">
        <v>#N/A</v>
      </c>
    </row>
    <row r="4374" spans="1:6" x14ac:dyDescent="0.35">
      <c r="A4374">
        <v>4373</v>
      </c>
      <c r="B4374" s="1">
        <v>45281</v>
      </c>
      <c r="C4374">
        <v>2.5299999999999998</v>
      </c>
      <c r="D4374">
        <v>2.65</v>
      </c>
      <c r="E4374" t="e">
        <v>#N/A</v>
      </c>
      <c r="F4374" t="e">
        <v>#N/A</v>
      </c>
    </row>
    <row r="4375" spans="1:6" x14ac:dyDescent="0.35">
      <c r="A4375">
        <v>4374</v>
      </c>
      <c r="B4375" s="1">
        <v>45282</v>
      </c>
      <c r="C4375">
        <v>2.4900000000000002</v>
      </c>
      <c r="D4375">
        <v>2.5459999999999998</v>
      </c>
      <c r="E4375" t="e">
        <v>#N/A</v>
      </c>
      <c r="F4375" t="e">
        <v>#N/A</v>
      </c>
    </row>
    <row r="4376" spans="1:6" x14ac:dyDescent="0.35">
      <c r="A4376">
        <v>4375</v>
      </c>
      <c r="B4376" s="1">
        <v>45283</v>
      </c>
      <c r="C4376">
        <v>2.44</v>
      </c>
      <c r="D4376">
        <v>2.4359999999999999</v>
      </c>
      <c r="E4376" t="e">
        <v>#N/A</v>
      </c>
      <c r="F4376" t="e">
        <v>#N/A</v>
      </c>
    </row>
    <row r="4377" spans="1:6" x14ac:dyDescent="0.35">
      <c r="A4377">
        <v>4376</v>
      </c>
      <c r="B4377" s="1">
        <v>45284</v>
      </c>
      <c r="C4377">
        <v>2.41</v>
      </c>
      <c r="D4377">
        <v>2.3260000000000001</v>
      </c>
      <c r="E4377" t="e">
        <v>#N/A</v>
      </c>
      <c r="F4377" t="e">
        <v>#N/A</v>
      </c>
    </row>
    <row r="4378" spans="1:6" x14ac:dyDescent="0.35">
      <c r="A4378">
        <v>4377</v>
      </c>
      <c r="B4378" s="1">
        <v>45285</v>
      </c>
      <c r="C4378">
        <v>2.39</v>
      </c>
      <c r="D4378">
        <v>2.2370000000000001</v>
      </c>
      <c r="E4378" t="e">
        <v>#N/A</v>
      </c>
      <c r="F4378" t="e">
        <v>#N/A</v>
      </c>
    </row>
    <row r="4379" spans="1:6" x14ac:dyDescent="0.35">
      <c r="A4379">
        <v>4378</v>
      </c>
      <c r="B4379" s="1">
        <v>45286</v>
      </c>
      <c r="C4379">
        <v>2.4</v>
      </c>
      <c r="D4379">
        <v>2.1320000000000001</v>
      </c>
      <c r="E4379" t="e">
        <v>#N/A</v>
      </c>
      <c r="F4379" t="e">
        <v>#N/A</v>
      </c>
    </row>
    <row r="4380" spans="1:6" x14ac:dyDescent="0.35">
      <c r="A4380">
        <v>4379</v>
      </c>
      <c r="B4380" s="1">
        <v>45287</v>
      </c>
      <c r="C4380">
        <v>2.38</v>
      </c>
      <c r="D4380">
        <v>2.0550000000000002</v>
      </c>
      <c r="E4380" t="e">
        <v>#N/A</v>
      </c>
      <c r="F4380" t="e">
        <v>#N/A</v>
      </c>
    </row>
    <row r="4381" spans="1:6" x14ac:dyDescent="0.35">
      <c r="A4381">
        <v>4380</v>
      </c>
      <c r="B4381" s="1">
        <v>45288</v>
      </c>
      <c r="C4381">
        <v>2.35</v>
      </c>
      <c r="D4381">
        <v>1.9730000000000001</v>
      </c>
      <c r="E4381" t="e">
        <v>#N/A</v>
      </c>
      <c r="F4381" t="e">
        <v>#N/A</v>
      </c>
    </row>
    <row r="4382" spans="1:6" x14ac:dyDescent="0.35">
      <c r="A4382">
        <v>4381</v>
      </c>
      <c r="B4382" s="1">
        <v>45289</v>
      </c>
      <c r="C4382">
        <v>2.38</v>
      </c>
      <c r="D4382">
        <v>1.8959999999999999</v>
      </c>
      <c r="E4382" t="e">
        <v>#N/A</v>
      </c>
      <c r="F4382" t="e">
        <v>#N/A</v>
      </c>
    </row>
    <row r="4383" spans="1:6" x14ac:dyDescent="0.35">
      <c r="A4383">
        <v>4382</v>
      </c>
      <c r="B4383" s="1">
        <v>45290</v>
      </c>
      <c r="C4383">
        <v>2.44</v>
      </c>
      <c r="D4383">
        <v>1.857</v>
      </c>
      <c r="E4383" t="e">
        <v>#N/A</v>
      </c>
      <c r="F4383" t="e">
        <v>#N/A</v>
      </c>
    </row>
    <row r="4384" spans="1:6" x14ac:dyDescent="0.35">
      <c r="A4384">
        <v>4383</v>
      </c>
      <c r="B4384" s="1">
        <v>45291</v>
      </c>
      <c r="C4384">
        <v>2.42</v>
      </c>
      <c r="D4384">
        <v>1.804</v>
      </c>
      <c r="E4384" t="e">
        <v>#N/A</v>
      </c>
      <c r="F4384" t="e">
        <v>#N/A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E8BD-5925-496C-BEBD-775AB32005A7}">
  <dimension ref="A1:C4360"/>
  <sheetViews>
    <sheetView tabSelected="1" workbookViewId="0">
      <selection sqref="A1:C1048576"/>
    </sheetView>
  </sheetViews>
  <sheetFormatPr defaultRowHeight="14.5" x14ac:dyDescent="0.35"/>
  <cols>
    <col min="1" max="1" width="10.08984375" bestFit="1" customWidth="1"/>
    <col min="2" max="2" width="10.453125" bestFit="1" customWidth="1"/>
    <col min="3" max="3" width="10" bestFit="1" customWidth="1"/>
  </cols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 s="1">
        <v>40909</v>
      </c>
      <c r="B2">
        <v>6.98</v>
      </c>
      <c r="C2">
        <v>2.7069999999999999</v>
      </c>
    </row>
    <row r="3" spans="1:3" x14ac:dyDescent="0.35">
      <c r="A3" s="1">
        <v>40910</v>
      </c>
      <c r="B3">
        <v>5.03</v>
      </c>
      <c r="C3">
        <v>2.8650000000000002</v>
      </c>
    </row>
    <row r="4" spans="1:3" x14ac:dyDescent="0.35">
      <c r="A4" s="1">
        <v>40911</v>
      </c>
      <c r="B4">
        <v>5.0199999999999996</v>
      </c>
      <c r="C4">
        <v>2.8250000000000002</v>
      </c>
    </row>
    <row r="5" spans="1:3" x14ac:dyDescent="0.35">
      <c r="A5" s="1">
        <v>40912</v>
      </c>
      <c r="B5">
        <v>4.3899999999999997</v>
      </c>
      <c r="C5">
        <v>2.7320000000000002</v>
      </c>
    </row>
    <row r="6" spans="1:3" x14ac:dyDescent="0.35">
      <c r="A6" s="1">
        <v>40913</v>
      </c>
      <c r="B6">
        <v>4.1900000000000004</v>
      </c>
      <c r="C6">
        <v>2.637</v>
      </c>
    </row>
    <row r="7" spans="1:3" x14ac:dyDescent="0.35">
      <c r="A7" s="1">
        <v>40914</v>
      </c>
      <c r="B7">
        <v>4.0199999999999996</v>
      </c>
      <c r="C7">
        <v>2.5369999999999999</v>
      </c>
    </row>
    <row r="8" spans="1:3" x14ac:dyDescent="0.35">
      <c r="A8" s="1">
        <v>40915</v>
      </c>
      <c r="B8">
        <v>3.9</v>
      </c>
      <c r="C8">
        <v>2.4489999999999998</v>
      </c>
    </row>
    <row r="9" spans="1:3" x14ac:dyDescent="0.35">
      <c r="A9" s="1">
        <v>40916</v>
      </c>
      <c r="B9">
        <v>3.81</v>
      </c>
      <c r="C9">
        <v>2.3620000000000001</v>
      </c>
    </row>
    <row r="10" spans="1:3" x14ac:dyDescent="0.35">
      <c r="A10" s="1">
        <v>40917</v>
      </c>
      <c r="B10">
        <v>3.66</v>
      </c>
      <c r="C10">
        <v>2.2919999999999998</v>
      </c>
    </row>
    <row r="11" spans="1:3" x14ac:dyDescent="0.35">
      <c r="A11" s="1">
        <v>40918</v>
      </c>
      <c r="B11">
        <v>3.55</v>
      </c>
      <c r="C11">
        <v>2.218</v>
      </c>
    </row>
    <row r="12" spans="1:3" x14ac:dyDescent="0.35">
      <c r="A12" s="1">
        <v>40919</v>
      </c>
      <c r="B12">
        <v>3.43</v>
      </c>
      <c r="C12">
        <v>2.14</v>
      </c>
    </row>
    <row r="13" spans="1:3" x14ac:dyDescent="0.35">
      <c r="A13" s="1">
        <v>40920</v>
      </c>
      <c r="B13">
        <v>3.25</v>
      </c>
      <c r="C13">
        <v>2.0760000000000001</v>
      </c>
    </row>
    <row r="14" spans="1:3" x14ac:dyDescent="0.35">
      <c r="A14" s="1">
        <v>40921</v>
      </c>
      <c r="B14">
        <v>3.66</v>
      </c>
      <c r="C14">
        <v>2.2109999999999999</v>
      </c>
    </row>
    <row r="15" spans="1:3" x14ac:dyDescent="0.35">
      <c r="A15" s="1">
        <v>40922</v>
      </c>
      <c r="B15">
        <v>7.34</v>
      </c>
      <c r="C15">
        <v>2.137</v>
      </c>
    </row>
    <row r="16" spans="1:3" x14ac:dyDescent="0.35">
      <c r="A16" s="1">
        <v>40923</v>
      </c>
      <c r="B16">
        <v>3.6</v>
      </c>
      <c r="C16">
        <v>2.0579999999999998</v>
      </c>
    </row>
    <row r="17" spans="1:3" x14ac:dyDescent="0.35">
      <c r="A17" s="1">
        <v>40924</v>
      </c>
      <c r="B17">
        <v>3.11</v>
      </c>
      <c r="C17">
        <v>1.978</v>
      </c>
    </row>
    <row r="18" spans="1:3" x14ac:dyDescent="0.35">
      <c r="A18" s="1">
        <v>40925</v>
      </c>
      <c r="B18">
        <v>2.98</v>
      </c>
      <c r="C18">
        <v>1.9</v>
      </c>
    </row>
    <row r="19" spans="1:3" x14ac:dyDescent="0.35">
      <c r="A19" s="1">
        <v>40926</v>
      </c>
      <c r="B19">
        <v>4.13</v>
      </c>
      <c r="C19">
        <v>1.8839999999999999</v>
      </c>
    </row>
    <row r="20" spans="1:3" x14ac:dyDescent="0.35">
      <c r="A20" s="1">
        <v>40927</v>
      </c>
      <c r="B20">
        <v>3.26</v>
      </c>
      <c r="C20">
        <v>1.843</v>
      </c>
    </row>
    <row r="21" spans="1:3" x14ac:dyDescent="0.35">
      <c r="A21" s="1">
        <v>40928</v>
      </c>
      <c r="B21">
        <v>2.79</v>
      </c>
      <c r="C21">
        <v>1.7749999999999999</v>
      </c>
    </row>
    <row r="22" spans="1:3" x14ac:dyDescent="0.35">
      <c r="A22" s="1">
        <v>40929</v>
      </c>
      <c r="B22">
        <v>2.67</v>
      </c>
      <c r="C22">
        <v>1.722</v>
      </c>
    </row>
    <row r="23" spans="1:3" x14ac:dyDescent="0.35">
      <c r="A23" s="1">
        <v>40930</v>
      </c>
      <c r="B23">
        <v>2.52</v>
      </c>
      <c r="C23">
        <v>1.67</v>
      </c>
    </row>
    <row r="24" spans="1:3" x14ac:dyDescent="0.35">
      <c r="A24" s="1">
        <v>40931</v>
      </c>
      <c r="B24">
        <v>2.4300000000000002</v>
      </c>
      <c r="C24">
        <v>1.615</v>
      </c>
    </row>
    <row r="25" spans="1:3" x14ac:dyDescent="0.35">
      <c r="A25" s="1">
        <v>40933</v>
      </c>
      <c r="B25">
        <v>5.88</v>
      </c>
      <c r="C25">
        <v>2.569</v>
      </c>
    </row>
    <row r="26" spans="1:3" x14ac:dyDescent="0.35">
      <c r="A26" s="1">
        <v>40934</v>
      </c>
      <c r="B26">
        <v>3.07</v>
      </c>
      <c r="C26">
        <v>2.6539999999999999</v>
      </c>
    </row>
    <row r="27" spans="1:3" x14ac:dyDescent="0.35">
      <c r="A27" s="1">
        <v>40935</v>
      </c>
      <c r="B27">
        <v>2.73</v>
      </c>
      <c r="C27">
        <v>2.4630000000000001</v>
      </c>
    </row>
    <row r="28" spans="1:3" x14ac:dyDescent="0.35">
      <c r="A28" s="1">
        <v>40936</v>
      </c>
      <c r="B28">
        <v>2.78</v>
      </c>
      <c r="C28">
        <v>2.4209999999999998</v>
      </c>
    </row>
    <row r="29" spans="1:3" x14ac:dyDescent="0.35">
      <c r="A29" s="1">
        <v>40937</v>
      </c>
      <c r="B29">
        <v>2.57</v>
      </c>
      <c r="C29">
        <v>2.3650000000000002</v>
      </c>
    </row>
    <row r="30" spans="1:3" x14ac:dyDescent="0.35">
      <c r="A30" s="1">
        <v>40938</v>
      </c>
      <c r="B30">
        <v>2.4500000000000002</v>
      </c>
      <c r="C30">
        <v>2.2719999999999998</v>
      </c>
    </row>
    <row r="31" spans="1:3" x14ac:dyDescent="0.35">
      <c r="A31" s="1">
        <v>40939</v>
      </c>
      <c r="B31">
        <v>2.33</v>
      </c>
      <c r="C31">
        <v>2.14</v>
      </c>
    </row>
    <row r="32" spans="1:3" x14ac:dyDescent="0.35">
      <c r="A32" s="1">
        <v>40940</v>
      </c>
      <c r="B32">
        <v>2.27</v>
      </c>
      <c r="C32">
        <v>2.0350000000000001</v>
      </c>
    </row>
    <row r="33" spans="1:3" x14ac:dyDescent="0.35">
      <c r="A33" s="1">
        <v>40941</v>
      </c>
      <c r="B33">
        <v>2.25</v>
      </c>
      <c r="C33">
        <v>1.927</v>
      </c>
    </row>
    <row r="34" spans="1:3" x14ac:dyDescent="0.35">
      <c r="A34" s="1">
        <v>40942</v>
      </c>
      <c r="B34">
        <v>2.15</v>
      </c>
      <c r="C34">
        <v>1.8520000000000001</v>
      </c>
    </row>
    <row r="35" spans="1:3" x14ac:dyDescent="0.35">
      <c r="A35" s="1">
        <v>40943</v>
      </c>
      <c r="B35">
        <v>2.09</v>
      </c>
      <c r="C35">
        <v>1.77</v>
      </c>
    </row>
    <row r="36" spans="1:3" x14ac:dyDescent="0.35">
      <c r="A36" s="1">
        <v>40944</v>
      </c>
      <c r="B36">
        <v>2.09</v>
      </c>
      <c r="C36">
        <v>1.702</v>
      </c>
    </row>
    <row r="37" spans="1:3" x14ac:dyDescent="0.35">
      <c r="A37" s="1">
        <v>40945</v>
      </c>
      <c r="B37">
        <v>2.0699999999999998</v>
      </c>
      <c r="C37">
        <v>1.639</v>
      </c>
    </row>
    <row r="38" spans="1:3" x14ac:dyDescent="0.35">
      <c r="A38" s="1">
        <v>40946</v>
      </c>
      <c r="B38">
        <v>2.02</v>
      </c>
      <c r="C38">
        <v>1.5820000000000001</v>
      </c>
    </row>
    <row r="39" spans="1:3" x14ac:dyDescent="0.35">
      <c r="A39" s="1">
        <v>40947</v>
      </c>
      <c r="B39">
        <v>1.96</v>
      </c>
      <c r="C39">
        <v>1.5269999999999999</v>
      </c>
    </row>
    <row r="40" spans="1:3" x14ac:dyDescent="0.35">
      <c r="A40" s="1">
        <v>40948</v>
      </c>
      <c r="B40">
        <v>1.94</v>
      </c>
      <c r="C40">
        <v>1.484</v>
      </c>
    </row>
    <row r="41" spans="1:3" x14ac:dyDescent="0.35">
      <c r="A41" s="1">
        <v>40949</v>
      </c>
      <c r="B41">
        <v>1.9</v>
      </c>
      <c r="C41">
        <v>1.4370000000000001</v>
      </c>
    </row>
    <row r="42" spans="1:3" x14ac:dyDescent="0.35">
      <c r="A42" s="1">
        <v>40950</v>
      </c>
      <c r="B42">
        <v>1.93</v>
      </c>
      <c r="C42">
        <v>1.7230000000000001</v>
      </c>
    </row>
    <row r="43" spans="1:3" x14ac:dyDescent="0.35">
      <c r="A43" s="1">
        <v>40951</v>
      </c>
      <c r="B43">
        <v>1.94</v>
      </c>
      <c r="C43">
        <v>1.7</v>
      </c>
    </row>
    <row r="44" spans="1:3" x14ac:dyDescent="0.35">
      <c r="A44" s="1">
        <v>40952</v>
      </c>
      <c r="B44">
        <v>1.99</v>
      </c>
      <c r="C44">
        <v>1.6180000000000001</v>
      </c>
    </row>
    <row r="45" spans="1:3" x14ac:dyDescent="0.35">
      <c r="A45" s="1">
        <v>40953</v>
      </c>
      <c r="B45">
        <v>1.91</v>
      </c>
      <c r="C45">
        <v>1.544</v>
      </c>
    </row>
    <row r="46" spans="1:3" x14ac:dyDescent="0.35">
      <c r="A46" s="1">
        <v>40954</v>
      </c>
      <c r="B46">
        <v>1.83</v>
      </c>
      <c r="C46">
        <v>1.4810000000000001</v>
      </c>
    </row>
    <row r="47" spans="1:3" x14ac:dyDescent="0.35">
      <c r="A47" s="1">
        <v>40955</v>
      </c>
      <c r="B47">
        <v>1.81</v>
      </c>
      <c r="C47">
        <v>1.427</v>
      </c>
    </row>
    <row r="48" spans="1:3" x14ac:dyDescent="0.35">
      <c r="A48" s="1">
        <v>40956</v>
      </c>
      <c r="B48">
        <v>1.79</v>
      </c>
      <c r="C48">
        <v>1.363</v>
      </c>
    </row>
    <row r="49" spans="1:3" x14ac:dyDescent="0.35">
      <c r="A49" s="1">
        <v>40957</v>
      </c>
      <c r="B49">
        <v>1.8</v>
      </c>
      <c r="C49">
        <v>1.32</v>
      </c>
    </row>
    <row r="50" spans="1:3" x14ac:dyDescent="0.35">
      <c r="A50" s="1">
        <v>40958</v>
      </c>
      <c r="B50">
        <v>1.79</v>
      </c>
      <c r="C50">
        <v>1.2789999999999999</v>
      </c>
    </row>
    <row r="51" spans="1:3" x14ac:dyDescent="0.35">
      <c r="A51" s="1">
        <v>40959</v>
      </c>
      <c r="B51">
        <v>1.76</v>
      </c>
      <c r="C51">
        <v>1.2410000000000001</v>
      </c>
    </row>
    <row r="52" spans="1:3" x14ac:dyDescent="0.35">
      <c r="A52" s="1">
        <v>40960</v>
      </c>
      <c r="B52">
        <v>1.73</v>
      </c>
      <c r="C52">
        <v>1.1930000000000001</v>
      </c>
    </row>
    <row r="53" spans="1:3" x14ac:dyDescent="0.35">
      <c r="A53" s="1">
        <v>40961</v>
      </c>
      <c r="B53">
        <v>1.75</v>
      </c>
      <c r="C53">
        <v>1.157</v>
      </c>
    </row>
    <row r="54" spans="1:3" x14ac:dyDescent="0.35">
      <c r="A54" s="1">
        <v>40962</v>
      </c>
      <c r="B54">
        <v>1.83</v>
      </c>
      <c r="C54">
        <v>2.0979999999999999</v>
      </c>
    </row>
    <row r="55" spans="1:3" x14ac:dyDescent="0.35">
      <c r="A55" s="1">
        <v>40963</v>
      </c>
      <c r="B55">
        <v>2.92</v>
      </c>
      <c r="C55">
        <v>2.3109999999999999</v>
      </c>
    </row>
    <row r="56" spans="1:3" x14ac:dyDescent="0.35">
      <c r="A56" s="1">
        <v>40964</v>
      </c>
      <c r="B56">
        <v>2.73</v>
      </c>
      <c r="C56">
        <v>2.5059999999999998</v>
      </c>
    </row>
    <row r="57" spans="1:3" x14ac:dyDescent="0.35">
      <c r="A57" s="1">
        <v>40965</v>
      </c>
      <c r="B57">
        <v>2.63</v>
      </c>
      <c r="C57">
        <v>2.573</v>
      </c>
    </row>
    <row r="58" spans="1:3" x14ac:dyDescent="0.35">
      <c r="A58" s="1">
        <v>40966</v>
      </c>
      <c r="B58">
        <v>2.2400000000000002</v>
      </c>
      <c r="C58">
        <v>2.827</v>
      </c>
    </row>
    <row r="59" spans="1:3" x14ac:dyDescent="0.35">
      <c r="A59" s="1">
        <v>40967</v>
      </c>
      <c r="B59">
        <v>2.06</v>
      </c>
      <c r="C59">
        <v>2.6019999999999999</v>
      </c>
    </row>
    <row r="60" spans="1:3" x14ac:dyDescent="0.35">
      <c r="A60" s="1">
        <v>40968</v>
      </c>
      <c r="B60">
        <v>1.93</v>
      </c>
      <c r="C60">
        <v>2.3679999999999999</v>
      </c>
    </row>
    <row r="61" spans="1:3" x14ac:dyDescent="0.35">
      <c r="A61" s="1">
        <v>40969</v>
      </c>
      <c r="B61">
        <v>1.87</v>
      </c>
      <c r="C61">
        <v>2.1920000000000002</v>
      </c>
    </row>
    <row r="62" spans="1:3" x14ac:dyDescent="0.35">
      <c r="A62" s="1">
        <v>40970</v>
      </c>
      <c r="B62">
        <v>1.87</v>
      </c>
      <c r="C62">
        <v>2.036</v>
      </c>
    </row>
    <row r="63" spans="1:3" x14ac:dyDescent="0.35">
      <c r="A63" s="1">
        <v>40971</v>
      </c>
      <c r="B63">
        <v>1.88</v>
      </c>
      <c r="C63">
        <v>2.0179999999999998</v>
      </c>
    </row>
    <row r="64" spans="1:3" x14ac:dyDescent="0.35">
      <c r="A64" s="1">
        <v>40972</v>
      </c>
      <c r="B64">
        <v>3.6</v>
      </c>
      <c r="C64">
        <v>2.8719999999999999</v>
      </c>
    </row>
    <row r="65" spans="1:3" x14ac:dyDescent="0.35">
      <c r="A65" s="1">
        <v>40973</v>
      </c>
      <c r="B65">
        <v>3.18</v>
      </c>
      <c r="C65">
        <v>4.0960000000000001</v>
      </c>
    </row>
    <row r="66" spans="1:3" x14ac:dyDescent="0.35">
      <c r="A66" s="1">
        <v>40974</v>
      </c>
      <c r="B66">
        <v>2.48</v>
      </c>
      <c r="C66">
        <v>3.698</v>
      </c>
    </row>
    <row r="67" spans="1:3" x14ac:dyDescent="0.35">
      <c r="A67" s="1">
        <v>40975</v>
      </c>
      <c r="B67">
        <v>2.17</v>
      </c>
      <c r="C67">
        <v>3.29</v>
      </c>
    </row>
    <row r="68" spans="1:3" x14ac:dyDescent="0.35">
      <c r="A68" s="1">
        <v>40976</v>
      </c>
      <c r="B68">
        <v>6.06</v>
      </c>
      <c r="C68">
        <v>3.85</v>
      </c>
    </row>
    <row r="69" spans="1:3" x14ac:dyDescent="0.35">
      <c r="A69" s="1">
        <v>40978</v>
      </c>
      <c r="B69">
        <v>9.93</v>
      </c>
      <c r="C69">
        <v>10.39</v>
      </c>
    </row>
    <row r="70" spans="1:3" x14ac:dyDescent="0.35">
      <c r="A70" s="1">
        <v>40979</v>
      </c>
      <c r="B70">
        <v>4.26</v>
      </c>
      <c r="C70">
        <v>9.02</v>
      </c>
    </row>
    <row r="71" spans="1:3" x14ac:dyDescent="0.35">
      <c r="A71" s="1">
        <v>40980</v>
      </c>
      <c r="B71">
        <v>4.88</v>
      </c>
      <c r="C71">
        <v>4.875</v>
      </c>
    </row>
    <row r="72" spans="1:3" x14ac:dyDescent="0.35">
      <c r="A72" s="1">
        <v>40981</v>
      </c>
      <c r="B72">
        <v>4.18</v>
      </c>
      <c r="C72">
        <v>4.6870000000000003</v>
      </c>
    </row>
    <row r="73" spans="1:3" x14ac:dyDescent="0.35">
      <c r="A73" s="1">
        <v>40982</v>
      </c>
      <c r="B73">
        <v>2.62</v>
      </c>
      <c r="C73">
        <v>5.9050000000000002</v>
      </c>
    </row>
    <row r="74" spans="1:3" x14ac:dyDescent="0.35">
      <c r="A74" s="1">
        <v>40983</v>
      </c>
      <c r="B74">
        <v>2.3199999999999998</v>
      </c>
      <c r="C74">
        <v>5.4450000000000003</v>
      </c>
    </row>
    <row r="75" spans="1:3" x14ac:dyDescent="0.35">
      <c r="A75" s="1">
        <v>40984</v>
      </c>
      <c r="B75">
        <v>2.14</v>
      </c>
      <c r="C75">
        <v>4.2039999999999997</v>
      </c>
    </row>
    <row r="76" spans="1:3" x14ac:dyDescent="0.35">
      <c r="A76" s="1">
        <v>40985</v>
      </c>
      <c r="B76">
        <v>2.54</v>
      </c>
      <c r="C76">
        <v>4.2889999999999997</v>
      </c>
    </row>
    <row r="77" spans="1:3" x14ac:dyDescent="0.35">
      <c r="A77" s="1">
        <v>40986</v>
      </c>
      <c r="B77">
        <v>7.2</v>
      </c>
      <c r="C77">
        <v>4.3719999999999999</v>
      </c>
    </row>
    <row r="78" spans="1:3" x14ac:dyDescent="0.35">
      <c r="A78" s="1">
        <v>40987</v>
      </c>
      <c r="B78">
        <v>8.09</v>
      </c>
      <c r="C78">
        <v>4.3959999999999999</v>
      </c>
    </row>
    <row r="79" spans="1:3" x14ac:dyDescent="0.35">
      <c r="A79" s="1">
        <v>40988</v>
      </c>
      <c r="B79">
        <v>4.9000000000000004</v>
      </c>
      <c r="C79">
        <v>4.2930000000000001</v>
      </c>
    </row>
    <row r="80" spans="1:3" x14ac:dyDescent="0.35">
      <c r="A80" s="1">
        <v>40989</v>
      </c>
      <c r="B80">
        <v>6.38</v>
      </c>
      <c r="C80">
        <v>4.5309999999999997</v>
      </c>
    </row>
    <row r="81" spans="1:3" x14ac:dyDescent="0.35">
      <c r="A81" s="1">
        <v>40990</v>
      </c>
      <c r="B81">
        <v>6.47</v>
      </c>
      <c r="C81">
        <v>4.4729999999999999</v>
      </c>
    </row>
    <row r="82" spans="1:3" x14ac:dyDescent="0.35">
      <c r="A82" s="1">
        <v>40991</v>
      </c>
      <c r="B82">
        <v>6.73</v>
      </c>
      <c r="C82">
        <v>4.3810000000000002</v>
      </c>
    </row>
    <row r="83" spans="1:3" x14ac:dyDescent="0.35">
      <c r="A83" s="1">
        <v>40992</v>
      </c>
      <c r="B83">
        <v>4.82</v>
      </c>
      <c r="C83">
        <v>4.1890000000000001</v>
      </c>
    </row>
    <row r="84" spans="1:3" x14ac:dyDescent="0.35">
      <c r="A84" s="1">
        <v>40993</v>
      </c>
      <c r="B84">
        <v>4.0999999999999996</v>
      </c>
      <c r="C84">
        <v>4.0049999999999999</v>
      </c>
    </row>
    <row r="85" spans="1:3" x14ac:dyDescent="0.35">
      <c r="A85" s="1">
        <v>40994</v>
      </c>
      <c r="B85">
        <v>3.73</v>
      </c>
      <c r="C85">
        <v>3.7970000000000002</v>
      </c>
    </row>
    <row r="86" spans="1:3" x14ac:dyDescent="0.35">
      <c r="A86" s="1">
        <v>40995</v>
      </c>
      <c r="B86">
        <v>3.38</v>
      </c>
      <c r="C86">
        <v>3.6779999999999999</v>
      </c>
    </row>
    <row r="87" spans="1:3" x14ac:dyDescent="0.35">
      <c r="A87" s="1">
        <v>40996</v>
      </c>
      <c r="B87">
        <v>2.99</v>
      </c>
      <c r="C87">
        <v>3.5550000000000002</v>
      </c>
    </row>
    <row r="88" spans="1:3" x14ac:dyDescent="0.35">
      <c r="A88" s="1">
        <v>40997</v>
      </c>
      <c r="B88">
        <v>2.79</v>
      </c>
      <c r="C88">
        <v>3.4159999999999999</v>
      </c>
    </row>
    <row r="89" spans="1:3" x14ac:dyDescent="0.35">
      <c r="A89" s="1">
        <v>40998</v>
      </c>
      <c r="B89">
        <v>2.69</v>
      </c>
      <c r="C89">
        <v>3.2989999999999999</v>
      </c>
    </row>
    <row r="90" spans="1:3" x14ac:dyDescent="0.35">
      <c r="A90" s="1">
        <v>40999</v>
      </c>
      <c r="B90">
        <v>2.54</v>
      </c>
      <c r="C90">
        <v>3.1840000000000002</v>
      </c>
    </row>
    <row r="91" spans="1:3" x14ac:dyDescent="0.35">
      <c r="A91" s="1">
        <v>41000</v>
      </c>
      <c r="B91">
        <v>2.41</v>
      </c>
      <c r="C91">
        <v>3.0760000000000001</v>
      </c>
    </row>
    <row r="92" spans="1:3" x14ac:dyDescent="0.35">
      <c r="A92" s="1">
        <v>41001</v>
      </c>
      <c r="B92">
        <v>2.36</v>
      </c>
      <c r="C92">
        <v>2.9660000000000002</v>
      </c>
    </row>
    <row r="93" spans="1:3" x14ac:dyDescent="0.35">
      <c r="A93" s="1">
        <v>41002</v>
      </c>
      <c r="B93">
        <v>2.29</v>
      </c>
      <c r="C93">
        <v>2.887</v>
      </c>
    </row>
    <row r="94" spans="1:3" x14ac:dyDescent="0.35">
      <c r="A94" s="1">
        <v>41003</v>
      </c>
      <c r="B94">
        <v>2.2200000000000002</v>
      </c>
      <c r="C94">
        <v>2.7879999999999998</v>
      </c>
    </row>
    <row r="95" spans="1:3" x14ac:dyDescent="0.35">
      <c r="A95" s="1">
        <v>41004</v>
      </c>
      <c r="B95">
        <v>2.16</v>
      </c>
      <c r="C95">
        <v>2.7010000000000001</v>
      </c>
    </row>
    <row r="96" spans="1:3" x14ac:dyDescent="0.35">
      <c r="A96" s="1">
        <v>41005</v>
      </c>
      <c r="B96">
        <v>2.09</v>
      </c>
      <c r="C96">
        <v>2.6269999999999998</v>
      </c>
    </row>
    <row r="97" spans="1:3" x14ac:dyDescent="0.35">
      <c r="A97" s="1">
        <v>41006</v>
      </c>
      <c r="B97">
        <v>2.0299999999999998</v>
      </c>
      <c r="C97">
        <v>2.54</v>
      </c>
    </row>
    <row r="98" spans="1:3" x14ac:dyDescent="0.35">
      <c r="A98" s="1">
        <v>41007</v>
      </c>
      <c r="B98">
        <v>2.16</v>
      </c>
      <c r="C98">
        <v>2.714</v>
      </c>
    </row>
    <row r="99" spans="1:3" x14ac:dyDescent="0.35">
      <c r="A99" s="1">
        <v>41008</v>
      </c>
      <c r="B99">
        <v>2.2000000000000002</v>
      </c>
      <c r="C99">
        <v>3.5760000000000001</v>
      </c>
    </row>
    <row r="100" spans="1:3" x14ac:dyDescent="0.35">
      <c r="A100" s="1">
        <v>41009</v>
      </c>
      <c r="B100">
        <v>2.93</v>
      </c>
      <c r="C100">
        <v>3.677</v>
      </c>
    </row>
    <row r="101" spans="1:3" x14ac:dyDescent="0.35">
      <c r="A101" s="1">
        <v>41010</v>
      </c>
      <c r="B101">
        <v>3.04</v>
      </c>
      <c r="C101">
        <v>3.5819999999999999</v>
      </c>
    </row>
    <row r="102" spans="1:3" x14ac:dyDescent="0.35">
      <c r="A102" s="1">
        <v>41011</v>
      </c>
      <c r="B102">
        <v>2.89</v>
      </c>
      <c r="C102">
        <v>3.4420000000000002</v>
      </c>
    </row>
    <row r="103" spans="1:3" x14ac:dyDescent="0.35">
      <c r="A103" s="1">
        <v>41012</v>
      </c>
      <c r="B103">
        <v>2.75</v>
      </c>
      <c r="C103">
        <v>3.294</v>
      </c>
    </row>
    <row r="104" spans="1:3" x14ac:dyDescent="0.35">
      <c r="A104" s="1">
        <v>41013</v>
      </c>
      <c r="B104">
        <v>2.67</v>
      </c>
      <c r="C104">
        <v>3.157</v>
      </c>
    </row>
    <row r="105" spans="1:3" x14ac:dyDescent="0.35">
      <c r="A105" s="1">
        <v>41014</v>
      </c>
      <c r="B105">
        <v>2.58</v>
      </c>
      <c r="C105">
        <v>3.016</v>
      </c>
    </row>
    <row r="106" spans="1:3" x14ac:dyDescent="0.35">
      <c r="A106" s="1">
        <v>41015</v>
      </c>
      <c r="B106">
        <v>2.52</v>
      </c>
      <c r="C106">
        <v>2.8940000000000001</v>
      </c>
    </row>
    <row r="107" spans="1:3" x14ac:dyDescent="0.35">
      <c r="A107" s="1">
        <v>41016</v>
      </c>
      <c r="B107">
        <v>2.5299999999999998</v>
      </c>
      <c r="C107">
        <v>2.79</v>
      </c>
    </row>
    <row r="108" spans="1:3" x14ac:dyDescent="0.35">
      <c r="A108" s="1">
        <v>41017</v>
      </c>
      <c r="B108">
        <v>2.44</v>
      </c>
      <c r="C108">
        <v>2.6819999999999999</v>
      </c>
    </row>
    <row r="109" spans="1:3" x14ac:dyDescent="0.35">
      <c r="A109" s="1">
        <v>41018</v>
      </c>
      <c r="B109">
        <v>2.3199999999999998</v>
      </c>
      <c r="C109">
        <v>2.5910000000000002</v>
      </c>
    </row>
    <row r="110" spans="1:3" x14ac:dyDescent="0.35">
      <c r="A110" s="1">
        <v>41019</v>
      </c>
      <c r="B110">
        <v>2.2400000000000002</v>
      </c>
      <c r="C110">
        <v>2.4889999999999999</v>
      </c>
    </row>
    <row r="111" spans="1:3" x14ac:dyDescent="0.35">
      <c r="A111" s="1">
        <v>41020</v>
      </c>
      <c r="B111">
        <v>2.17</v>
      </c>
      <c r="C111">
        <v>2.403</v>
      </c>
    </row>
    <row r="112" spans="1:3" x14ac:dyDescent="0.35">
      <c r="A112" s="1">
        <v>41021</v>
      </c>
      <c r="B112">
        <v>2.27</v>
      </c>
      <c r="C112">
        <v>2.4300000000000002</v>
      </c>
    </row>
    <row r="113" spans="1:3" x14ac:dyDescent="0.35">
      <c r="A113" s="1">
        <v>41022</v>
      </c>
      <c r="B113">
        <v>2.29</v>
      </c>
      <c r="C113">
        <v>2.403</v>
      </c>
    </row>
    <row r="114" spans="1:3" x14ac:dyDescent="0.35">
      <c r="A114" s="1">
        <v>41023</v>
      </c>
      <c r="B114">
        <v>2.21</v>
      </c>
      <c r="C114">
        <v>2.6179999999999999</v>
      </c>
    </row>
    <row r="115" spans="1:3" x14ac:dyDescent="0.35">
      <c r="A115" s="1">
        <v>41024</v>
      </c>
      <c r="B115">
        <v>2.2400000000000002</v>
      </c>
      <c r="C115">
        <v>2.6389999999999998</v>
      </c>
    </row>
    <row r="116" spans="1:3" x14ac:dyDescent="0.35">
      <c r="A116" s="1">
        <v>41025</v>
      </c>
      <c r="B116">
        <v>2.5499999999999998</v>
      </c>
      <c r="C116">
        <v>2.6110000000000002</v>
      </c>
    </row>
    <row r="117" spans="1:3" x14ac:dyDescent="0.35">
      <c r="A117" s="1">
        <v>41026</v>
      </c>
      <c r="B117">
        <v>3.19</v>
      </c>
      <c r="C117">
        <v>2.9359999999999999</v>
      </c>
    </row>
    <row r="118" spans="1:3" x14ac:dyDescent="0.35">
      <c r="A118" s="1">
        <v>41027</v>
      </c>
      <c r="B118">
        <v>4.3600000000000003</v>
      </c>
      <c r="C118">
        <v>2.8959999999999999</v>
      </c>
    </row>
    <row r="119" spans="1:3" x14ac:dyDescent="0.35">
      <c r="A119" s="1">
        <v>41028</v>
      </c>
      <c r="B119">
        <v>3.76</v>
      </c>
      <c r="C119">
        <v>2.7789999999999999</v>
      </c>
    </row>
    <row r="120" spans="1:3" x14ac:dyDescent="0.35">
      <c r="A120" s="1">
        <v>41029</v>
      </c>
      <c r="B120">
        <v>3.45</v>
      </c>
      <c r="C120">
        <v>2.6669999999999998</v>
      </c>
    </row>
    <row r="121" spans="1:3" x14ac:dyDescent="0.35">
      <c r="A121" s="1">
        <v>41030</v>
      </c>
      <c r="B121">
        <v>3.13</v>
      </c>
      <c r="C121">
        <v>2.5609999999999999</v>
      </c>
    </row>
    <row r="122" spans="1:3" x14ac:dyDescent="0.35">
      <c r="A122" s="1">
        <v>41031</v>
      </c>
      <c r="B122">
        <v>2.91</v>
      </c>
      <c r="C122">
        <v>2.4580000000000002</v>
      </c>
    </row>
    <row r="123" spans="1:3" x14ac:dyDescent="0.35">
      <c r="A123" s="1">
        <v>41032</v>
      </c>
      <c r="B123">
        <v>2.72</v>
      </c>
      <c r="C123">
        <v>2.355</v>
      </c>
    </row>
    <row r="124" spans="1:3" x14ac:dyDescent="0.35">
      <c r="A124" s="1">
        <v>41033</v>
      </c>
      <c r="B124">
        <v>2.59</v>
      </c>
      <c r="C124">
        <v>2.2719999999999998</v>
      </c>
    </row>
    <row r="125" spans="1:3" x14ac:dyDescent="0.35">
      <c r="A125" s="1">
        <v>41034</v>
      </c>
      <c r="B125">
        <v>2.4700000000000002</v>
      </c>
      <c r="C125">
        <v>2.1840000000000002</v>
      </c>
    </row>
    <row r="126" spans="1:3" x14ac:dyDescent="0.35">
      <c r="A126" s="1">
        <v>41035</v>
      </c>
      <c r="B126">
        <v>2.36</v>
      </c>
      <c r="C126">
        <v>2.1019999999999999</v>
      </c>
    </row>
    <row r="127" spans="1:3" x14ac:dyDescent="0.35">
      <c r="A127" s="1">
        <v>41036</v>
      </c>
      <c r="B127">
        <v>2.2799999999999998</v>
      </c>
      <c r="C127">
        <v>2.0259999999999998</v>
      </c>
    </row>
    <row r="128" spans="1:3" x14ac:dyDescent="0.35">
      <c r="A128" s="1">
        <v>41037</v>
      </c>
      <c r="B128">
        <v>2.2000000000000002</v>
      </c>
      <c r="C128">
        <v>1.9530000000000001</v>
      </c>
    </row>
    <row r="129" spans="1:3" x14ac:dyDescent="0.35">
      <c r="A129" s="1">
        <v>41038</v>
      </c>
      <c r="B129">
        <v>2.2200000000000002</v>
      </c>
      <c r="C129">
        <v>2.0070000000000001</v>
      </c>
    </row>
    <row r="130" spans="1:3" x14ac:dyDescent="0.35">
      <c r="A130" s="1">
        <v>41039</v>
      </c>
      <c r="B130">
        <v>2.82</v>
      </c>
      <c r="C130">
        <v>2.3650000000000002</v>
      </c>
    </row>
    <row r="131" spans="1:3" x14ac:dyDescent="0.35">
      <c r="A131" s="1">
        <v>41040</v>
      </c>
      <c r="B131">
        <v>2.48</v>
      </c>
      <c r="C131">
        <v>2.3519999999999999</v>
      </c>
    </row>
    <row r="132" spans="1:3" x14ac:dyDescent="0.35">
      <c r="A132" s="1">
        <v>41041</v>
      </c>
      <c r="B132">
        <v>2.3199999999999998</v>
      </c>
      <c r="C132">
        <v>2.27</v>
      </c>
    </row>
    <row r="133" spans="1:3" x14ac:dyDescent="0.35">
      <c r="A133" s="1">
        <v>41042</v>
      </c>
      <c r="B133">
        <v>2.2400000000000002</v>
      </c>
      <c r="C133">
        <v>2.1760000000000002</v>
      </c>
    </row>
    <row r="134" spans="1:3" x14ac:dyDescent="0.35">
      <c r="A134" s="1">
        <v>41043</v>
      </c>
      <c r="B134">
        <v>2.17</v>
      </c>
      <c r="C134">
        <v>2.0910000000000002</v>
      </c>
    </row>
    <row r="135" spans="1:3" x14ac:dyDescent="0.35">
      <c r="A135" s="1">
        <v>41044</v>
      </c>
      <c r="B135">
        <v>2.13</v>
      </c>
      <c r="C135">
        <v>2.032</v>
      </c>
    </row>
    <row r="136" spans="1:3" x14ac:dyDescent="0.35">
      <c r="A136" s="1">
        <v>41045</v>
      </c>
      <c r="B136">
        <v>2.09</v>
      </c>
      <c r="C136">
        <v>2.1429999999999998</v>
      </c>
    </row>
    <row r="137" spans="1:3" x14ac:dyDescent="0.35">
      <c r="A137" s="1">
        <v>41046</v>
      </c>
      <c r="B137">
        <v>2.1</v>
      </c>
      <c r="C137">
        <v>2.0920000000000001</v>
      </c>
    </row>
    <row r="138" spans="1:3" x14ac:dyDescent="0.35">
      <c r="A138" s="1">
        <v>41047</v>
      </c>
      <c r="B138">
        <v>2</v>
      </c>
      <c r="C138">
        <v>2.0009999999999999</v>
      </c>
    </row>
    <row r="139" spans="1:3" x14ac:dyDescent="0.35">
      <c r="A139" s="1">
        <v>41048</v>
      </c>
      <c r="B139">
        <v>1.93</v>
      </c>
      <c r="C139">
        <v>1.9179999999999999</v>
      </c>
    </row>
    <row r="140" spans="1:3" x14ac:dyDescent="0.35">
      <c r="A140" s="1">
        <v>41049</v>
      </c>
      <c r="B140">
        <v>1.87</v>
      </c>
      <c r="C140">
        <v>1.8260000000000001</v>
      </c>
    </row>
    <row r="141" spans="1:3" x14ac:dyDescent="0.35">
      <c r="A141" s="1">
        <v>41050</v>
      </c>
      <c r="B141">
        <v>1.83</v>
      </c>
      <c r="C141">
        <v>1.7549999999999999</v>
      </c>
    </row>
    <row r="142" spans="1:3" x14ac:dyDescent="0.35">
      <c r="A142" s="1">
        <v>41051</v>
      </c>
      <c r="B142">
        <v>1.79</v>
      </c>
      <c r="C142">
        <v>1.6950000000000001</v>
      </c>
    </row>
    <row r="143" spans="1:3" x14ac:dyDescent="0.35">
      <c r="A143" s="1">
        <v>41052</v>
      </c>
      <c r="B143">
        <v>1.77</v>
      </c>
      <c r="C143">
        <v>1.6339999999999999</v>
      </c>
    </row>
    <row r="144" spans="1:3" x14ac:dyDescent="0.35">
      <c r="A144" s="1">
        <v>41053</v>
      </c>
      <c r="B144">
        <v>1.71</v>
      </c>
      <c r="C144">
        <v>1.5589999999999999</v>
      </c>
    </row>
    <row r="145" spans="1:3" x14ac:dyDescent="0.35">
      <c r="A145" s="1">
        <v>41054</v>
      </c>
      <c r="B145">
        <v>1.66</v>
      </c>
      <c r="C145">
        <v>1.4970000000000001</v>
      </c>
    </row>
    <row r="146" spans="1:3" x14ac:dyDescent="0.35">
      <c r="A146" s="1">
        <v>41055</v>
      </c>
      <c r="B146">
        <v>1.64</v>
      </c>
      <c r="C146">
        <v>1.4590000000000001</v>
      </c>
    </row>
    <row r="147" spans="1:3" x14ac:dyDescent="0.35">
      <c r="A147" s="1">
        <v>41056</v>
      </c>
      <c r="B147">
        <v>1.61</v>
      </c>
      <c r="C147">
        <v>1.397</v>
      </c>
    </row>
    <row r="148" spans="1:3" x14ac:dyDescent="0.35">
      <c r="A148" s="1">
        <v>41057</v>
      </c>
      <c r="B148">
        <v>1.58</v>
      </c>
      <c r="C148">
        <v>1.3460000000000001</v>
      </c>
    </row>
    <row r="149" spans="1:3" x14ac:dyDescent="0.35">
      <c r="A149" s="1">
        <v>41058</v>
      </c>
      <c r="B149">
        <v>1.56</v>
      </c>
      <c r="C149">
        <v>1.3109999999999999</v>
      </c>
    </row>
    <row r="150" spans="1:3" x14ac:dyDescent="0.35">
      <c r="A150" s="1">
        <v>41059</v>
      </c>
      <c r="B150">
        <v>1.6</v>
      </c>
      <c r="C150">
        <v>1.4039999999999999</v>
      </c>
    </row>
    <row r="151" spans="1:3" x14ac:dyDescent="0.35">
      <c r="A151" s="1">
        <v>41060</v>
      </c>
      <c r="B151">
        <v>1.57</v>
      </c>
      <c r="C151">
        <v>1.3660000000000001</v>
      </c>
    </row>
    <row r="152" spans="1:3" x14ac:dyDescent="0.35">
      <c r="A152" s="1">
        <v>41061</v>
      </c>
      <c r="B152">
        <v>1.54</v>
      </c>
      <c r="C152">
        <v>1.33</v>
      </c>
    </row>
    <row r="153" spans="1:3" x14ac:dyDescent="0.35">
      <c r="A153" s="1">
        <v>41062</v>
      </c>
      <c r="B153">
        <v>1.5</v>
      </c>
      <c r="C153">
        <v>1.2809999999999999</v>
      </c>
    </row>
    <row r="154" spans="1:3" x14ac:dyDescent="0.35">
      <c r="A154" s="1">
        <v>41063</v>
      </c>
      <c r="B154">
        <v>1.47</v>
      </c>
      <c r="C154">
        <v>1.242</v>
      </c>
    </row>
    <row r="155" spans="1:3" x14ac:dyDescent="0.35">
      <c r="A155" s="1">
        <v>41064</v>
      </c>
      <c r="B155">
        <v>1.45</v>
      </c>
      <c r="C155">
        <v>1.1830000000000001</v>
      </c>
    </row>
    <row r="156" spans="1:3" x14ac:dyDescent="0.35">
      <c r="A156" s="1">
        <v>41065</v>
      </c>
      <c r="B156">
        <v>1.43</v>
      </c>
      <c r="C156">
        <v>1.1919999999999999</v>
      </c>
    </row>
    <row r="157" spans="1:3" x14ac:dyDescent="0.35">
      <c r="A157" s="1">
        <v>41066</v>
      </c>
      <c r="B157">
        <v>1.43</v>
      </c>
      <c r="C157">
        <v>1.1870000000000001</v>
      </c>
    </row>
    <row r="158" spans="1:3" x14ac:dyDescent="0.35">
      <c r="A158" s="1">
        <v>41067</v>
      </c>
      <c r="B158">
        <v>1.41</v>
      </c>
      <c r="C158">
        <v>1.1459999999999999</v>
      </c>
    </row>
    <row r="159" spans="1:3" x14ac:dyDescent="0.35">
      <c r="A159" s="1">
        <v>41068</v>
      </c>
      <c r="B159">
        <v>1.38</v>
      </c>
      <c r="C159">
        <v>1.1040000000000001</v>
      </c>
    </row>
    <row r="160" spans="1:3" x14ac:dyDescent="0.35">
      <c r="A160" s="1">
        <v>41069</v>
      </c>
      <c r="B160">
        <v>1.38</v>
      </c>
      <c r="C160">
        <v>1.1160000000000001</v>
      </c>
    </row>
    <row r="161" spans="1:3" x14ac:dyDescent="0.35">
      <c r="A161" s="1">
        <v>41070</v>
      </c>
      <c r="B161">
        <v>1.41</v>
      </c>
      <c r="C161">
        <v>1.0900000000000001</v>
      </c>
    </row>
    <row r="162" spans="1:3" x14ac:dyDescent="0.35">
      <c r="A162" s="1">
        <v>41071</v>
      </c>
      <c r="B162">
        <v>1.34</v>
      </c>
      <c r="C162">
        <v>1.038</v>
      </c>
    </row>
    <row r="163" spans="1:3" x14ac:dyDescent="0.35">
      <c r="A163" s="1">
        <v>41072</v>
      </c>
      <c r="B163">
        <v>1.3</v>
      </c>
      <c r="C163">
        <v>0.997</v>
      </c>
    </row>
    <row r="164" spans="1:3" x14ac:dyDescent="0.35">
      <c r="A164" s="1">
        <v>41073</v>
      </c>
      <c r="B164">
        <v>1.29</v>
      </c>
      <c r="C164">
        <v>0.9587</v>
      </c>
    </row>
    <row r="165" spans="1:3" x14ac:dyDescent="0.35">
      <c r="A165" s="1">
        <v>41074</v>
      </c>
      <c r="B165">
        <v>1.28</v>
      </c>
      <c r="C165">
        <v>0.92720000000000002</v>
      </c>
    </row>
    <row r="166" spans="1:3" x14ac:dyDescent="0.35">
      <c r="A166" s="1">
        <v>41075</v>
      </c>
      <c r="B166">
        <v>1.26</v>
      </c>
      <c r="C166">
        <v>0.89849999999999997</v>
      </c>
    </row>
    <row r="167" spans="1:3" x14ac:dyDescent="0.35">
      <c r="A167" s="1">
        <v>41076</v>
      </c>
      <c r="B167">
        <v>1.24</v>
      </c>
      <c r="C167">
        <v>0.86099999999999999</v>
      </c>
    </row>
    <row r="168" spans="1:3" x14ac:dyDescent="0.35">
      <c r="A168" s="1">
        <v>41077</v>
      </c>
      <c r="B168">
        <v>1.21</v>
      </c>
      <c r="C168">
        <v>0.82930000000000004</v>
      </c>
    </row>
    <row r="169" spans="1:3" x14ac:dyDescent="0.35">
      <c r="A169" s="1">
        <v>41078</v>
      </c>
      <c r="B169">
        <v>1.19</v>
      </c>
      <c r="C169">
        <v>0.80359999999999998</v>
      </c>
    </row>
    <row r="170" spans="1:3" x14ac:dyDescent="0.35">
      <c r="A170" s="1">
        <v>41079</v>
      </c>
      <c r="B170">
        <v>1.18</v>
      </c>
      <c r="C170">
        <v>0.77190000000000003</v>
      </c>
    </row>
    <row r="171" spans="1:3" x14ac:dyDescent="0.35">
      <c r="A171" s="1">
        <v>41080</v>
      </c>
      <c r="B171">
        <v>1.18</v>
      </c>
      <c r="C171">
        <v>0.75429999999999997</v>
      </c>
    </row>
    <row r="172" spans="1:3" x14ac:dyDescent="0.35">
      <c r="A172" s="1">
        <v>41081</v>
      </c>
      <c r="B172">
        <v>1.18</v>
      </c>
      <c r="C172">
        <v>0.73750000000000004</v>
      </c>
    </row>
    <row r="173" spans="1:3" x14ac:dyDescent="0.35">
      <c r="A173" s="1">
        <v>41082</v>
      </c>
      <c r="B173">
        <v>1.19</v>
      </c>
      <c r="C173">
        <v>0.72399999999999998</v>
      </c>
    </row>
    <row r="174" spans="1:3" x14ac:dyDescent="0.35">
      <c r="A174" s="1">
        <v>41083</v>
      </c>
      <c r="B174">
        <v>1.22</v>
      </c>
      <c r="C174">
        <v>0.75</v>
      </c>
    </row>
    <row r="175" spans="1:3" x14ac:dyDescent="0.35">
      <c r="A175" s="1">
        <v>41084</v>
      </c>
      <c r="B175">
        <v>1.38</v>
      </c>
      <c r="C175">
        <v>1.276</v>
      </c>
    </row>
    <row r="176" spans="1:3" x14ac:dyDescent="0.35">
      <c r="A176" s="1">
        <v>41085</v>
      </c>
      <c r="B176">
        <v>1.24</v>
      </c>
      <c r="C176">
        <v>1.327</v>
      </c>
    </row>
    <row r="177" spans="1:3" x14ac:dyDescent="0.35">
      <c r="A177" s="1">
        <v>41086</v>
      </c>
      <c r="B177">
        <v>1.21</v>
      </c>
      <c r="C177">
        <v>1.7190000000000001</v>
      </c>
    </row>
    <row r="178" spans="1:3" x14ac:dyDescent="0.35">
      <c r="A178" s="1">
        <v>41087</v>
      </c>
      <c r="B178">
        <v>1.27</v>
      </c>
      <c r="C178">
        <v>1.8879999999999999</v>
      </c>
    </row>
    <row r="179" spans="1:3" x14ac:dyDescent="0.35">
      <c r="A179" s="1">
        <v>41088</v>
      </c>
      <c r="B179">
        <v>1.18</v>
      </c>
      <c r="C179">
        <v>1.8220000000000001</v>
      </c>
    </row>
    <row r="180" spans="1:3" x14ac:dyDescent="0.35">
      <c r="A180" s="1">
        <v>41089</v>
      </c>
      <c r="B180">
        <v>1.1399999999999999</v>
      </c>
      <c r="C180">
        <v>1.7150000000000001</v>
      </c>
    </row>
    <row r="181" spans="1:3" x14ac:dyDescent="0.35">
      <c r="A181" s="1">
        <v>41090</v>
      </c>
      <c r="B181">
        <v>1.1200000000000001</v>
      </c>
      <c r="C181">
        <v>1.605</v>
      </c>
    </row>
    <row r="182" spans="1:3" x14ac:dyDescent="0.35">
      <c r="A182" s="1">
        <v>41091</v>
      </c>
      <c r="B182">
        <v>1.1100000000000001</v>
      </c>
      <c r="C182">
        <v>1.5</v>
      </c>
    </row>
    <row r="183" spans="1:3" x14ac:dyDescent="0.35">
      <c r="A183" s="1">
        <v>41092</v>
      </c>
      <c r="B183">
        <v>1.08</v>
      </c>
      <c r="C183">
        <v>1.42</v>
      </c>
    </row>
    <row r="184" spans="1:3" x14ac:dyDescent="0.35">
      <c r="A184" s="1">
        <v>41093</v>
      </c>
      <c r="B184">
        <v>1.07</v>
      </c>
      <c r="C184">
        <v>1.337</v>
      </c>
    </row>
    <row r="185" spans="1:3" x14ac:dyDescent="0.35">
      <c r="A185" s="1">
        <v>41094</v>
      </c>
      <c r="B185">
        <v>1.06</v>
      </c>
      <c r="C185">
        <v>1.252</v>
      </c>
    </row>
    <row r="186" spans="1:3" x14ac:dyDescent="0.35">
      <c r="A186" s="1">
        <v>41095</v>
      </c>
      <c r="B186">
        <v>1.05</v>
      </c>
      <c r="C186">
        <v>1.262</v>
      </c>
    </row>
    <row r="187" spans="1:3" x14ac:dyDescent="0.35">
      <c r="A187" s="1">
        <v>41096</v>
      </c>
      <c r="B187">
        <v>1.06</v>
      </c>
      <c r="C187">
        <v>1.2210000000000001</v>
      </c>
    </row>
    <row r="188" spans="1:3" x14ac:dyDescent="0.35">
      <c r="A188" s="1">
        <v>41097</v>
      </c>
      <c r="B188">
        <v>1.05</v>
      </c>
      <c r="C188">
        <v>1.159</v>
      </c>
    </row>
    <row r="189" spans="1:3" x14ac:dyDescent="0.35">
      <c r="A189" s="1">
        <v>41098</v>
      </c>
      <c r="B189">
        <v>1.07</v>
      </c>
      <c r="C189">
        <v>1.093</v>
      </c>
    </row>
    <row r="190" spans="1:3" x14ac:dyDescent="0.35">
      <c r="A190" s="1">
        <v>41099</v>
      </c>
      <c r="B190">
        <v>1.04</v>
      </c>
      <c r="C190">
        <v>1.028</v>
      </c>
    </row>
    <row r="191" spans="1:3" x14ac:dyDescent="0.35">
      <c r="A191" s="1">
        <v>41100</v>
      </c>
      <c r="B191">
        <v>1.03</v>
      </c>
      <c r="C191">
        <v>0.97270000000000001</v>
      </c>
    </row>
    <row r="192" spans="1:3" x14ac:dyDescent="0.35">
      <c r="A192" s="1">
        <v>41101</v>
      </c>
      <c r="B192">
        <v>1.02</v>
      </c>
      <c r="C192">
        <v>0.93100000000000005</v>
      </c>
    </row>
    <row r="193" spans="1:3" x14ac:dyDescent="0.35">
      <c r="A193" s="1">
        <v>41102</v>
      </c>
      <c r="B193">
        <v>0.996</v>
      </c>
      <c r="C193">
        <v>0.87749999999999995</v>
      </c>
    </row>
    <row r="194" spans="1:3" x14ac:dyDescent="0.35">
      <c r="A194" s="1">
        <v>41103</v>
      </c>
      <c r="B194">
        <v>0.98399999999999999</v>
      </c>
      <c r="C194">
        <v>0.84319999999999995</v>
      </c>
    </row>
    <row r="195" spans="1:3" x14ac:dyDescent="0.35">
      <c r="A195" s="1">
        <v>41104</v>
      </c>
      <c r="B195">
        <v>0.97499999999999998</v>
      </c>
      <c r="C195">
        <v>0.8135</v>
      </c>
    </row>
    <row r="196" spans="1:3" x14ac:dyDescent="0.35">
      <c r="A196" s="1">
        <v>41105</v>
      </c>
      <c r="B196">
        <v>0.96</v>
      </c>
      <c r="C196">
        <v>0.77780000000000005</v>
      </c>
    </row>
    <row r="197" spans="1:3" x14ac:dyDescent="0.35">
      <c r="A197" s="1">
        <v>41106</v>
      </c>
      <c r="B197">
        <v>0.98399999999999999</v>
      </c>
      <c r="C197">
        <v>0.74780000000000002</v>
      </c>
    </row>
    <row r="198" spans="1:3" x14ac:dyDescent="0.35">
      <c r="A198" s="1">
        <v>41107</v>
      </c>
      <c r="B198">
        <v>0.97599999999999998</v>
      </c>
      <c r="C198">
        <v>0.72230000000000005</v>
      </c>
    </row>
    <row r="199" spans="1:3" x14ac:dyDescent="0.35">
      <c r="A199" s="1">
        <v>41108</v>
      </c>
      <c r="B199">
        <v>0.97599999999999998</v>
      </c>
      <c r="C199">
        <v>0.73099999999999998</v>
      </c>
    </row>
    <row r="200" spans="1:3" x14ac:dyDescent="0.35">
      <c r="A200" s="1">
        <v>41109</v>
      </c>
      <c r="B200">
        <v>0.95499999999999996</v>
      </c>
      <c r="C200">
        <v>0.71099999999999997</v>
      </c>
    </row>
    <row r="201" spans="1:3" x14ac:dyDescent="0.35">
      <c r="A201" s="1">
        <v>41110</v>
      </c>
      <c r="B201">
        <v>0.92600000000000005</v>
      </c>
      <c r="C201">
        <v>0.68889999999999996</v>
      </c>
    </row>
    <row r="202" spans="1:3" x14ac:dyDescent="0.35">
      <c r="A202" s="1">
        <v>41111</v>
      </c>
      <c r="B202">
        <v>0.877</v>
      </c>
      <c r="C202">
        <v>0.66339999999999999</v>
      </c>
    </row>
    <row r="203" spans="1:3" x14ac:dyDescent="0.35">
      <c r="A203" s="1">
        <v>41112</v>
      </c>
      <c r="B203">
        <v>0.85899999999999999</v>
      </c>
      <c r="C203">
        <v>0.63629999999999998</v>
      </c>
    </row>
    <row r="204" spans="1:3" x14ac:dyDescent="0.35">
      <c r="A204" s="1">
        <v>41113</v>
      </c>
      <c r="B204">
        <v>0.88400000000000001</v>
      </c>
      <c r="C204">
        <v>0.61890000000000001</v>
      </c>
    </row>
    <row r="205" spans="1:3" x14ac:dyDescent="0.35">
      <c r="A205" s="1">
        <v>41114</v>
      </c>
      <c r="B205">
        <v>0.96199999999999997</v>
      </c>
      <c r="C205">
        <v>0.65810000000000002</v>
      </c>
    </row>
    <row r="206" spans="1:3" x14ac:dyDescent="0.35">
      <c r="A206" s="1">
        <v>41115</v>
      </c>
      <c r="B206">
        <v>1.07</v>
      </c>
      <c r="C206">
        <v>0.71179999999999999</v>
      </c>
    </row>
    <row r="207" spans="1:3" x14ac:dyDescent="0.35">
      <c r="A207" s="1">
        <v>41116</v>
      </c>
      <c r="B207">
        <v>1.01</v>
      </c>
      <c r="C207">
        <v>0.6976</v>
      </c>
    </row>
    <row r="208" spans="1:3" x14ac:dyDescent="0.35">
      <c r="A208" s="1">
        <v>41117</v>
      </c>
      <c r="B208">
        <v>0.96099999999999997</v>
      </c>
      <c r="C208">
        <v>0.67749999999999999</v>
      </c>
    </row>
    <row r="209" spans="1:3" x14ac:dyDescent="0.35">
      <c r="A209" s="1">
        <v>41118</v>
      </c>
      <c r="B209">
        <v>0.89100000000000001</v>
      </c>
      <c r="C209">
        <v>0.64810000000000001</v>
      </c>
    </row>
    <row r="210" spans="1:3" x14ac:dyDescent="0.35">
      <c r="A210" s="1">
        <v>41119</v>
      </c>
      <c r="B210">
        <v>0.84499999999999997</v>
      </c>
      <c r="C210">
        <v>0.63190000000000002</v>
      </c>
    </row>
    <row r="211" spans="1:3" x14ac:dyDescent="0.35">
      <c r="A211" s="1">
        <v>41120</v>
      </c>
      <c r="B211">
        <v>0.876</v>
      </c>
      <c r="C211">
        <v>0.59919999999999995</v>
      </c>
    </row>
    <row r="212" spans="1:3" x14ac:dyDescent="0.35">
      <c r="A212" s="1">
        <v>41121</v>
      </c>
      <c r="B212">
        <v>0.874</v>
      </c>
      <c r="C212">
        <v>0.57469999999999999</v>
      </c>
    </row>
    <row r="213" spans="1:3" x14ac:dyDescent="0.35">
      <c r="A213" s="1">
        <v>41122</v>
      </c>
      <c r="B213">
        <v>0.90900000000000003</v>
      </c>
      <c r="C213">
        <v>0.6109</v>
      </c>
    </row>
    <row r="214" spans="1:3" x14ac:dyDescent="0.35">
      <c r="A214" s="1">
        <v>41123</v>
      </c>
      <c r="B214">
        <v>0.92700000000000005</v>
      </c>
      <c r="C214">
        <v>0.60009999999999997</v>
      </c>
    </row>
    <row r="215" spans="1:3" x14ac:dyDescent="0.35">
      <c r="A215" s="1">
        <v>41124</v>
      </c>
      <c r="B215">
        <v>0.92300000000000004</v>
      </c>
      <c r="C215">
        <v>0.57299999999999995</v>
      </c>
    </row>
    <row r="216" spans="1:3" x14ac:dyDescent="0.35">
      <c r="A216" s="1">
        <v>41125</v>
      </c>
      <c r="B216">
        <v>0.93</v>
      </c>
      <c r="C216">
        <v>0.55469999999999997</v>
      </c>
    </row>
    <row r="217" spans="1:3" x14ac:dyDescent="0.35">
      <c r="A217" s="1">
        <v>41126</v>
      </c>
      <c r="B217">
        <v>0.90200000000000002</v>
      </c>
      <c r="C217">
        <v>0.5333</v>
      </c>
    </row>
    <row r="218" spans="1:3" x14ac:dyDescent="0.35">
      <c r="A218" s="1">
        <v>41127</v>
      </c>
      <c r="B218">
        <v>0.91600000000000004</v>
      </c>
      <c r="C218">
        <v>0.52349999999999997</v>
      </c>
    </row>
    <row r="219" spans="1:3" x14ac:dyDescent="0.35">
      <c r="A219" s="1">
        <v>41128</v>
      </c>
      <c r="B219">
        <v>0.89600000000000002</v>
      </c>
      <c r="C219">
        <v>0.50819999999999999</v>
      </c>
    </row>
    <row r="220" spans="1:3" x14ac:dyDescent="0.35">
      <c r="A220" s="1">
        <v>41129</v>
      </c>
      <c r="B220">
        <v>0.84699999999999998</v>
      </c>
      <c r="C220">
        <v>0.49709999999999999</v>
      </c>
    </row>
    <row r="221" spans="1:3" x14ac:dyDescent="0.35">
      <c r="A221" s="1">
        <v>41130</v>
      </c>
      <c r="B221">
        <v>0.80500000000000005</v>
      </c>
      <c r="C221">
        <v>0.48820000000000002</v>
      </c>
    </row>
    <row r="222" spans="1:3" x14ac:dyDescent="0.35">
      <c r="A222" s="1">
        <v>41131</v>
      </c>
      <c r="B222">
        <v>0.752</v>
      </c>
      <c r="C222">
        <v>0.47989999999999999</v>
      </c>
    </row>
    <row r="223" spans="1:3" x14ac:dyDescent="0.35">
      <c r="A223" s="1">
        <v>41132</v>
      </c>
      <c r="B223">
        <v>0.79600000000000004</v>
      </c>
      <c r="C223">
        <v>0.49680000000000002</v>
      </c>
    </row>
    <row r="224" spans="1:3" x14ac:dyDescent="0.35">
      <c r="A224" s="1">
        <v>41133</v>
      </c>
      <c r="B224">
        <v>0.83699999999999997</v>
      </c>
      <c r="C224">
        <v>0.50119999999999998</v>
      </c>
    </row>
    <row r="225" spans="1:3" x14ac:dyDescent="0.35">
      <c r="A225" s="1">
        <v>41134</v>
      </c>
      <c r="B225">
        <v>0.97399999999999998</v>
      </c>
      <c r="C225">
        <v>0.5343</v>
      </c>
    </row>
    <row r="226" spans="1:3" x14ac:dyDescent="0.35">
      <c r="A226" s="1">
        <v>41135</v>
      </c>
      <c r="B226">
        <v>1.26</v>
      </c>
      <c r="C226">
        <v>0.52829999999999999</v>
      </c>
    </row>
    <row r="227" spans="1:3" x14ac:dyDescent="0.35">
      <c r="A227" s="1">
        <v>41136</v>
      </c>
      <c r="B227">
        <v>0.95099999999999996</v>
      </c>
      <c r="C227">
        <v>0.51219999999999999</v>
      </c>
    </row>
    <row r="228" spans="1:3" x14ac:dyDescent="0.35">
      <c r="A228" s="1">
        <v>41137</v>
      </c>
      <c r="B228">
        <v>0.96199999999999997</v>
      </c>
      <c r="C228">
        <v>0.49580000000000002</v>
      </c>
    </row>
    <row r="229" spans="1:3" x14ac:dyDescent="0.35">
      <c r="A229" s="1">
        <v>41138</v>
      </c>
      <c r="B229">
        <v>1.4</v>
      </c>
      <c r="C229">
        <v>0.52349999999999997</v>
      </c>
    </row>
    <row r="230" spans="1:3" x14ac:dyDescent="0.35">
      <c r="A230" s="1">
        <v>41139</v>
      </c>
      <c r="B230">
        <v>1.08</v>
      </c>
      <c r="C230">
        <v>0.52059999999999995</v>
      </c>
    </row>
    <row r="231" spans="1:3" x14ac:dyDescent="0.35">
      <c r="A231" s="1">
        <v>41140</v>
      </c>
      <c r="B231">
        <v>1.02</v>
      </c>
      <c r="C231">
        <v>0.52659999999999996</v>
      </c>
    </row>
    <row r="232" spans="1:3" x14ac:dyDescent="0.35">
      <c r="A232" s="1">
        <v>41141</v>
      </c>
      <c r="B232">
        <v>1.0900000000000001</v>
      </c>
      <c r="C232">
        <v>0.56779999999999997</v>
      </c>
    </row>
    <row r="233" spans="1:3" x14ac:dyDescent="0.35">
      <c r="A233" s="1">
        <v>41142</v>
      </c>
      <c r="B233">
        <v>1.01</v>
      </c>
      <c r="C233">
        <v>0.55430000000000001</v>
      </c>
    </row>
    <row r="234" spans="1:3" x14ac:dyDescent="0.35">
      <c r="A234" s="1">
        <v>41143</v>
      </c>
      <c r="B234">
        <v>0.98099999999999998</v>
      </c>
      <c r="C234">
        <v>0.52910000000000001</v>
      </c>
    </row>
    <row r="235" spans="1:3" x14ac:dyDescent="0.35">
      <c r="A235" s="1">
        <v>41144</v>
      </c>
      <c r="B235">
        <v>0.96699999999999997</v>
      </c>
      <c r="C235">
        <v>0.50529999999999997</v>
      </c>
    </row>
    <row r="236" spans="1:3" x14ac:dyDescent="0.35">
      <c r="A236" s="1">
        <v>41145</v>
      </c>
      <c r="B236">
        <v>0.95399999999999996</v>
      </c>
      <c r="C236">
        <v>0.48749999999999999</v>
      </c>
    </row>
    <row r="237" spans="1:3" x14ac:dyDescent="0.35">
      <c r="A237" s="1">
        <v>41146</v>
      </c>
      <c r="B237">
        <v>0.93799999999999994</v>
      </c>
      <c r="C237">
        <v>0.47270000000000001</v>
      </c>
    </row>
    <row r="238" spans="1:3" x14ac:dyDescent="0.35">
      <c r="A238" s="1">
        <v>41147</v>
      </c>
      <c r="B238">
        <v>0.91800000000000004</v>
      </c>
      <c r="C238">
        <v>0.45100000000000001</v>
      </c>
    </row>
    <row r="239" spans="1:3" x14ac:dyDescent="0.35">
      <c r="A239" s="1">
        <v>41148</v>
      </c>
      <c r="B239">
        <v>0.91200000000000003</v>
      </c>
      <c r="C239">
        <v>0.43730000000000002</v>
      </c>
    </row>
    <row r="240" spans="1:3" x14ac:dyDescent="0.35">
      <c r="A240" s="1">
        <v>41149</v>
      </c>
      <c r="B240">
        <v>0.91300000000000003</v>
      </c>
      <c r="C240">
        <v>0.44090000000000001</v>
      </c>
    </row>
    <row r="241" spans="1:3" x14ac:dyDescent="0.35">
      <c r="A241" s="1">
        <v>41150</v>
      </c>
      <c r="B241">
        <v>0.93300000000000005</v>
      </c>
      <c r="C241">
        <v>0.42749999999999999</v>
      </c>
    </row>
    <row r="242" spans="1:3" x14ac:dyDescent="0.35">
      <c r="A242" s="1">
        <v>41151</v>
      </c>
      <c r="B242">
        <v>0.85899999999999999</v>
      </c>
      <c r="C242">
        <v>0.41760000000000003</v>
      </c>
    </row>
    <row r="243" spans="1:3" x14ac:dyDescent="0.35">
      <c r="A243" s="1">
        <v>41152</v>
      </c>
      <c r="B243">
        <v>0.89100000000000001</v>
      </c>
      <c r="C243">
        <v>0.4103</v>
      </c>
    </row>
    <row r="244" spans="1:3" x14ac:dyDescent="0.35">
      <c r="A244" s="1">
        <v>41153</v>
      </c>
      <c r="B244">
        <v>0.88900000000000001</v>
      </c>
      <c r="C244">
        <v>0.40400000000000003</v>
      </c>
    </row>
    <row r="245" spans="1:3" x14ac:dyDescent="0.35">
      <c r="A245" s="1">
        <v>41154</v>
      </c>
      <c r="B245">
        <v>0.874</v>
      </c>
      <c r="C245">
        <v>0.40300000000000002</v>
      </c>
    </row>
    <row r="246" spans="1:3" x14ac:dyDescent="0.35">
      <c r="A246" s="1">
        <v>41155</v>
      </c>
      <c r="B246">
        <v>0.86899999999999999</v>
      </c>
      <c r="C246">
        <v>0.3947</v>
      </c>
    </row>
    <row r="247" spans="1:3" x14ac:dyDescent="0.35">
      <c r="A247" s="1">
        <v>41156</v>
      </c>
      <c r="B247">
        <v>0.85899999999999999</v>
      </c>
      <c r="C247">
        <v>0.38729999999999998</v>
      </c>
    </row>
    <row r="248" spans="1:3" x14ac:dyDescent="0.35">
      <c r="A248" s="1">
        <v>41157</v>
      </c>
      <c r="B248">
        <v>1.03</v>
      </c>
      <c r="C248">
        <v>1.173</v>
      </c>
    </row>
    <row r="249" spans="1:3" x14ac:dyDescent="0.35">
      <c r="A249" s="1">
        <v>41158</v>
      </c>
      <c r="B249">
        <v>1.21</v>
      </c>
      <c r="C249">
        <v>1.2849999999999999</v>
      </c>
    </row>
    <row r="250" spans="1:3" x14ac:dyDescent="0.35">
      <c r="A250" s="1">
        <v>41159</v>
      </c>
      <c r="B250">
        <v>1</v>
      </c>
      <c r="C250">
        <v>1.1950000000000001</v>
      </c>
    </row>
    <row r="251" spans="1:3" x14ac:dyDescent="0.35">
      <c r="A251" s="1">
        <v>41160</v>
      </c>
      <c r="B251">
        <v>0.96199999999999997</v>
      </c>
      <c r="C251">
        <v>1.08</v>
      </c>
    </row>
    <row r="252" spans="1:3" x14ac:dyDescent="0.35">
      <c r="A252" s="1">
        <v>41161</v>
      </c>
      <c r="B252">
        <v>1.07</v>
      </c>
      <c r="C252">
        <v>1.3520000000000001</v>
      </c>
    </row>
    <row r="253" spans="1:3" x14ac:dyDescent="0.35">
      <c r="A253" s="1">
        <v>41162</v>
      </c>
      <c r="B253">
        <v>2.0699999999999998</v>
      </c>
      <c r="C253">
        <v>3.1139999999999999</v>
      </c>
    </row>
    <row r="254" spans="1:3" x14ac:dyDescent="0.35">
      <c r="A254" s="1">
        <v>41163</v>
      </c>
      <c r="B254">
        <v>1.41</v>
      </c>
      <c r="C254">
        <v>3.133</v>
      </c>
    </row>
    <row r="255" spans="1:3" x14ac:dyDescent="0.35">
      <c r="A255" s="1">
        <v>41164</v>
      </c>
      <c r="B255">
        <v>1.1399999999999999</v>
      </c>
      <c r="C255">
        <v>3.0920000000000001</v>
      </c>
    </row>
    <row r="256" spans="1:3" x14ac:dyDescent="0.35">
      <c r="A256" s="1">
        <v>41165</v>
      </c>
      <c r="B256">
        <v>1.07</v>
      </c>
      <c r="C256">
        <v>2.79</v>
      </c>
    </row>
    <row r="257" spans="1:3" x14ac:dyDescent="0.35">
      <c r="A257" s="1">
        <v>41166</v>
      </c>
      <c r="B257">
        <v>1.03</v>
      </c>
      <c r="C257">
        <v>2.4940000000000002</v>
      </c>
    </row>
    <row r="258" spans="1:3" x14ac:dyDescent="0.35">
      <c r="A258" s="1">
        <v>41167</v>
      </c>
      <c r="B258">
        <v>1.01</v>
      </c>
      <c r="C258">
        <v>2.2440000000000002</v>
      </c>
    </row>
    <row r="259" spans="1:3" x14ac:dyDescent="0.35">
      <c r="A259" s="1">
        <v>41168</v>
      </c>
      <c r="B259">
        <v>0.996</v>
      </c>
      <c r="C259">
        <v>2.0219999999999998</v>
      </c>
    </row>
    <row r="260" spans="1:3" x14ac:dyDescent="0.35">
      <c r="A260" s="1">
        <v>41169</v>
      </c>
      <c r="B260">
        <v>0.97099999999999997</v>
      </c>
      <c r="C260">
        <v>1.8280000000000001</v>
      </c>
    </row>
    <row r="261" spans="1:3" x14ac:dyDescent="0.35">
      <c r="A261" s="1">
        <v>41170</v>
      </c>
      <c r="B261">
        <v>0.95899999999999996</v>
      </c>
      <c r="C261">
        <v>1.671</v>
      </c>
    </row>
    <row r="262" spans="1:3" x14ac:dyDescent="0.35">
      <c r="A262" s="1">
        <v>41171</v>
      </c>
      <c r="B262">
        <v>0.96399999999999997</v>
      </c>
      <c r="C262">
        <v>1.5680000000000001</v>
      </c>
    </row>
    <row r="263" spans="1:3" x14ac:dyDescent="0.35">
      <c r="A263" s="1">
        <v>41172</v>
      </c>
      <c r="B263">
        <v>0.97499999999999998</v>
      </c>
      <c r="C263">
        <v>1.4650000000000001</v>
      </c>
    </row>
    <row r="264" spans="1:3" x14ac:dyDescent="0.35">
      <c r="A264" s="1">
        <v>41173</v>
      </c>
      <c r="B264">
        <v>0.97299999999999998</v>
      </c>
      <c r="C264">
        <v>1.446</v>
      </c>
    </row>
    <row r="265" spans="1:3" x14ac:dyDescent="0.35">
      <c r="A265" s="1">
        <v>41174</v>
      </c>
      <c r="B265">
        <v>2.0699999999999998</v>
      </c>
      <c r="C265">
        <v>1.9419999999999999</v>
      </c>
    </row>
    <row r="266" spans="1:3" x14ac:dyDescent="0.35">
      <c r="A266" s="1">
        <v>41175</v>
      </c>
      <c r="B266">
        <v>8.68</v>
      </c>
      <c r="C266">
        <v>2.4980000000000002</v>
      </c>
    </row>
    <row r="267" spans="1:3" x14ac:dyDescent="0.35">
      <c r="A267" s="1">
        <v>41176</v>
      </c>
      <c r="B267">
        <v>2.81</v>
      </c>
      <c r="C267">
        <v>2.4359999999999999</v>
      </c>
    </row>
    <row r="268" spans="1:3" x14ac:dyDescent="0.35">
      <c r="A268" s="1">
        <v>41177</v>
      </c>
      <c r="B268">
        <v>2.17</v>
      </c>
      <c r="C268">
        <v>2.2770000000000001</v>
      </c>
    </row>
    <row r="269" spans="1:3" x14ac:dyDescent="0.35">
      <c r="A269" s="1">
        <v>41178</v>
      </c>
      <c r="B269">
        <v>1.9</v>
      </c>
      <c r="C269">
        <v>2.109</v>
      </c>
    </row>
    <row r="270" spans="1:3" x14ac:dyDescent="0.35">
      <c r="A270" s="1">
        <v>41179</v>
      </c>
      <c r="B270">
        <v>1.77</v>
      </c>
      <c r="C270">
        <v>2.0369999999999999</v>
      </c>
    </row>
    <row r="271" spans="1:3" x14ac:dyDescent="0.35">
      <c r="A271" s="1">
        <v>41180</v>
      </c>
      <c r="B271">
        <v>1.66</v>
      </c>
      <c r="C271">
        <v>1.901</v>
      </c>
    </row>
    <row r="272" spans="1:3" x14ac:dyDescent="0.35">
      <c r="A272" s="1">
        <v>41181</v>
      </c>
      <c r="B272">
        <v>1.64</v>
      </c>
      <c r="C272">
        <v>2.1</v>
      </c>
    </row>
    <row r="273" spans="1:3" x14ac:dyDescent="0.35">
      <c r="A273" s="1">
        <v>41182</v>
      </c>
      <c r="B273">
        <v>2.12</v>
      </c>
      <c r="C273">
        <v>3.52</v>
      </c>
    </row>
    <row r="274" spans="1:3" x14ac:dyDescent="0.35">
      <c r="A274" s="1">
        <v>41183</v>
      </c>
      <c r="B274">
        <v>2.92</v>
      </c>
      <c r="C274">
        <v>3.996</v>
      </c>
    </row>
    <row r="275" spans="1:3" x14ac:dyDescent="0.35">
      <c r="A275" s="1">
        <v>41184</v>
      </c>
      <c r="B275">
        <v>3.68</v>
      </c>
      <c r="C275">
        <v>3.8079999999999998</v>
      </c>
    </row>
    <row r="276" spans="1:3" x14ac:dyDescent="0.35">
      <c r="A276" s="1">
        <v>41185</v>
      </c>
      <c r="B276">
        <v>3.05</v>
      </c>
      <c r="C276">
        <v>3.5329999999999999</v>
      </c>
    </row>
    <row r="277" spans="1:3" x14ac:dyDescent="0.35">
      <c r="A277" s="1">
        <v>41186</v>
      </c>
      <c r="B277">
        <v>2.64</v>
      </c>
      <c r="C277">
        <v>3.2549999999999999</v>
      </c>
    </row>
    <row r="278" spans="1:3" x14ac:dyDescent="0.35">
      <c r="A278" s="1">
        <v>41187</v>
      </c>
      <c r="B278">
        <v>2.41</v>
      </c>
      <c r="C278">
        <v>3.02</v>
      </c>
    </row>
    <row r="279" spans="1:3" x14ac:dyDescent="0.35">
      <c r="A279" s="1">
        <v>41188</v>
      </c>
      <c r="B279">
        <v>2.25</v>
      </c>
      <c r="C279">
        <v>2.7879999999999998</v>
      </c>
    </row>
    <row r="280" spans="1:3" x14ac:dyDescent="0.35">
      <c r="A280" s="1">
        <v>41189</v>
      </c>
      <c r="B280">
        <v>2.12</v>
      </c>
      <c r="C280">
        <v>2.6040000000000001</v>
      </c>
    </row>
    <row r="281" spans="1:3" x14ac:dyDescent="0.35">
      <c r="A281" s="1">
        <v>41190</v>
      </c>
      <c r="B281">
        <v>2.04</v>
      </c>
      <c r="C281">
        <v>2.5009999999999999</v>
      </c>
    </row>
    <row r="282" spans="1:3" x14ac:dyDescent="0.35">
      <c r="A282" s="1">
        <v>41191</v>
      </c>
      <c r="B282">
        <v>1.94</v>
      </c>
      <c r="C282">
        <v>2.3410000000000002</v>
      </c>
    </row>
    <row r="283" spans="1:3" x14ac:dyDescent="0.35">
      <c r="A283" s="1">
        <v>41192</v>
      </c>
      <c r="B283">
        <v>1.88</v>
      </c>
      <c r="C283">
        <v>2.2040000000000002</v>
      </c>
    </row>
    <row r="284" spans="1:3" x14ac:dyDescent="0.35">
      <c r="A284" s="1">
        <v>41193</v>
      </c>
      <c r="B284">
        <v>1.84</v>
      </c>
      <c r="C284">
        <v>2.1339999999999999</v>
      </c>
    </row>
    <row r="285" spans="1:3" x14ac:dyDescent="0.35">
      <c r="A285" s="1">
        <v>41194</v>
      </c>
      <c r="B285">
        <v>1.83</v>
      </c>
      <c r="C285">
        <v>2.3010000000000002</v>
      </c>
    </row>
    <row r="286" spans="1:3" x14ac:dyDescent="0.35">
      <c r="A286" s="1">
        <v>41195</v>
      </c>
      <c r="B286">
        <v>1.91</v>
      </c>
      <c r="C286">
        <v>2.2440000000000002</v>
      </c>
    </row>
    <row r="287" spans="1:3" x14ac:dyDescent="0.35">
      <c r="A287" s="1">
        <v>41196</v>
      </c>
      <c r="B287">
        <v>1.77</v>
      </c>
      <c r="C287">
        <v>2.1240000000000001</v>
      </c>
    </row>
    <row r="288" spans="1:3" x14ac:dyDescent="0.35">
      <c r="A288" s="1">
        <v>41197</v>
      </c>
      <c r="B288">
        <v>1.79</v>
      </c>
      <c r="C288">
        <v>2.0990000000000002</v>
      </c>
    </row>
    <row r="289" spans="1:3" x14ac:dyDescent="0.35">
      <c r="A289" s="1">
        <v>41198</v>
      </c>
      <c r="B289">
        <v>1.8</v>
      </c>
      <c r="C289">
        <v>2.4460000000000002</v>
      </c>
    </row>
    <row r="290" spans="1:3" x14ac:dyDescent="0.35">
      <c r="A290" s="1">
        <v>41199</v>
      </c>
      <c r="B290">
        <v>1.79</v>
      </c>
      <c r="C290">
        <v>2.4009999999999998</v>
      </c>
    </row>
    <row r="291" spans="1:3" x14ac:dyDescent="0.35">
      <c r="A291" s="1">
        <v>41200</v>
      </c>
      <c r="B291">
        <v>1.72</v>
      </c>
      <c r="C291">
        <v>2.2959999999999998</v>
      </c>
    </row>
    <row r="292" spans="1:3" x14ac:dyDescent="0.35">
      <c r="A292" s="1">
        <v>41201</v>
      </c>
      <c r="B292">
        <v>1.68</v>
      </c>
      <c r="C292">
        <v>2.1629999999999998</v>
      </c>
    </row>
    <row r="293" spans="1:3" x14ac:dyDescent="0.35">
      <c r="A293" s="1">
        <v>41202</v>
      </c>
      <c r="B293">
        <v>1.67</v>
      </c>
      <c r="C293">
        <v>2.3410000000000002</v>
      </c>
    </row>
    <row r="294" spans="1:3" x14ac:dyDescent="0.35">
      <c r="A294" s="1">
        <v>41203</v>
      </c>
      <c r="B294">
        <v>1.68</v>
      </c>
      <c r="C294">
        <v>2.4129999999999998</v>
      </c>
    </row>
    <row r="295" spans="1:3" x14ac:dyDescent="0.35">
      <c r="A295" s="1">
        <v>41204</v>
      </c>
      <c r="B295">
        <v>1.66</v>
      </c>
      <c r="C295">
        <v>2.3170000000000002</v>
      </c>
    </row>
    <row r="296" spans="1:3" x14ac:dyDescent="0.35">
      <c r="A296" s="1">
        <v>41205</v>
      </c>
      <c r="B296">
        <v>1.63</v>
      </c>
      <c r="C296">
        <v>2.206</v>
      </c>
    </row>
    <row r="297" spans="1:3" x14ac:dyDescent="0.35">
      <c r="A297" s="1">
        <v>41206</v>
      </c>
      <c r="B297">
        <v>1.6</v>
      </c>
      <c r="C297">
        <v>2.08</v>
      </c>
    </row>
    <row r="298" spans="1:3" x14ac:dyDescent="0.35">
      <c r="A298" s="1">
        <v>41207</v>
      </c>
      <c r="B298">
        <v>1.58</v>
      </c>
      <c r="C298">
        <v>1.984</v>
      </c>
    </row>
    <row r="299" spans="1:3" x14ac:dyDescent="0.35">
      <c r="A299" s="1">
        <v>41208</v>
      </c>
      <c r="B299">
        <v>1.55</v>
      </c>
      <c r="C299">
        <v>1.875</v>
      </c>
    </row>
    <row r="300" spans="1:3" x14ac:dyDescent="0.35">
      <c r="A300" s="1">
        <v>41209</v>
      </c>
      <c r="B300">
        <v>1.54</v>
      </c>
      <c r="C300">
        <v>1.8029999999999999</v>
      </c>
    </row>
    <row r="301" spans="1:3" x14ac:dyDescent="0.35">
      <c r="A301" s="1">
        <v>41210</v>
      </c>
      <c r="B301">
        <v>1.54</v>
      </c>
      <c r="C301">
        <v>1.7150000000000001</v>
      </c>
    </row>
    <row r="302" spans="1:3" x14ac:dyDescent="0.35">
      <c r="A302" s="1">
        <v>41211</v>
      </c>
      <c r="B302">
        <v>1.53</v>
      </c>
      <c r="C302">
        <v>1.631</v>
      </c>
    </row>
    <row r="303" spans="1:3" x14ac:dyDescent="0.35">
      <c r="A303" s="1">
        <v>41212</v>
      </c>
      <c r="B303">
        <v>1.51</v>
      </c>
      <c r="C303">
        <v>1.56</v>
      </c>
    </row>
    <row r="304" spans="1:3" x14ac:dyDescent="0.35">
      <c r="A304" s="1">
        <v>41213</v>
      </c>
      <c r="B304">
        <v>1.53</v>
      </c>
      <c r="C304">
        <v>1.55</v>
      </c>
    </row>
    <row r="305" spans="1:3" x14ac:dyDescent="0.35">
      <c r="A305" s="1">
        <v>41214</v>
      </c>
      <c r="B305">
        <v>1.62</v>
      </c>
      <c r="C305">
        <v>1.694</v>
      </c>
    </row>
    <row r="306" spans="1:3" x14ac:dyDescent="0.35">
      <c r="A306" s="1">
        <v>41215</v>
      </c>
      <c r="B306">
        <v>1.58</v>
      </c>
      <c r="C306">
        <v>1.7070000000000001</v>
      </c>
    </row>
    <row r="307" spans="1:3" x14ac:dyDescent="0.35">
      <c r="A307" s="1">
        <v>41216</v>
      </c>
      <c r="B307">
        <v>1.53</v>
      </c>
      <c r="C307">
        <v>1.6459999999999999</v>
      </c>
    </row>
    <row r="308" spans="1:3" x14ac:dyDescent="0.35">
      <c r="A308" s="1">
        <v>41217</v>
      </c>
      <c r="B308">
        <v>1.5</v>
      </c>
      <c r="C308">
        <v>1.579</v>
      </c>
    </row>
    <row r="309" spans="1:3" x14ac:dyDescent="0.35">
      <c r="A309" s="1">
        <v>41218</v>
      </c>
      <c r="B309">
        <v>1.48</v>
      </c>
      <c r="C309">
        <v>1.5760000000000001</v>
      </c>
    </row>
    <row r="310" spans="1:3" x14ac:dyDescent="0.35">
      <c r="A310" s="1">
        <v>41219</v>
      </c>
      <c r="B310">
        <v>1.46</v>
      </c>
      <c r="C310">
        <v>1.5109999999999999</v>
      </c>
    </row>
    <row r="311" spans="1:3" x14ac:dyDescent="0.35">
      <c r="A311" s="1">
        <v>41220</v>
      </c>
      <c r="B311">
        <v>1.43</v>
      </c>
      <c r="C311">
        <v>1.462</v>
      </c>
    </row>
    <row r="312" spans="1:3" x14ac:dyDescent="0.35">
      <c r="A312" s="1">
        <v>41221</v>
      </c>
      <c r="B312">
        <v>1.56</v>
      </c>
      <c r="C312">
        <v>1.827</v>
      </c>
    </row>
    <row r="313" spans="1:3" x14ac:dyDescent="0.35">
      <c r="A313" s="1">
        <v>41222</v>
      </c>
      <c r="B313">
        <v>2.27</v>
      </c>
      <c r="C313">
        <v>2.6080000000000001</v>
      </c>
    </row>
    <row r="314" spans="1:3" x14ac:dyDescent="0.35">
      <c r="A314" s="1">
        <v>41223</v>
      </c>
      <c r="B314">
        <v>1.88</v>
      </c>
      <c r="C314">
        <v>2.617</v>
      </c>
    </row>
    <row r="315" spans="1:3" x14ac:dyDescent="0.35">
      <c r="A315" s="1">
        <v>41224</v>
      </c>
      <c r="B315">
        <v>1.78</v>
      </c>
      <c r="C315">
        <v>2.5019999999999998</v>
      </c>
    </row>
    <row r="316" spans="1:3" x14ac:dyDescent="0.35">
      <c r="A316" s="1">
        <v>41225</v>
      </c>
      <c r="B316">
        <v>1.76</v>
      </c>
      <c r="C316">
        <v>2.3559999999999999</v>
      </c>
    </row>
    <row r="317" spans="1:3" x14ac:dyDescent="0.35">
      <c r="A317" s="1">
        <v>41226</v>
      </c>
      <c r="B317">
        <v>1.76</v>
      </c>
      <c r="C317">
        <v>2.23</v>
      </c>
    </row>
    <row r="318" spans="1:3" x14ac:dyDescent="0.35">
      <c r="A318" s="1">
        <v>41227</v>
      </c>
      <c r="B318">
        <v>1.96</v>
      </c>
      <c r="C318">
        <v>2.3650000000000002</v>
      </c>
    </row>
    <row r="319" spans="1:3" x14ac:dyDescent="0.35">
      <c r="A319" s="1">
        <v>41228</v>
      </c>
      <c r="B319">
        <v>1.84</v>
      </c>
      <c r="C319">
        <v>2.2949999999999999</v>
      </c>
    </row>
    <row r="320" spans="1:3" x14ac:dyDescent="0.35">
      <c r="A320" s="1">
        <v>41229</v>
      </c>
      <c r="B320">
        <v>1.8</v>
      </c>
      <c r="C320">
        <v>2.177</v>
      </c>
    </row>
    <row r="321" spans="1:3" x14ac:dyDescent="0.35">
      <c r="A321" s="1">
        <v>41230</v>
      </c>
      <c r="B321">
        <v>1.78</v>
      </c>
      <c r="C321">
        <v>2.0640000000000001</v>
      </c>
    </row>
    <row r="322" spans="1:3" x14ac:dyDescent="0.35">
      <c r="A322" s="1">
        <v>41231</v>
      </c>
      <c r="B322">
        <v>1.74</v>
      </c>
      <c r="C322">
        <v>1.9650000000000001</v>
      </c>
    </row>
    <row r="323" spans="1:3" x14ac:dyDescent="0.35">
      <c r="A323" s="1">
        <v>41232</v>
      </c>
      <c r="B323">
        <v>1.72</v>
      </c>
      <c r="C323">
        <v>1.86</v>
      </c>
    </row>
    <row r="324" spans="1:3" x14ac:dyDescent="0.35">
      <c r="A324" s="1">
        <v>41233</v>
      </c>
      <c r="B324">
        <v>1.72</v>
      </c>
      <c r="C324">
        <v>1.788</v>
      </c>
    </row>
    <row r="325" spans="1:3" x14ac:dyDescent="0.35">
      <c r="A325" s="1">
        <v>41234</v>
      </c>
      <c r="B325">
        <v>1.7</v>
      </c>
      <c r="C325">
        <v>1.698</v>
      </c>
    </row>
    <row r="326" spans="1:3" x14ac:dyDescent="0.35">
      <c r="A326" s="1">
        <v>41235</v>
      </c>
      <c r="B326">
        <v>1.68</v>
      </c>
      <c r="C326">
        <v>1.6220000000000001</v>
      </c>
    </row>
    <row r="327" spans="1:3" x14ac:dyDescent="0.35">
      <c r="A327" s="1">
        <v>41236</v>
      </c>
      <c r="B327">
        <v>1.68</v>
      </c>
      <c r="C327">
        <v>1.5469999999999999</v>
      </c>
    </row>
    <row r="328" spans="1:3" x14ac:dyDescent="0.35">
      <c r="A328" s="1">
        <v>41237</v>
      </c>
      <c r="B328">
        <v>1.71</v>
      </c>
      <c r="C328">
        <v>1.5960000000000001</v>
      </c>
    </row>
    <row r="329" spans="1:3" x14ac:dyDescent="0.35">
      <c r="A329" s="1">
        <v>41238</v>
      </c>
      <c r="B329">
        <v>1.8</v>
      </c>
      <c r="C329">
        <v>1.538</v>
      </c>
    </row>
    <row r="330" spans="1:3" x14ac:dyDescent="0.35">
      <c r="A330" s="1">
        <v>41239</v>
      </c>
      <c r="B330">
        <v>1.69</v>
      </c>
      <c r="C330">
        <v>1.4830000000000001</v>
      </c>
    </row>
    <row r="331" spans="1:3" x14ac:dyDescent="0.35">
      <c r="A331" s="1">
        <v>41240</v>
      </c>
      <c r="B331">
        <v>1.63</v>
      </c>
      <c r="C331">
        <v>1.413</v>
      </c>
    </row>
    <row r="332" spans="1:3" x14ac:dyDescent="0.35">
      <c r="A332" s="1">
        <v>41241</v>
      </c>
      <c r="B332">
        <v>1.58</v>
      </c>
      <c r="C332">
        <v>1.363</v>
      </c>
    </row>
    <row r="333" spans="1:3" x14ac:dyDescent="0.35">
      <c r="A333" s="1">
        <v>41242</v>
      </c>
      <c r="B333">
        <v>1.59</v>
      </c>
      <c r="C333">
        <v>1.3089999999999999</v>
      </c>
    </row>
    <row r="334" spans="1:3" x14ac:dyDescent="0.35">
      <c r="A334" s="1">
        <v>41243</v>
      </c>
      <c r="B334">
        <v>1.56</v>
      </c>
      <c r="C334">
        <v>1.254</v>
      </c>
    </row>
    <row r="335" spans="1:3" x14ac:dyDescent="0.35">
      <c r="A335" s="1">
        <v>41244</v>
      </c>
      <c r="B335">
        <v>1.52</v>
      </c>
      <c r="C335">
        <v>1.204</v>
      </c>
    </row>
    <row r="336" spans="1:3" x14ac:dyDescent="0.35">
      <c r="A336" s="1">
        <v>41245</v>
      </c>
      <c r="B336">
        <v>1.51</v>
      </c>
      <c r="C336">
        <v>1.1619999999999999</v>
      </c>
    </row>
    <row r="337" spans="1:3" x14ac:dyDescent="0.35">
      <c r="A337" s="1">
        <v>41246</v>
      </c>
      <c r="B337">
        <v>1.58</v>
      </c>
      <c r="C337">
        <v>1.2210000000000001</v>
      </c>
    </row>
    <row r="338" spans="1:3" x14ac:dyDescent="0.35">
      <c r="A338" s="1">
        <v>41247</v>
      </c>
      <c r="B338">
        <v>1.58</v>
      </c>
      <c r="C338">
        <v>1.26</v>
      </c>
    </row>
    <row r="339" spans="1:3" x14ac:dyDescent="0.35">
      <c r="A339" s="1">
        <v>41248</v>
      </c>
      <c r="B339">
        <v>1.56</v>
      </c>
      <c r="C339">
        <v>1.3779999999999999</v>
      </c>
    </row>
    <row r="340" spans="1:3" x14ac:dyDescent="0.35">
      <c r="A340" s="1">
        <v>41249</v>
      </c>
      <c r="B340">
        <v>1.57</v>
      </c>
      <c r="C340">
        <v>1.403</v>
      </c>
    </row>
    <row r="341" spans="1:3" x14ac:dyDescent="0.35">
      <c r="A341" s="1">
        <v>41250</v>
      </c>
      <c r="B341">
        <v>1.52</v>
      </c>
      <c r="C341">
        <v>1.367</v>
      </c>
    </row>
    <row r="342" spans="1:3" x14ac:dyDescent="0.35">
      <c r="A342" s="1">
        <v>41251</v>
      </c>
      <c r="B342">
        <v>1.51</v>
      </c>
      <c r="C342">
        <v>1.421</v>
      </c>
    </row>
    <row r="343" spans="1:3" x14ac:dyDescent="0.35">
      <c r="A343" s="1">
        <v>41252</v>
      </c>
      <c r="B343">
        <v>1.54</v>
      </c>
      <c r="C343">
        <v>1.43</v>
      </c>
    </row>
    <row r="344" spans="1:3" x14ac:dyDescent="0.35">
      <c r="A344" s="1">
        <v>41253</v>
      </c>
      <c r="B344">
        <v>1.52</v>
      </c>
      <c r="C344">
        <v>1.446</v>
      </c>
    </row>
    <row r="345" spans="1:3" x14ac:dyDescent="0.35">
      <c r="A345" s="1">
        <v>41254</v>
      </c>
      <c r="B345">
        <v>3.11</v>
      </c>
      <c r="C345">
        <v>2.5350000000000001</v>
      </c>
    </row>
    <row r="346" spans="1:3" x14ac:dyDescent="0.35">
      <c r="A346" s="1">
        <v>41255</v>
      </c>
      <c r="B346">
        <v>2.5099999999999998</v>
      </c>
      <c r="C346">
        <v>2.5939999999999999</v>
      </c>
    </row>
    <row r="347" spans="1:3" x14ac:dyDescent="0.35">
      <c r="A347" s="1">
        <v>41256</v>
      </c>
      <c r="B347">
        <v>2.2799999999999998</v>
      </c>
      <c r="C347">
        <v>2.4409999999999998</v>
      </c>
    </row>
    <row r="348" spans="1:3" x14ac:dyDescent="0.35">
      <c r="A348" s="1">
        <v>41257</v>
      </c>
      <c r="B348">
        <v>2.1800000000000002</v>
      </c>
      <c r="C348">
        <v>2.2890000000000001</v>
      </c>
    </row>
    <row r="349" spans="1:3" x14ac:dyDescent="0.35">
      <c r="A349" s="1">
        <v>41258</v>
      </c>
      <c r="B349">
        <v>2.13</v>
      </c>
      <c r="C349">
        <v>2.137</v>
      </c>
    </row>
    <row r="350" spans="1:3" x14ac:dyDescent="0.35">
      <c r="A350" s="1">
        <v>41259</v>
      </c>
      <c r="B350">
        <v>2.02</v>
      </c>
      <c r="C350">
        <v>2.012</v>
      </c>
    </row>
    <row r="351" spans="1:3" x14ac:dyDescent="0.35">
      <c r="A351" s="1">
        <v>41260</v>
      </c>
      <c r="B351">
        <v>1.96</v>
      </c>
      <c r="C351">
        <v>1.885</v>
      </c>
    </row>
    <row r="352" spans="1:3" x14ac:dyDescent="0.35">
      <c r="A352" s="1">
        <v>41261</v>
      </c>
      <c r="B352">
        <v>1.93</v>
      </c>
      <c r="C352">
        <v>1.8</v>
      </c>
    </row>
    <row r="353" spans="1:3" x14ac:dyDescent="0.35">
      <c r="A353" s="1">
        <v>41262</v>
      </c>
      <c r="B353">
        <v>1.92</v>
      </c>
      <c r="C353">
        <v>1.696</v>
      </c>
    </row>
    <row r="354" spans="1:3" x14ac:dyDescent="0.35">
      <c r="A354" s="1">
        <v>41263</v>
      </c>
      <c r="B354">
        <v>1.88</v>
      </c>
      <c r="C354">
        <v>1.6559999999999999</v>
      </c>
    </row>
    <row r="355" spans="1:3" x14ac:dyDescent="0.35">
      <c r="A355" s="1">
        <v>41264</v>
      </c>
      <c r="B355">
        <v>1.83</v>
      </c>
      <c r="C355">
        <v>1.629</v>
      </c>
    </row>
    <row r="356" spans="1:3" x14ac:dyDescent="0.35">
      <c r="A356" s="1">
        <v>41265</v>
      </c>
      <c r="B356">
        <v>2.2400000000000002</v>
      </c>
      <c r="C356">
        <v>2.6760000000000002</v>
      </c>
    </row>
    <row r="357" spans="1:3" x14ac:dyDescent="0.35">
      <c r="A357" s="1">
        <v>41266</v>
      </c>
      <c r="B357">
        <v>2.4</v>
      </c>
      <c r="C357">
        <v>2.714</v>
      </c>
    </row>
    <row r="358" spans="1:3" x14ac:dyDescent="0.35">
      <c r="A358" s="1">
        <v>41267</v>
      </c>
      <c r="B358">
        <v>2.1</v>
      </c>
      <c r="C358">
        <v>2.5659999999999998</v>
      </c>
    </row>
    <row r="359" spans="1:3" x14ac:dyDescent="0.35">
      <c r="A359" s="1">
        <v>41268</v>
      </c>
      <c r="B359">
        <v>2.02</v>
      </c>
      <c r="C359">
        <v>2.3929999999999998</v>
      </c>
    </row>
    <row r="360" spans="1:3" x14ac:dyDescent="0.35">
      <c r="A360" s="1">
        <v>41269</v>
      </c>
      <c r="B360">
        <v>1.98</v>
      </c>
      <c r="C360">
        <v>2.25</v>
      </c>
    </row>
    <row r="361" spans="1:3" x14ac:dyDescent="0.35">
      <c r="A361" s="1">
        <v>41270</v>
      </c>
      <c r="B361">
        <v>2</v>
      </c>
      <c r="C361">
        <v>2.1139999999999999</v>
      </c>
    </row>
    <row r="362" spans="1:3" x14ac:dyDescent="0.35">
      <c r="A362" s="1">
        <v>41271</v>
      </c>
      <c r="B362">
        <v>2.09</v>
      </c>
      <c r="C362">
        <v>2.073</v>
      </c>
    </row>
    <row r="363" spans="1:3" x14ac:dyDescent="0.35">
      <c r="A363" s="1">
        <v>41272</v>
      </c>
      <c r="B363">
        <v>2</v>
      </c>
      <c r="C363">
        <v>1.992</v>
      </c>
    </row>
    <row r="364" spans="1:3" x14ac:dyDescent="0.35">
      <c r="A364" s="1">
        <v>41273</v>
      </c>
      <c r="B364">
        <v>2.12</v>
      </c>
      <c r="C364">
        <v>1.9319999999999999</v>
      </c>
    </row>
    <row r="365" spans="1:3" x14ac:dyDescent="0.35">
      <c r="A365" s="1">
        <v>41274</v>
      </c>
      <c r="B365">
        <v>2.0299999999999998</v>
      </c>
      <c r="C365">
        <v>1.86</v>
      </c>
    </row>
    <row r="366" spans="1:3" x14ac:dyDescent="0.35">
      <c r="A366" s="1">
        <v>41275</v>
      </c>
      <c r="B366">
        <v>1.96</v>
      </c>
      <c r="C366">
        <v>1.794</v>
      </c>
    </row>
    <row r="367" spans="1:3" x14ac:dyDescent="0.35">
      <c r="A367" s="1">
        <v>41276</v>
      </c>
      <c r="B367">
        <v>1.92</v>
      </c>
      <c r="C367">
        <v>1.7110000000000001</v>
      </c>
    </row>
    <row r="368" spans="1:3" x14ac:dyDescent="0.35">
      <c r="A368" s="1">
        <v>41277</v>
      </c>
      <c r="B368">
        <v>1.89</v>
      </c>
      <c r="C368">
        <v>1.641</v>
      </c>
    </row>
    <row r="369" spans="1:3" x14ac:dyDescent="0.35">
      <c r="A369" s="1">
        <v>41278</v>
      </c>
      <c r="B369">
        <v>1.85</v>
      </c>
      <c r="C369">
        <v>1.58</v>
      </c>
    </row>
    <row r="370" spans="1:3" x14ac:dyDescent="0.35">
      <c r="A370" s="1">
        <v>41279</v>
      </c>
      <c r="B370">
        <v>1.82</v>
      </c>
      <c r="C370">
        <v>1.5109999999999999</v>
      </c>
    </row>
    <row r="371" spans="1:3" x14ac:dyDescent="0.35">
      <c r="A371" s="1">
        <v>41280</v>
      </c>
      <c r="B371">
        <v>1.78</v>
      </c>
      <c r="C371">
        <v>1.466</v>
      </c>
    </row>
    <row r="372" spans="1:3" x14ac:dyDescent="0.35">
      <c r="A372" s="1">
        <v>41281</v>
      </c>
      <c r="B372">
        <v>1.75</v>
      </c>
      <c r="C372">
        <v>1.4039999999999999</v>
      </c>
    </row>
    <row r="373" spans="1:3" x14ac:dyDescent="0.35">
      <c r="A373" s="1">
        <v>41282</v>
      </c>
      <c r="B373">
        <v>1.71</v>
      </c>
      <c r="C373">
        <v>1.361</v>
      </c>
    </row>
    <row r="374" spans="1:3" x14ac:dyDescent="0.35">
      <c r="A374" s="1">
        <v>41283</v>
      </c>
      <c r="B374">
        <v>1.66</v>
      </c>
      <c r="C374">
        <v>1.3160000000000001</v>
      </c>
    </row>
    <row r="375" spans="1:3" x14ac:dyDescent="0.35">
      <c r="A375" s="1">
        <v>41284</v>
      </c>
      <c r="B375">
        <v>1.62</v>
      </c>
      <c r="C375">
        <v>1.2629999999999999</v>
      </c>
    </row>
    <row r="376" spans="1:3" x14ac:dyDescent="0.35">
      <c r="A376" s="1">
        <v>41285</v>
      </c>
      <c r="B376">
        <v>1.6</v>
      </c>
      <c r="C376">
        <v>1.2250000000000001</v>
      </c>
    </row>
    <row r="377" spans="1:3" x14ac:dyDescent="0.35">
      <c r="A377" s="1">
        <v>41286</v>
      </c>
      <c r="B377">
        <v>1.58</v>
      </c>
      <c r="C377">
        <v>1.1890000000000001</v>
      </c>
    </row>
    <row r="378" spans="1:3" x14ac:dyDescent="0.35">
      <c r="A378" s="1">
        <v>41287</v>
      </c>
      <c r="B378">
        <v>1.57</v>
      </c>
      <c r="C378">
        <v>1.153</v>
      </c>
    </row>
    <row r="379" spans="1:3" x14ac:dyDescent="0.35">
      <c r="A379" s="1">
        <v>41288</v>
      </c>
      <c r="B379">
        <v>1.65</v>
      </c>
      <c r="C379">
        <v>2.0430000000000001</v>
      </c>
    </row>
    <row r="380" spans="1:3" x14ac:dyDescent="0.35">
      <c r="A380" s="1">
        <v>41289</v>
      </c>
      <c r="B380">
        <v>1.85</v>
      </c>
      <c r="C380">
        <v>2.1829999999999998</v>
      </c>
    </row>
    <row r="381" spans="1:3" x14ac:dyDescent="0.35">
      <c r="A381" s="1">
        <v>41290</v>
      </c>
      <c r="B381">
        <v>1.73</v>
      </c>
      <c r="C381">
        <v>2.3109999999999999</v>
      </c>
    </row>
    <row r="382" spans="1:3" x14ac:dyDescent="0.35">
      <c r="A382" s="1">
        <v>41291</v>
      </c>
      <c r="B382">
        <v>1.73</v>
      </c>
      <c r="C382">
        <v>2.0299999999999998</v>
      </c>
    </row>
    <row r="383" spans="1:3" x14ac:dyDescent="0.35">
      <c r="A383" s="1">
        <v>41292</v>
      </c>
      <c r="B383">
        <v>1.59</v>
      </c>
      <c r="C383">
        <v>1.9039999999999999</v>
      </c>
    </row>
    <row r="384" spans="1:3" x14ac:dyDescent="0.35">
      <c r="A384" s="1">
        <v>41293</v>
      </c>
      <c r="B384">
        <v>1.78</v>
      </c>
      <c r="C384">
        <v>1.75</v>
      </c>
    </row>
    <row r="385" spans="1:3" x14ac:dyDescent="0.35">
      <c r="A385" s="1">
        <v>41294</v>
      </c>
      <c r="B385">
        <v>1.72</v>
      </c>
      <c r="C385">
        <v>1.6160000000000001</v>
      </c>
    </row>
    <row r="386" spans="1:3" x14ac:dyDescent="0.35">
      <c r="A386" s="1">
        <v>41295</v>
      </c>
      <c r="B386">
        <v>1.6</v>
      </c>
      <c r="C386">
        <v>1.498</v>
      </c>
    </row>
    <row r="387" spans="1:3" x14ac:dyDescent="0.35">
      <c r="A387" s="1">
        <v>41296</v>
      </c>
      <c r="B387">
        <v>1.62</v>
      </c>
      <c r="C387">
        <v>1.413</v>
      </c>
    </row>
    <row r="388" spans="1:3" x14ac:dyDescent="0.35">
      <c r="A388" s="1">
        <v>41297</v>
      </c>
      <c r="B388">
        <v>1.67</v>
      </c>
      <c r="C388">
        <v>1.333</v>
      </c>
    </row>
    <row r="389" spans="1:3" x14ac:dyDescent="0.35">
      <c r="A389" s="1">
        <v>41298</v>
      </c>
      <c r="B389">
        <v>1.73</v>
      </c>
      <c r="C389">
        <v>1.264</v>
      </c>
    </row>
    <row r="390" spans="1:3" x14ac:dyDescent="0.35">
      <c r="A390" s="1">
        <v>41299</v>
      </c>
      <c r="B390">
        <v>1.65</v>
      </c>
      <c r="C390">
        <v>1.2050000000000001</v>
      </c>
    </row>
    <row r="391" spans="1:3" x14ac:dyDescent="0.35">
      <c r="A391" s="1">
        <v>41300</v>
      </c>
      <c r="B391">
        <v>1.58</v>
      </c>
      <c r="C391">
        <v>1.1519999999999999</v>
      </c>
    </row>
    <row r="392" spans="1:3" x14ac:dyDescent="0.35">
      <c r="A392" s="1">
        <v>41301</v>
      </c>
      <c r="B392">
        <v>1.53</v>
      </c>
      <c r="C392">
        <v>1.099</v>
      </c>
    </row>
    <row r="393" spans="1:3" x14ac:dyDescent="0.35">
      <c r="A393" s="1">
        <v>41302</v>
      </c>
      <c r="B393">
        <v>1.5</v>
      </c>
      <c r="C393">
        <v>1.0609999999999999</v>
      </c>
    </row>
    <row r="394" spans="1:3" x14ac:dyDescent="0.35">
      <c r="A394" s="1">
        <v>41303</v>
      </c>
      <c r="B394">
        <v>1.49</v>
      </c>
      <c r="C394">
        <v>1.0229999999999999</v>
      </c>
    </row>
    <row r="395" spans="1:3" x14ac:dyDescent="0.35">
      <c r="A395" s="1">
        <v>41304</v>
      </c>
      <c r="B395">
        <v>1.55</v>
      </c>
      <c r="C395">
        <v>1.36</v>
      </c>
    </row>
    <row r="396" spans="1:3" x14ac:dyDescent="0.35">
      <c r="A396" s="1">
        <v>41306</v>
      </c>
      <c r="B396">
        <v>6.27</v>
      </c>
      <c r="C396">
        <v>3.633</v>
      </c>
    </row>
    <row r="397" spans="1:3" x14ac:dyDescent="0.35">
      <c r="A397" s="1">
        <v>41307</v>
      </c>
      <c r="B397">
        <v>2.79</v>
      </c>
      <c r="C397">
        <v>3.2679999999999998</v>
      </c>
    </row>
    <row r="398" spans="1:3" x14ac:dyDescent="0.35">
      <c r="A398" s="1">
        <v>41308</v>
      </c>
      <c r="B398">
        <v>2.37</v>
      </c>
      <c r="C398">
        <v>2.823</v>
      </c>
    </row>
    <row r="399" spans="1:3" x14ac:dyDescent="0.35">
      <c r="A399" s="1">
        <v>41309</v>
      </c>
      <c r="B399">
        <v>2.2799999999999998</v>
      </c>
      <c r="C399">
        <v>2.4710000000000001</v>
      </c>
    </row>
    <row r="400" spans="1:3" x14ac:dyDescent="0.35">
      <c r="A400" s="1">
        <v>41310</v>
      </c>
      <c r="B400">
        <v>2.1</v>
      </c>
      <c r="C400">
        <v>2.194</v>
      </c>
    </row>
    <row r="401" spans="1:3" x14ac:dyDescent="0.35">
      <c r="A401" s="1">
        <v>41311</v>
      </c>
      <c r="B401">
        <v>2.14</v>
      </c>
      <c r="C401">
        <v>1.988</v>
      </c>
    </row>
    <row r="402" spans="1:3" x14ac:dyDescent="0.35">
      <c r="A402" s="1">
        <v>41312</v>
      </c>
      <c r="B402">
        <v>1.91</v>
      </c>
      <c r="C402">
        <v>1.804</v>
      </c>
    </row>
    <row r="403" spans="1:3" x14ac:dyDescent="0.35">
      <c r="A403" s="1">
        <v>41313</v>
      </c>
      <c r="B403">
        <v>1.93</v>
      </c>
      <c r="C403">
        <v>1.671</v>
      </c>
    </row>
    <row r="404" spans="1:3" x14ac:dyDescent="0.35">
      <c r="A404" s="1">
        <v>41314</v>
      </c>
      <c r="B404">
        <v>1.87</v>
      </c>
      <c r="C404">
        <v>1.544</v>
      </c>
    </row>
    <row r="405" spans="1:3" x14ac:dyDescent="0.35">
      <c r="A405" s="1">
        <v>41315</v>
      </c>
      <c r="B405">
        <v>2.13</v>
      </c>
      <c r="C405">
        <v>1.452</v>
      </c>
    </row>
    <row r="406" spans="1:3" x14ac:dyDescent="0.35">
      <c r="A406" s="1">
        <v>41316</v>
      </c>
      <c r="B406">
        <v>2.12</v>
      </c>
      <c r="C406">
        <v>1.363</v>
      </c>
    </row>
    <row r="407" spans="1:3" x14ac:dyDescent="0.35">
      <c r="A407" s="1">
        <v>41317</v>
      </c>
      <c r="B407">
        <v>1.95</v>
      </c>
      <c r="C407">
        <v>1.304</v>
      </c>
    </row>
    <row r="408" spans="1:3" x14ac:dyDescent="0.35">
      <c r="A408" s="1">
        <v>41318</v>
      </c>
      <c r="B408">
        <v>1.79</v>
      </c>
      <c r="C408">
        <v>1.2350000000000001</v>
      </c>
    </row>
    <row r="409" spans="1:3" x14ac:dyDescent="0.35">
      <c r="A409" s="1">
        <v>41319</v>
      </c>
      <c r="B409">
        <v>1.69</v>
      </c>
      <c r="C409">
        <v>1.1739999999999999</v>
      </c>
    </row>
    <row r="410" spans="1:3" x14ac:dyDescent="0.35">
      <c r="A410" s="1">
        <v>41320</v>
      </c>
      <c r="B410">
        <v>1.64</v>
      </c>
      <c r="C410">
        <v>1.1299999999999999</v>
      </c>
    </row>
    <row r="411" spans="1:3" x14ac:dyDescent="0.35">
      <c r="A411" s="1">
        <v>41321</v>
      </c>
      <c r="B411">
        <v>1.63</v>
      </c>
      <c r="C411">
        <v>1.6459999999999999</v>
      </c>
    </row>
    <row r="412" spans="1:3" x14ac:dyDescent="0.35">
      <c r="A412" s="1">
        <v>41322</v>
      </c>
      <c r="B412">
        <v>1.87</v>
      </c>
      <c r="C412">
        <v>1.9910000000000001</v>
      </c>
    </row>
    <row r="413" spans="1:3" x14ac:dyDescent="0.35">
      <c r="A413" s="1">
        <v>41323</v>
      </c>
      <c r="B413">
        <v>2.94</v>
      </c>
      <c r="C413">
        <v>2.1440000000000001</v>
      </c>
    </row>
    <row r="414" spans="1:3" x14ac:dyDescent="0.35">
      <c r="A414" s="1">
        <v>41324</v>
      </c>
      <c r="B414">
        <v>2.3199999999999998</v>
      </c>
      <c r="C414">
        <v>2.1949999999999998</v>
      </c>
    </row>
    <row r="415" spans="1:3" x14ac:dyDescent="0.35">
      <c r="A415" s="1">
        <v>41325</v>
      </c>
      <c r="B415">
        <v>2.13</v>
      </c>
      <c r="C415">
        <v>2.0470000000000002</v>
      </c>
    </row>
    <row r="416" spans="1:3" x14ac:dyDescent="0.35">
      <c r="A416" s="1">
        <v>41326</v>
      </c>
      <c r="B416">
        <v>2.09</v>
      </c>
      <c r="C416">
        <v>1.9259999999999999</v>
      </c>
    </row>
    <row r="417" spans="1:3" x14ac:dyDescent="0.35">
      <c r="A417" s="1">
        <v>41327</v>
      </c>
      <c r="B417">
        <v>1.95</v>
      </c>
      <c r="C417">
        <v>1.8540000000000001</v>
      </c>
    </row>
    <row r="418" spans="1:3" x14ac:dyDescent="0.35">
      <c r="A418" s="1">
        <v>41328</v>
      </c>
      <c r="B418">
        <v>1.85</v>
      </c>
      <c r="C418">
        <v>1.756</v>
      </c>
    </row>
    <row r="419" spans="1:3" x14ac:dyDescent="0.35">
      <c r="A419" s="1">
        <v>41329</v>
      </c>
      <c r="B419">
        <v>1.78</v>
      </c>
      <c r="C419">
        <v>1.667</v>
      </c>
    </row>
    <row r="420" spans="1:3" x14ac:dyDescent="0.35">
      <c r="A420" s="1">
        <v>41330</v>
      </c>
      <c r="B420">
        <v>1.77</v>
      </c>
      <c r="C420">
        <v>1.5780000000000001</v>
      </c>
    </row>
    <row r="421" spans="1:3" x14ac:dyDescent="0.35">
      <c r="A421" s="1">
        <v>41331</v>
      </c>
      <c r="B421">
        <v>1.71</v>
      </c>
      <c r="C421">
        <v>1.5049999999999999</v>
      </c>
    </row>
    <row r="422" spans="1:3" x14ac:dyDescent="0.35">
      <c r="A422" s="1">
        <v>41332</v>
      </c>
      <c r="B422">
        <v>1.66</v>
      </c>
      <c r="C422">
        <v>1.4490000000000001</v>
      </c>
    </row>
    <row r="423" spans="1:3" x14ac:dyDescent="0.35">
      <c r="A423" s="1">
        <v>41333</v>
      </c>
      <c r="B423">
        <v>1.66</v>
      </c>
      <c r="C423">
        <v>1.383</v>
      </c>
    </row>
    <row r="424" spans="1:3" x14ac:dyDescent="0.35">
      <c r="A424" s="1">
        <v>41334</v>
      </c>
      <c r="B424">
        <v>1.65</v>
      </c>
      <c r="C424">
        <v>1.329</v>
      </c>
    </row>
    <row r="425" spans="1:3" x14ac:dyDescent="0.35">
      <c r="A425" s="1">
        <v>41335</v>
      </c>
      <c r="B425">
        <v>1.67</v>
      </c>
      <c r="C425">
        <v>1.4339999999999999</v>
      </c>
    </row>
    <row r="426" spans="1:3" x14ac:dyDescent="0.35">
      <c r="A426" s="1">
        <v>41336</v>
      </c>
      <c r="B426">
        <v>1.68</v>
      </c>
      <c r="C426">
        <v>1.5640000000000001</v>
      </c>
    </row>
    <row r="427" spans="1:3" x14ac:dyDescent="0.35">
      <c r="A427" s="1">
        <v>41337</v>
      </c>
      <c r="B427">
        <v>1.73</v>
      </c>
      <c r="C427">
        <v>2.331</v>
      </c>
    </row>
    <row r="428" spans="1:3" x14ac:dyDescent="0.35">
      <c r="A428" s="1">
        <v>41338</v>
      </c>
      <c r="B428">
        <v>1.84</v>
      </c>
      <c r="C428">
        <v>2.625</v>
      </c>
    </row>
    <row r="429" spans="1:3" x14ac:dyDescent="0.35">
      <c r="A429" s="1">
        <v>41339</v>
      </c>
      <c r="B429">
        <v>1.99</v>
      </c>
      <c r="C429">
        <v>2.6779999999999999</v>
      </c>
    </row>
    <row r="430" spans="1:3" x14ac:dyDescent="0.35">
      <c r="A430" s="1">
        <v>41340</v>
      </c>
      <c r="B430">
        <v>1.96</v>
      </c>
      <c r="C430">
        <v>2.67</v>
      </c>
    </row>
    <row r="431" spans="1:3" x14ac:dyDescent="0.35">
      <c r="A431" s="1">
        <v>41341</v>
      </c>
      <c r="B431">
        <v>1.89</v>
      </c>
      <c r="C431">
        <v>2.649</v>
      </c>
    </row>
    <row r="432" spans="1:3" x14ac:dyDescent="0.35">
      <c r="A432" s="1">
        <v>41342</v>
      </c>
      <c r="B432">
        <v>1.85</v>
      </c>
      <c r="C432">
        <v>2.6019999999999999</v>
      </c>
    </row>
    <row r="433" spans="1:3" x14ac:dyDescent="0.35">
      <c r="A433" s="1">
        <v>41343</v>
      </c>
      <c r="B433">
        <v>1.77</v>
      </c>
      <c r="C433">
        <v>2.5670000000000002</v>
      </c>
    </row>
    <row r="434" spans="1:3" x14ac:dyDescent="0.35">
      <c r="A434" s="1">
        <v>41344</v>
      </c>
      <c r="B434">
        <v>1.89</v>
      </c>
      <c r="C434">
        <v>2.7789999999999999</v>
      </c>
    </row>
    <row r="435" spans="1:3" x14ac:dyDescent="0.35">
      <c r="A435" s="1">
        <v>41345</v>
      </c>
      <c r="B435">
        <v>3.79</v>
      </c>
      <c r="C435">
        <v>3.21</v>
      </c>
    </row>
    <row r="436" spans="1:3" x14ac:dyDescent="0.35">
      <c r="A436" s="1">
        <v>41348</v>
      </c>
      <c r="B436">
        <v>11.4</v>
      </c>
      <c r="C436">
        <v>5.6310000000000002</v>
      </c>
    </row>
    <row r="437" spans="1:3" x14ac:dyDescent="0.35">
      <c r="A437" s="1">
        <v>41349</v>
      </c>
      <c r="B437">
        <v>6.35</v>
      </c>
      <c r="C437">
        <v>5.2809999999999997</v>
      </c>
    </row>
    <row r="438" spans="1:3" x14ac:dyDescent="0.35">
      <c r="A438" s="1">
        <v>41350</v>
      </c>
      <c r="B438">
        <v>4.8</v>
      </c>
      <c r="C438">
        <v>4.9080000000000004</v>
      </c>
    </row>
    <row r="439" spans="1:3" x14ac:dyDescent="0.35">
      <c r="A439" s="1">
        <v>41351</v>
      </c>
      <c r="B439">
        <v>4.04</v>
      </c>
      <c r="C439">
        <v>4.5919999999999996</v>
      </c>
    </row>
    <row r="440" spans="1:3" x14ac:dyDescent="0.35">
      <c r="A440" s="1">
        <v>41352</v>
      </c>
      <c r="B440">
        <v>3.55</v>
      </c>
      <c r="C440">
        <v>4.319</v>
      </c>
    </row>
    <row r="441" spans="1:3" x14ac:dyDescent="0.35">
      <c r="A441" s="1">
        <v>41353</v>
      </c>
      <c r="B441">
        <v>3.36</v>
      </c>
      <c r="C441">
        <v>4.0839999999999996</v>
      </c>
    </row>
    <row r="442" spans="1:3" x14ac:dyDescent="0.35">
      <c r="A442" s="1">
        <v>41354</v>
      </c>
      <c r="B442">
        <v>3.09</v>
      </c>
      <c r="C442">
        <v>3.8679999999999999</v>
      </c>
    </row>
    <row r="443" spans="1:3" x14ac:dyDescent="0.35">
      <c r="A443" s="1">
        <v>41355</v>
      </c>
      <c r="B443">
        <v>2.93</v>
      </c>
      <c r="C443">
        <v>3.6920000000000002</v>
      </c>
    </row>
    <row r="444" spans="1:3" x14ac:dyDescent="0.35">
      <c r="A444" s="1">
        <v>41356</v>
      </c>
      <c r="B444">
        <v>2.74</v>
      </c>
      <c r="C444">
        <v>3.5329999999999999</v>
      </c>
    </row>
    <row r="445" spans="1:3" x14ac:dyDescent="0.35">
      <c r="A445" s="1">
        <v>41357</v>
      </c>
      <c r="B445">
        <v>2.59</v>
      </c>
      <c r="C445">
        <v>3.379</v>
      </c>
    </row>
    <row r="446" spans="1:3" x14ac:dyDescent="0.35">
      <c r="A446" s="1">
        <v>41358</v>
      </c>
      <c r="B446">
        <v>2.4900000000000002</v>
      </c>
      <c r="C446">
        <v>3.246</v>
      </c>
    </row>
    <row r="447" spans="1:3" x14ac:dyDescent="0.35">
      <c r="A447" s="1">
        <v>41359</v>
      </c>
      <c r="B447">
        <v>2.4500000000000002</v>
      </c>
      <c r="C447">
        <v>3.12</v>
      </c>
    </row>
    <row r="448" spans="1:3" x14ac:dyDescent="0.35">
      <c r="A448" s="1">
        <v>41360</v>
      </c>
      <c r="B448">
        <v>2.61</v>
      </c>
      <c r="C448">
        <v>3.1440000000000001</v>
      </c>
    </row>
    <row r="449" spans="1:3" x14ac:dyDescent="0.35">
      <c r="A449" s="1">
        <v>41361</v>
      </c>
      <c r="B449">
        <v>3.39</v>
      </c>
      <c r="C449">
        <v>3.15</v>
      </c>
    </row>
    <row r="450" spans="1:3" x14ac:dyDescent="0.35">
      <c r="A450" s="1">
        <v>41362</v>
      </c>
      <c r="B450">
        <v>3.58</v>
      </c>
      <c r="C450">
        <v>3.0870000000000002</v>
      </c>
    </row>
    <row r="451" spans="1:3" x14ac:dyDescent="0.35">
      <c r="A451" s="1">
        <v>41363</v>
      </c>
      <c r="B451">
        <v>3.22</v>
      </c>
      <c r="C451">
        <v>2.9870000000000001</v>
      </c>
    </row>
    <row r="452" spans="1:3" x14ac:dyDescent="0.35">
      <c r="A452" s="1">
        <v>41364</v>
      </c>
      <c r="B452">
        <v>2.99</v>
      </c>
      <c r="C452">
        <v>2.9510000000000001</v>
      </c>
    </row>
    <row r="453" spans="1:3" x14ac:dyDescent="0.35">
      <c r="A453" s="1">
        <v>41365</v>
      </c>
      <c r="B453">
        <v>3.17</v>
      </c>
      <c r="C453">
        <v>3.0219999999999998</v>
      </c>
    </row>
    <row r="454" spans="1:3" x14ac:dyDescent="0.35">
      <c r="A454" s="1">
        <v>41366</v>
      </c>
      <c r="B454">
        <v>4.8099999999999996</v>
      </c>
      <c r="C454">
        <v>3.1030000000000002</v>
      </c>
    </row>
    <row r="455" spans="1:3" x14ac:dyDescent="0.35">
      <c r="A455" s="1">
        <v>41367</v>
      </c>
      <c r="B455">
        <v>3.62</v>
      </c>
      <c r="C455">
        <v>3.0640000000000001</v>
      </c>
    </row>
    <row r="456" spans="1:3" x14ac:dyDescent="0.35">
      <c r="A456" s="1">
        <v>41368</v>
      </c>
      <c r="B456">
        <v>2.8</v>
      </c>
      <c r="C456">
        <v>2.9750000000000001</v>
      </c>
    </row>
    <row r="457" spans="1:3" x14ac:dyDescent="0.35">
      <c r="A457" s="1">
        <v>41369</v>
      </c>
      <c r="B457">
        <v>2.81</v>
      </c>
      <c r="C457">
        <v>2.9990000000000001</v>
      </c>
    </row>
    <row r="458" spans="1:3" x14ac:dyDescent="0.35">
      <c r="A458" s="1">
        <v>41370</v>
      </c>
      <c r="B458">
        <v>3.62</v>
      </c>
      <c r="C458">
        <v>3.0139999999999998</v>
      </c>
    </row>
    <row r="459" spans="1:3" x14ac:dyDescent="0.35">
      <c r="A459" s="1">
        <v>41371</v>
      </c>
      <c r="B459">
        <v>2.94</v>
      </c>
      <c r="C459">
        <v>2.9449999999999998</v>
      </c>
    </row>
    <row r="460" spans="1:3" x14ac:dyDescent="0.35">
      <c r="A460" s="1">
        <v>41372</v>
      </c>
      <c r="B460">
        <v>2.88</v>
      </c>
      <c r="C460">
        <v>2.9940000000000002</v>
      </c>
    </row>
    <row r="461" spans="1:3" x14ac:dyDescent="0.35">
      <c r="A461" s="1">
        <v>41373</v>
      </c>
      <c r="B461">
        <v>2.97</v>
      </c>
      <c r="C461">
        <v>3.2290000000000001</v>
      </c>
    </row>
    <row r="462" spans="1:3" x14ac:dyDescent="0.35">
      <c r="A462" s="1">
        <v>41374</v>
      </c>
      <c r="B462">
        <v>2.86</v>
      </c>
      <c r="C462">
        <v>3.2080000000000002</v>
      </c>
    </row>
    <row r="463" spans="1:3" x14ac:dyDescent="0.35">
      <c r="A463" s="1">
        <v>41375</v>
      </c>
      <c r="B463">
        <v>2.88</v>
      </c>
      <c r="C463">
        <v>3.1179999999999999</v>
      </c>
    </row>
    <row r="464" spans="1:3" x14ac:dyDescent="0.35">
      <c r="A464" s="1">
        <v>41376</v>
      </c>
      <c r="B464">
        <v>2.82</v>
      </c>
      <c r="C464">
        <v>3.02</v>
      </c>
    </row>
    <row r="465" spans="1:3" x14ac:dyDescent="0.35">
      <c r="A465" s="1">
        <v>41377</v>
      </c>
      <c r="B465">
        <v>2.86</v>
      </c>
      <c r="C465">
        <v>3.1720000000000002</v>
      </c>
    </row>
    <row r="466" spans="1:3" x14ac:dyDescent="0.35">
      <c r="A466" s="1">
        <v>41378</v>
      </c>
      <c r="B466">
        <v>2.92</v>
      </c>
      <c r="C466">
        <v>3.3079999999999998</v>
      </c>
    </row>
    <row r="467" spans="1:3" x14ac:dyDescent="0.35">
      <c r="A467" s="1">
        <v>41379</v>
      </c>
      <c r="B467">
        <v>2.93</v>
      </c>
      <c r="C467">
        <v>3.242</v>
      </c>
    </row>
    <row r="468" spans="1:3" x14ac:dyDescent="0.35">
      <c r="A468" s="1">
        <v>41380</v>
      </c>
      <c r="B468">
        <v>2.93</v>
      </c>
      <c r="C468">
        <v>3.1139999999999999</v>
      </c>
    </row>
    <row r="469" spans="1:3" x14ac:dyDescent="0.35">
      <c r="A469" s="1">
        <v>41381</v>
      </c>
      <c r="B469">
        <v>3.63</v>
      </c>
      <c r="C469">
        <v>3.085</v>
      </c>
    </row>
    <row r="470" spans="1:3" x14ac:dyDescent="0.35">
      <c r="A470" s="1">
        <v>41382</v>
      </c>
      <c r="B470">
        <v>4.01</v>
      </c>
      <c r="C470">
        <v>2.9929999999999999</v>
      </c>
    </row>
    <row r="471" spans="1:3" x14ac:dyDescent="0.35">
      <c r="A471" s="1">
        <v>41383</v>
      </c>
      <c r="B471">
        <v>3.83</v>
      </c>
      <c r="C471">
        <v>2.8759999999999999</v>
      </c>
    </row>
    <row r="472" spans="1:3" x14ac:dyDescent="0.35">
      <c r="A472" s="1">
        <v>41384</v>
      </c>
      <c r="B472">
        <v>4.1900000000000004</v>
      </c>
      <c r="C472">
        <v>2.8239999999999998</v>
      </c>
    </row>
    <row r="473" spans="1:3" x14ac:dyDescent="0.35">
      <c r="A473" s="1">
        <v>41385</v>
      </c>
      <c r="B473">
        <v>3.99</v>
      </c>
      <c r="C473">
        <v>2.7170000000000001</v>
      </c>
    </row>
    <row r="474" spans="1:3" x14ac:dyDescent="0.35">
      <c r="A474" s="1">
        <v>41386</v>
      </c>
      <c r="B474">
        <v>3.44</v>
      </c>
      <c r="C474">
        <v>2.625</v>
      </c>
    </row>
    <row r="475" spans="1:3" x14ac:dyDescent="0.35">
      <c r="A475" s="1">
        <v>41387</v>
      </c>
      <c r="B475">
        <v>3.16</v>
      </c>
      <c r="C475">
        <v>2.5310000000000001</v>
      </c>
    </row>
    <row r="476" spans="1:3" x14ac:dyDescent="0.35">
      <c r="A476" s="1">
        <v>41388</v>
      </c>
      <c r="B476">
        <v>3.17</v>
      </c>
      <c r="C476">
        <v>2.7570000000000001</v>
      </c>
    </row>
    <row r="477" spans="1:3" x14ac:dyDescent="0.35">
      <c r="A477" s="1">
        <v>41389</v>
      </c>
      <c r="B477">
        <v>3.06</v>
      </c>
      <c r="C477">
        <v>2.7160000000000002</v>
      </c>
    </row>
    <row r="478" spans="1:3" x14ac:dyDescent="0.35">
      <c r="A478" s="1">
        <v>41390</v>
      </c>
      <c r="B478">
        <v>2.85</v>
      </c>
      <c r="C478">
        <v>2.73</v>
      </c>
    </row>
    <row r="479" spans="1:3" x14ac:dyDescent="0.35">
      <c r="A479" s="1">
        <v>41391</v>
      </c>
      <c r="B479">
        <v>2.65</v>
      </c>
      <c r="C479">
        <v>2.6520000000000001</v>
      </c>
    </row>
    <row r="480" spans="1:3" x14ac:dyDescent="0.35">
      <c r="A480" s="1">
        <v>41392</v>
      </c>
      <c r="B480">
        <v>2.54</v>
      </c>
      <c r="C480">
        <v>2.5550000000000002</v>
      </c>
    </row>
    <row r="481" spans="1:3" x14ac:dyDescent="0.35">
      <c r="A481" s="1">
        <v>41393</v>
      </c>
      <c r="B481">
        <v>2.4500000000000002</v>
      </c>
      <c r="C481">
        <v>2.456</v>
      </c>
    </row>
    <row r="482" spans="1:3" x14ac:dyDescent="0.35">
      <c r="A482" s="1">
        <v>41394</v>
      </c>
      <c r="B482">
        <v>2.37</v>
      </c>
      <c r="C482">
        <v>2.3679999999999999</v>
      </c>
    </row>
    <row r="483" spans="1:3" x14ac:dyDescent="0.35">
      <c r="A483" s="1">
        <v>41395</v>
      </c>
      <c r="B483">
        <v>2.2999999999999998</v>
      </c>
      <c r="C483">
        <v>2.2869999999999999</v>
      </c>
    </row>
    <row r="484" spans="1:3" x14ac:dyDescent="0.35">
      <c r="A484" s="1">
        <v>41396</v>
      </c>
      <c r="B484">
        <v>2.2200000000000002</v>
      </c>
      <c r="C484">
        <v>2.2080000000000002</v>
      </c>
    </row>
    <row r="485" spans="1:3" x14ac:dyDescent="0.35">
      <c r="A485" s="1">
        <v>41397</v>
      </c>
      <c r="B485">
        <v>2.16</v>
      </c>
      <c r="C485">
        <v>2.1190000000000002</v>
      </c>
    </row>
    <row r="486" spans="1:3" x14ac:dyDescent="0.35">
      <c r="A486" s="1">
        <v>41398</v>
      </c>
      <c r="B486">
        <v>2.11</v>
      </c>
      <c r="C486">
        <v>2.0449999999999999</v>
      </c>
    </row>
    <row r="487" spans="1:3" x14ac:dyDescent="0.35">
      <c r="A487" s="1">
        <v>41399</v>
      </c>
      <c r="B487">
        <v>2.08</v>
      </c>
      <c r="C487">
        <v>1.9850000000000001</v>
      </c>
    </row>
    <row r="488" spans="1:3" x14ac:dyDescent="0.35">
      <c r="A488" s="1">
        <v>41400</v>
      </c>
      <c r="B488">
        <v>2.0299999999999998</v>
      </c>
      <c r="C488">
        <v>1.901</v>
      </c>
    </row>
    <row r="489" spans="1:3" x14ac:dyDescent="0.35">
      <c r="A489" s="1">
        <v>41401</v>
      </c>
      <c r="B489">
        <v>2</v>
      </c>
      <c r="C489">
        <v>1.8440000000000001</v>
      </c>
    </row>
    <row r="490" spans="1:3" x14ac:dyDescent="0.35">
      <c r="A490" s="1">
        <v>41402</v>
      </c>
      <c r="B490">
        <v>1.96</v>
      </c>
      <c r="C490">
        <v>1.8029999999999999</v>
      </c>
    </row>
    <row r="491" spans="1:3" x14ac:dyDescent="0.35">
      <c r="A491" s="1">
        <v>41403</v>
      </c>
      <c r="B491">
        <v>1.92</v>
      </c>
      <c r="C491">
        <v>1.7410000000000001</v>
      </c>
    </row>
    <row r="492" spans="1:3" x14ac:dyDescent="0.35">
      <c r="A492" s="1">
        <v>41404</v>
      </c>
      <c r="B492">
        <v>1.91</v>
      </c>
      <c r="C492">
        <v>1.6919999999999999</v>
      </c>
    </row>
    <row r="493" spans="1:3" x14ac:dyDescent="0.35">
      <c r="A493" s="1">
        <v>41405</v>
      </c>
      <c r="B493">
        <v>1.88</v>
      </c>
      <c r="C493">
        <v>1.665</v>
      </c>
    </row>
    <row r="494" spans="1:3" x14ac:dyDescent="0.35">
      <c r="A494" s="1">
        <v>41406</v>
      </c>
      <c r="B494">
        <v>1.95</v>
      </c>
      <c r="C494">
        <v>2.024</v>
      </c>
    </row>
    <row r="495" spans="1:3" x14ac:dyDescent="0.35">
      <c r="A495" s="1">
        <v>41407</v>
      </c>
      <c r="B495">
        <v>1.91</v>
      </c>
      <c r="C495">
        <v>2.056</v>
      </c>
    </row>
    <row r="496" spans="1:3" x14ac:dyDescent="0.35">
      <c r="A496" s="1">
        <v>41408</v>
      </c>
      <c r="B496">
        <v>1.81</v>
      </c>
      <c r="C496">
        <v>2.0270000000000001</v>
      </c>
    </row>
    <row r="497" spans="1:3" x14ac:dyDescent="0.35">
      <c r="A497" s="1">
        <v>41409</v>
      </c>
      <c r="B497">
        <v>2.04</v>
      </c>
      <c r="C497">
        <v>2.258</v>
      </c>
    </row>
    <row r="498" spans="1:3" x14ac:dyDescent="0.35">
      <c r="A498" s="1">
        <v>41410</v>
      </c>
      <c r="B498">
        <v>1.91</v>
      </c>
      <c r="C498">
        <v>2.302</v>
      </c>
    </row>
    <row r="499" spans="1:3" x14ac:dyDescent="0.35">
      <c r="A499" s="1">
        <v>41411</v>
      </c>
      <c r="B499">
        <v>1.83</v>
      </c>
      <c r="C499">
        <v>2.2389999999999999</v>
      </c>
    </row>
    <row r="500" spans="1:3" x14ac:dyDescent="0.35">
      <c r="A500" s="1">
        <v>41412</v>
      </c>
      <c r="B500">
        <v>1.82</v>
      </c>
      <c r="C500">
        <v>2.242</v>
      </c>
    </row>
    <row r="501" spans="1:3" x14ac:dyDescent="0.35">
      <c r="A501" s="1">
        <v>41413</v>
      </c>
      <c r="B501">
        <v>1.79</v>
      </c>
      <c r="C501">
        <v>2.1560000000000001</v>
      </c>
    </row>
    <row r="502" spans="1:3" x14ac:dyDescent="0.35">
      <c r="A502" s="1">
        <v>41414</v>
      </c>
      <c r="B502">
        <v>1.74</v>
      </c>
      <c r="C502">
        <v>2.0569999999999999</v>
      </c>
    </row>
    <row r="503" spans="1:3" x14ac:dyDescent="0.35">
      <c r="A503" s="1">
        <v>41415</v>
      </c>
      <c r="B503">
        <v>1.75</v>
      </c>
      <c r="C503">
        <v>1.99</v>
      </c>
    </row>
    <row r="504" spans="1:3" x14ac:dyDescent="0.35">
      <c r="A504" s="1">
        <v>41416</v>
      </c>
      <c r="B504">
        <v>1.72</v>
      </c>
      <c r="C504">
        <v>1.8879999999999999</v>
      </c>
    </row>
    <row r="505" spans="1:3" x14ac:dyDescent="0.35">
      <c r="A505" s="1">
        <v>41417</v>
      </c>
      <c r="B505">
        <v>1.71</v>
      </c>
      <c r="C505">
        <v>1.8080000000000001</v>
      </c>
    </row>
    <row r="506" spans="1:3" x14ac:dyDescent="0.35">
      <c r="A506" s="1">
        <v>41418</v>
      </c>
      <c r="B506">
        <v>1.69</v>
      </c>
      <c r="C506">
        <v>1.7509999999999999</v>
      </c>
    </row>
    <row r="507" spans="1:3" x14ac:dyDescent="0.35">
      <c r="A507" s="1">
        <v>41419</v>
      </c>
      <c r="B507">
        <v>1.83</v>
      </c>
      <c r="C507">
        <v>3.9529999999999998</v>
      </c>
    </row>
    <row r="508" spans="1:3" x14ac:dyDescent="0.35">
      <c r="A508" s="1">
        <v>41420</v>
      </c>
      <c r="B508">
        <v>1.82</v>
      </c>
      <c r="C508">
        <v>4.2039999999999997</v>
      </c>
    </row>
    <row r="509" spans="1:3" x14ac:dyDescent="0.35">
      <c r="A509" s="1">
        <v>41421</v>
      </c>
      <c r="B509">
        <v>1.73</v>
      </c>
      <c r="C509">
        <v>4.1349999999999998</v>
      </c>
    </row>
    <row r="510" spans="1:3" x14ac:dyDescent="0.35">
      <c r="A510" s="1">
        <v>41422</v>
      </c>
      <c r="B510">
        <v>1.69</v>
      </c>
      <c r="C510">
        <v>3.972</v>
      </c>
    </row>
    <row r="511" spans="1:3" x14ac:dyDescent="0.35">
      <c r="A511" s="1">
        <v>41423</v>
      </c>
      <c r="B511">
        <v>1.65</v>
      </c>
      <c r="C511">
        <v>3.6219999999999999</v>
      </c>
    </row>
    <row r="512" spans="1:3" x14ac:dyDescent="0.35">
      <c r="A512" s="1">
        <v>41424</v>
      </c>
      <c r="B512">
        <v>1.69</v>
      </c>
      <c r="C512">
        <v>3.4489999999999998</v>
      </c>
    </row>
    <row r="513" spans="1:3" x14ac:dyDescent="0.35">
      <c r="A513" s="1">
        <v>41425</v>
      </c>
      <c r="B513">
        <v>1.67</v>
      </c>
      <c r="C513">
        <v>3.153</v>
      </c>
    </row>
    <row r="514" spans="1:3" x14ac:dyDescent="0.35">
      <c r="A514" s="1">
        <v>41426</v>
      </c>
      <c r="B514">
        <v>1.66</v>
      </c>
      <c r="C514">
        <v>3.0209999999999999</v>
      </c>
    </row>
    <row r="515" spans="1:3" x14ac:dyDescent="0.35">
      <c r="A515" s="1">
        <v>41427</v>
      </c>
      <c r="B515">
        <v>1.63</v>
      </c>
      <c r="C515">
        <v>2.8809999999999998</v>
      </c>
    </row>
    <row r="516" spans="1:3" x14ac:dyDescent="0.35">
      <c r="A516" s="1">
        <v>41428</v>
      </c>
      <c r="B516">
        <v>1.61</v>
      </c>
      <c r="C516">
        <v>2.7669999999999999</v>
      </c>
    </row>
    <row r="517" spans="1:3" x14ac:dyDescent="0.35">
      <c r="A517" s="1">
        <v>41429</v>
      </c>
      <c r="B517">
        <v>1.61</v>
      </c>
      <c r="C517">
        <v>2.6080000000000001</v>
      </c>
    </row>
    <row r="518" spans="1:3" x14ac:dyDescent="0.35">
      <c r="A518" s="1">
        <v>41430</v>
      </c>
      <c r="B518">
        <v>1.56</v>
      </c>
      <c r="C518">
        <v>2.4580000000000002</v>
      </c>
    </row>
    <row r="519" spans="1:3" x14ac:dyDescent="0.35">
      <c r="A519" s="1">
        <v>41431</v>
      </c>
      <c r="B519">
        <v>1.53</v>
      </c>
      <c r="C519">
        <v>2.3140000000000001</v>
      </c>
    </row>
    <row r="520" spans="1:3" x14ac:dyDescent="0.35">
      <c r="A520" s="1">
        <v>41432</v>
      </c>
      <c r="B520">
        <v>1.51</v>
      </c>
      <c r="C520">
        <v>2.2109999999999999</v>
      </c>
    </row>
    <row r="521" spans="1:3" x14ac:dyDescent="0.35">
      <c r="A521" s="1">
        <v>41433</v>
      </c>
      <c r="B521">
        <v>1.66</v>
      </c>
      <c r="C521">
        <v>3.6320000000000001</v>
      </c>
    </row>
    <row r="522" spans="1:3" x14ac:dyDescent="0.35">
      <c r="A522" s="1">
        <v>41434</v>
      </c>
      <c r="B522">
        <v>1.82</v>
      </c>
      <c r="C522">
        <v>3.661</v>
      </c>
    </row>
    <row r="523" spans="1:3" x14ac:dyDescent="0.35">
      <c r="A523" s="1">
        <v>41435</v>
      </c>
      <c r="B523">
        <v>1.63</v>
      </c>
      <c r="C523">
        <v>3.4660000000000002</v>
      </c>
    </row>
    <row r="524" spans="1:3" x14ac:dyDescent="0.35">
      <c r="A524" s="1">
        <v>41436</v>
      </c>
      <c r="B524">
        <v>1.59</v>
      </c>
      <c r="C524">
        <v>3.22</v>
      </c>
    </row>
    <row r="525" spans="1:3" x14ac:dyDescent="0.35">
      <c r="A525" s="1">
        <v>41437</v>
      </c>
      <c r="B525">
        <v>1.6</v>
      </c>
      <c r="C525">
        <v>3.4239999999999999</v>
      </c>
    </row>
    <row r="526" spans="1:3" x14ac:dyDescent="0.35">
      <c r="A526" s="1">
        <v>41438</v>
      </c>
      <c r="B526">
        <v>1.65</v>
      </c>
      <c r="C526">
        <v>3.4809999999999999</v>
      </c>
    </row>
    <row r="527" spans="1:3" x14ac:dyDescent="0.35">
      <c r="A527" s="1">
        <v>41439</v>
      </c>
      <c r="B527">
        <v>1.59</v>
      </c>
      <c r="C527">
        <v>3.3149999999999999</v>
      </c>
    </row>
    <row r="528" spans="1:3" x14ac:dyDescent="0.35">
      <c r="A528" s="1">
        <v>41440</v>
      </c>
      <c r="B528">
        <v>1.57</v>
      </c>
      <c r="C528">
        <v>3.1179999999999999</v>
      </c>
    </row>
    <row r="529" spans="1:3" x14ac:dyDescent="0.35">
      <c r="A529" s="1">
        <v>41441</v>
      </c>
      <c r="B529">
        <v>1.54</v>
      </c>
      <c r="C529">
        <v>2.9289999999999998</v>
      </c>
    </row>
    <row r="530" spans="1:3" x14ac:dyDescent="0.35">
      <c r="A530" s="1">
        <v>41442</v>
      </c>
      <c r="B530">
        <v>1.53</v>
      </c>
      <c r="C530">
        <v>2.782</v>
      </c>
    </row>
    <row r="531" spans="1:3" x14ac:dyDescent="0.35">
      <c r="A531" s="1">
        <v>41443</v>
      </c>
      <c r="B531">
        <v>1.51</v>
      </c>
      <c r="C531">
        <v>2.6280000000000001</v>
      </c>
    </row>
    <row r="532" spans="1:3" x14ac:dyDescent="0.35">
      <c r="A532" s="1">
        <v>41444</v>
      </c>
      <c r="B532">
        <v>1.5</v>
      </c>
      <c r="C532">
        <v>2.4940000000000002</v>
      </c>
    </row>
    <row r="533" spans="1:3" x14ac:dyDescent="0.35">
      <c r="A533" s="1">
        <v>41445</v>
      </c>
      <c r="B533">
        <v>1.46</v>
      </c>
      <c r="C533">
        <v>2.3620000000000001</v>
      </c>
    </row>
    <row r="534" spans="1:3" x14ac:dyDescent="0.35">
      <c r="A534" s="1">
        <v>41446</v>
      </c>
      <c r="B534">
        <v>1.45</v>
      </c>
      <c r="C534">
        <v>2.2629999999999999</v>
      </c>
    </row>
    <row r="535" spans="1:3" x14ac:dyDescent="0.35">
      <c r="A535" s="1">
        <v>41447</v>
      </c>
      <c r="B535">
        <v>1.44</v>
      </c>
      <c r="C535">
        <v>2.1629999999999998</v>
      </c>
    </row>
    <row r="536" spans="1:3" x14ac:dyDescent="0.35">
      <c r="A536" s="1">
        <v>41448</v>
      </c>
      <c r="B536">
        <v>1.44</v>
      </c>
      <c r="C536">
        <v>2.056</v>
      </c>
    </row>
    <row r="537" spans="1:3" x14ac:dyDescent="0.35">
      <c r="A537" s="1">
        <v>41449</v>
      </c>
      <c r="B537">
        <v>1.46</v>
      </c>
      <c r="C537">
        <v>2.0310000000000001</v>
      </c>
    </row>
    <row r="538" spans="1:3" x14ac:dyDescent="0.35">
      <c r="A538" s="1">
        <v>41450</v>
      </c>
      <c r="B538">
        <v>1.43</v>
      </c>
      <c r="C538">
        <v>1.9550000000000001</v>
      </c>
    </row>
    <row r="539" spans="1:3" x14ac:dyDescent="0.35">
      <c r="A539" s="1">
        <v>41451</v>
      </c>
      <c r="B539">
        <v>1.4</v>
      </c>
      <c r="C539">
        <v>1.8819999999999999</v>
      </c>
    </row>
    <row r="540" spans="1:3" x14ac:dyDescent="0.35">
      <c r="A540" s="1">
        <v>41452</v>
      </c>
      <c r="B540">
        <v>1.37</v>
      </c>
      <c r="C540">
        <v>1.8260000000000001</v>
      </c>
    </row>
    <row r="541" spans="1:3" x14ac:dyDescent="0.35">
      <c r="A541" s="1">
        <v>41453</v>
      </c>
      <c r="B541">
        <v>1.38</v>
      </c>
      <c r="C541">
        <v>1.7969999999999999</v>
      </c>
    </row>
    <row r="542" spans="1:3" x14ac:dyDescent="0.35">
      <c r="A542" s="1">
        <v>41454</v>
      </c>
      <c r="B542">
        <v>1.49</v>
      </c>
      <c r="C542">
        <v>1.83</v>
      </c>
    </row>
    <row r="543" spans="1:3" x14ac:dyDescent="0.35">
      <c r="A543" s="1">
        <v>41455</v>
      </c>
      <c r="B543">
        <v>1.41</v>
      </c>
      <c r="C543">
        <v>1.8740000000000001</v>
      </c>
    </row>
    <row r="544" spans="1:3" x14ac:dyDescent="0.35">
      <c r="A544" s="1">
        <v>41456</v>
      </c>
      <c r="B544">
        <v>1.37</v>
      </c>
      <c r="C544">
        <v>1.8029999999999999</v>
      </c>
    </row>
    <row r="545" spans="1:3" x14ac:dyDescent="0.35">
      <c r="A545" s="1">
        <v>41457</v>
      </c>
      <c r="B545">
        <v>1.33</v>
      </c>
      <c r="C545">
        <v>1.748</v>
      </c>
    </row>
    <row r="546" spans="1:3" x14ac:dyDescent="0.35">
      <c r="A546" s="1">
        <v>41458</v>
      </c>
      <c r="B546">
        <v>1.3</v>
      </c>
      <c r="C546">
        <v>1.675</v>
      </c>
    </row>
    <row r="547" spans="1:3" x14ac:dyDescent="0.35">
      <c r="A547" s="1">
        <v>41459</v>
      </c>
      <c r="B547">
        <v>1.3</v>
      </c>
      <c r="C547">
        <v>1.5860000000000001</v>
      </c>
    </row>
    <row r="548" spans="1:3" x14ac:dyDescent="0.35">
      <c r="A548" s="1">
        <v>41460</v>
      </c>
      <c r="B548">
        <v>1.29</v>
      </c>
      <c r="C548">
        <v>1.512</v>
      </c>
    </row>
    <row r="549" spans="1:3" x14ac:dyDescent="0.35">
      <c r="A549" s="1">
        <v>41461</v>
      </c>
      <c r="B549">
        <v>1.27</v>
      </c>
      <c r="C549">
        <v>1.458</v>
      </c>
    </row>
    <row r="550" spans="1:3" x14ac:dyDescent="0.35">
      <c r="A550" s="1">
        <v>41462</v>
      </c>
      <c r="B550">
        <v>1.28</v>
      </c>
      <c r="C550">
        <v>1.391</v>
      </c>
    </row>
    <row r="551" spans="1:3" x14ac:dyDescent="0.35">
      <c r="A551" s="1">
        <v>41463</v>
      </c>
      <c r="B551">
        <v>1.29</v>
      </c>
      <c r="C551">
        <v>1.3380000000000001</v>
      </c>
    </row>
    <row r="552" spans="1:3" x14ac:dyDescent="0.35">
      <c r="A552" s="1">
        <v>41464</v>
      </c>
      <c r="B552">
        <v>1.24</v>
      </c>
      <c r="C552">
        <v>1.2949999999999999</v>
      </c>
    </row>
    <row r="553" spans="1:3" x14ac:dyDescent="0.35">
      <c r="A553" s="1">
        <v>41465</v>
      </c>
      <c r="B553">
        <v>1.22</v>
      </c>
      <c r="C553">
        <v>1.2430000000000001</v>
      </c>
    </row>
    <row r="554" spans="1:3" x14ac:dyDescent="0.35">
      <c r="A554" s="1">
        <v>41466</v>
      </c>
      <c r="B554">
        <v>1.24</v>
      </c>
      <c r="C554">
        <v>1.2250000000000001</v>
      </c>
    </row>
    <row r="555" spans="1:3" x14ac:dyDescent="0.35">
      <c r="A555" s="1">
        <v>41467</v>
      </c>
      <c r="B555">
        <v>1.22</v>
      </c>
      <c r="C555">
        <v>1.171</v>
      </c>
    </row>
    <row r="556" spans="1:3" x14ac:dyDescent="0.35">
      <c r="A556" s="1">
        <v>41468</v>
      </c>
      <c r="B556">
        <v>1.1599999999999999</v>
      </c>
      <c r="C556">
        <v>1.1359999999999999</v>
      </c>
    </row>
    <row r="557" spans="1:3" x14ac:dyDescent="0.35">
      <c r="A557" s="1">
        <v>41469</v>
      </c>
      <c r="B557">
        <v>1.1399999999999999</v>
      </c>
      <c r="C557">
        <v>1.0820000000000001</v>
      </c>
    </row>
    <row r="558" spans="1:3" x14ac:dyDescent="0.35">
      <c r="A558" s="1">
        <v>41470</v>
      </c>
      <c r="B558">
        <v>1.07</v>
      </c>
      <c r="C558">
        <v>1.0409999999999999</v>
      </c>
    </row>
    <row r="559" spans="1:3" x14ac:dyDescent="0.35">
      <c r="A559" s="1">
        <v>41471</v>
      </c>
      <c r="B559">
        <v>0.94599999999999995</v>
      </c>
      <c r="C559">
        <v>1.014</v>
      </c>
    </row>
    <row r="560" spans="1:3" x14ac:dyDescent="0.35">
      <c r="A560" s="1">
        <v>41472</v>
      </c>
      <c r="B560">
        <v>0.97199999999999998</v>
      </c>
      <c r="C560">
        <v>0.98429999999999995</v>
      </c>
    </row>
    <row r="561" spans="1:3" x14ac:dyDescent="0.35">
      <c r="A561" s="1">
        <v>41473</v>
      </c>
      <c r="B561">
        <v>1.01</v>
      </c>
      <c r="C561">
        <v>0.97109999999999996</v>
      </c>
    </row>
    <row r="562" spans="1:3" x14ac:dyDescent="0.35">
      <c r="A562" s="1">
        <v>41474</v>
      </c>
      <c r="B562">
        <v>1</v>
      </c>
      <c r="C562">
        <v>1.0249999999999999</v>
      </c>
    </row>
    <row r="563" spans="1:3" x14ac:dyDescent="0.35">
      <c r="A563" s="1">
        <v>41475</v>
      </c>
      <c r="B563">
        <v>1.04</v>
      </c>
      <c r="C563">
        <v>0.99209999999999998</v>
      </c>
    </row>
    <row r="564" spans="1:3" x14ac:dyDescent="0.35">
      <c r="A564" s="1">
        <v>41476</v>
      </c>
      <c r="B564">
        <v>1.01</v>
      </c>
      <c r="C564">
        <v>0.95789999999999997</v>
      </c>
    </row>
    <row r="565" spans="1:3" x14ac:dyDescent="0.35">
      <c r="A565" s="1">
        <v>41477</v>
      </c>
      <c r="B565">
        <v>0.95699999999999996</v>
      </c>
      <c r="C565">
        <v>0.9224</v>
      </c>
    </row>
    <row r="566" spans="1:3" x14ac:dyDescent="0.35">
      <c r="A566" s="1">
        <v>41478</v>
      </c>
      <c r="B566">
        <v>0.97899999999999998</v>
      </c>
      <c r="C566">
        <v>1.0680000000000001</v>
      </c>
    </row>
    <row r="567" spans="1:3" x14ac:dyDescent="0.35">
      <c r="A567" s="1">
        <v>41479</v>
      </c>
      <c r="B567">
        <v>1.27</v>
      </c>
      <c r="C567">
        <v>1.103</v>
      </c>
    </row>
    <row r="568" spans="1:3" x14ac:dyDescent="0.35">
      <c r="A568" s="1">
        <v>41480</v>
      </c>
      <c r="B568">
        <v>1.0900000000000001</v>
      </c>
      <c r="C568">
        <v>1.0720000000000001</v>
      </c>
    </row>
    <row r="569" spans="1:3" x14ac:dyDescent="0.35">
      <c r="A569" s="1">
        <v>41481</v>
      </c>
      <c r="B569">
        <v>1.1399999999999999</v>
      </c>
      <c r="C569">
        <v>1.196</v>
      </c>
    </row>
    <row r="570" spans="1:3" x14ac:dyDescent="0.35">
      <c r="A570" s="1">
        <v>41482</v>
      </c>
      <c r="B570">
        <v>1.1100000000000001</v>
      </c>
      <c r="C570">
        <v>1.179</v>
      </c>
    </row>
    <row r="571" spans="1:3" x14ac:dyDescent="0.35">
      <c r="A571" s="1">
        <v>41483</v>
      </c>
      <c r="B571">
        <v>1.07</v>
      </c>
      <c r="C571">
        <v>1.1180000000000001</v>
      </c>
    </row>
    <row r="572" spans="1:3" x14ac:dyDescent="0.35">
      <c r="A572" s="1">
        <v>41484</v>
      </c>
      <c r="B572">
        <v>1.05</v>
      </c>
      <c r="C572">
        <v>1.0860000000000001</v>
      </c>
    </row>
    <row r="573" spans="1:3" x14ac:dyDescent="0.35">
      <c r="A573" s="1">
        <v>41485</v>
      </c>
      <c r="B573">
        <v>1.04</v>
      </c>
      <c r="C573">
        <v>1.0429999999999999</v>
      </c>
    </row>
    <row r="574" spans="1:3" x14ac:dyDescent="0.35">
      <c r="A574" s="1">
        <v>41486</v>
      </c>
      <c r="B574">
        <v>1.03</v>
      </c>
      <c r="C574">
        <v>0.98670000000000002</v>
      </c>
    </row>
    <row r="575" spans="1:3" x14ac:dyDescent="0.35">
      <c r="A575" s="1">
        <v>41487</v>
      </c>
      <c r="B575">
        <v>1.01</v>
      </c>
      <c r="C575">
        <v>0.93149999999999999</v>
      </c>
    </row>
    <row r="576" spans="1:3" x14ac:dyDescent="0.35">
      <c r="A576" s="1">
        <v>41488</v>
      </c>
      <c r="B576">
        <v>0.94099999999999995</v>
      </c>
      <c r="C576">
        <v>0.88629999999999998</v>
      </c>
    </row>
    <row r="577" spans="1:3" x14ac:dyDescent="0.35">
      <c r="A577" s="1">
        <v>41489</v>
      </c>
      <c r="B577">
        <v>0.95799999999999996</v>
      </c>
      <c r="C577">
        <v>0.8619</v>
      </c>
    </row>
    <row r="578" spans="1:3" x14ac:dyDescent="0.35">
      <c r="A578" s="1">
        <v>41490</v>
      </c>
      <c r="B578">
        <v>0.97899999999999998</v>
      </c>
      <c r="C578">
        <v>0.82269999999999999</v>
      </c>
    </row>
    <row r="579" spans="1:3" x14ac:dyDescent="0.35">
      <c r="A579" s="1">
        <v>41491</v>
      </c>
      <c r="B579">
        <v>0.91</v>
      </c>
      <c r="C579">
        <v>0.84899999999999998</v>
      </c>
    </row>
    <row r="580" spans="1:3" x14ac:dyDescent="0.35">
      <c r="A580" s="1">
        <v>41492</v>
      </c>
      <c r="B580">
        <v>0.89</v>
      </c>
      <c r="C580">
        <v>0.82210000000000005</v>
      </c>
    </row>
    <row r="581" spans="1:3" x14ac:dyDescent="0.35">
      <c r="A581" s="1">
        <v>41493</v>
      </c>
      <c r="B581">
        <v>0.879</v>
      </c>
      <c r="C581">
        <v>0.78779999999999994</v>
      </c>
    </row>
    <row r="582" spans="1:3" x14ac:dyDescent="0.35">
      <c r="A582" s="1">
        <v>41494</v>
      </c>
      <c r="B582">
        <v>0.91</v>
      </c>
      <c r="C582">
        <v>0.74229999999999996</v>
      </c>
    </row>
    <row r="583" spans="1:3" x14ac:dyDescent="0.35">
      <c r="A583" s="1">
        <v>41495</v>
      </c>
      <c r="B583">
        <v>1.04</v>
      </c>
      <c r="C583">
        <v>0.80410000000000004</v>
      </c>
    </row>
    <row r="584" spans="1:3" x14ac:dyDescent="0.35">
      <c r="A584" s="1">
        <v>41496</v>
      </c>
      <c r="B584">
        <v>1.41</v>
      </c>
      <c r="C584">
        <v>1.3220000000000001</v>
      </c>
    </row>
    <row r="585" spans="1:3" x14ac:dyDescent="0.35">
      <c r="A585" s="1">
        <v>41497</v>
      </c>
      <c r="B585">
        <v>1.1200000000000001</v>
      </c>
      <c r="C585">
        <v>1.345</v>
      </c>
    </row>
    <row r="586" spans="1:3" x14ac:dyDescent="0.35">
      <c r="A586" s="1">
        <v>41498</v>
      </c>
      <c r="B586">
        <v>1.02</v>
      </c>
      <c r="C586">
        <v>1.272</v>
      </c>
    </row>
    <row r="587" spans="1:3" x14ac:dyDescent="0.35">
      <c r="A587" s="1">
        <v>41499</v>
      </c>
      <c r="B587">
        <v>0.99299999999999999</v>
      </c>
      <c r="C587">
        <v>1.1910000000000001</v>
      </c>
    </row>
    <row r="588" spans="1:3" x14ac:dyDescent="0.35">
      <c r="A588" s="1">
        <v>41500</v>
      </c>
      <c r="B588">
        <v>0.98599999999999999</v>
      </c>
      <c r="C588">
        <v>1.1140000000000001</v>
      </c>
    </row>
    <row r="589" spans="1:3" x14ac:dyDescent="0.35">
      <c r="A589" s="1">
        <v>41501</v>
      </c>
      <c r="B589">
        <v>0.96699999999999997</v>
      </c>
      <c r="C589">
        <v>1.0389999999999999</v>
      </c>
    </row>
    <row r="590" spans="1:3" x14ac:dyDescent="0.35">
      <c r="A590" s="1">
        <v>41502</v>
      </c>
      <c r="B590">
        <v>0.93400000000000005</v>
      </c>
      <c r="C590">
        <v>0.97219999999999995</v>
      </c>
    </row>
    <row r="591" spans="1:3" x14ac:dyDescent="0.35">
      <c r="A591" s="1">
        <v>41503</v>
      </c>
      <c r="B591">
        <v>0.86099999999999999</v>
      </c>
      <c r="C591">
        <v>0.91549999999999998</v>
      </c>
    </row>
    <row r="592" spans="1:3" x14ac:dyDescent="0.35">
      <c r="A592" s="1">
        <v>41504</v>
      </c>
      <c r="B592">
        <v>0.877</v>
      </c>
      <c r="C592">
        <v>0.8468</v>
      </c>
    </row>
    <row r="593" spans="1:3" x14ac:dyDescent="0.35">
      <c r="A593" s="1">
        <v>41505</v>
      </c>
      <c r="B593">
        <v>0.874</v>
      </c>
      <c r="C593">
        <v>0.79949999999999999</v>
      </c>
    </row>
    <row r="594" spans="1:3" x14ac:dyDescent="0.35">
      <c r="A594" s="1">
        <v>41506</v>
      </c>
      <c r="B594">
        <v>0.84399999999999997</v>
      </c>
      <c r="C594">
        <v>0.76910000000000001</v>
      </c>
    </row>
    <row r="595" spans="1:3" x14ac:dyDescent="0.35">
      <c r="A595" s="1">
        <v>41507</v>
      </c>
      <c r="B595">
        <v>0.82799999999999996</v>
      </c>
      <c r="C595">
        <v>0.71579999999999999</v>
      </c>
    </row>
    <row r="596" spans="1:3" x14ac:dyDescent="0.35">
      <c r="A596" s="1">
        <v>41508</v>
      </c>
      <c r="B596">
        <v>0.79400000000000004</v>
      </c>
      <c r="C596">
        <v>0.67849999999999999</v>
      </c>
    </row>
    <row r="597" spans="1:3" x14ac:dyDescent="0.35">
      <c r="A597" s="1">
        <v>41509</v>
      </c>
      <c r="B597">
        <v>0.77900000000000003</v>
      </c>
      <c r="C597">
        <v>0.69510000000000005</v>
      </c>
    </row>
    <row r="598" spans="1:3" x14ac:dyDescent="0.35">
      <c r="A598" s="1">
        <v>41510</v>
      </c>
      <c r="B598">
        <v>0.80600000000000005</v>
      </c>
      <c r="C598">
        <v>0.66839999999999999</v>
      </c>
    </row>
    <row r="599" spans="1:3" x14ac:dyDescent="0.35">
      <c r="A599" s="1">
        <v>41511</v>
      </c>
      <c r="B599">
        <v>0.80200000000000005</v>
      </c>
      <c r="C599">
        <v>0.64780000000000004</v>
      </c>
    </row>
    <row r="600" spans="1:3" x14ac:dyDescent="0.35">
      <c r="A600" s="1">
        <v>41512</v>
      </c>
      <c r="B600">
        <v>0.81</v>
      </c>
      <c r="C600">
        <v>0.62350000000000005</v>
      </c>
    </row>
    <row r="601" spans="1:3" x14ac:dyDescent="0.35">
      <c r="A601" s="1">
        <v>41513</v>
      </c>
      <c r="B601">
        <v>0.77300000000000002</v>
      </c>
      <c r="C601">
        <v>0.6079</v>
      </c>
    </row>
    <row r="602" spans="1:3" x14ac:dyDescent="0.35">
      <c r="A602" s="1">
        <v>41514</v>
      </c>
      <c r="B602">
        <v>0.77900000000000003</v>
      </c>
      <c r="C602">
        <v>0.59019999999999995</v>
      </c>
    </row>
    <row r="603" spans="1:3" x14ac:dyDescent="0.35">
      <c r="A603" s="1">
        <v>41515</v>
      </c>
      <c r="B603">
        <v>0.77300000000000002</v>
      </c>
      <c r="C603">
        <v>0.5736</v>
      </c>
    </row>
    <row r="604" spans="1:3" x14ac:dyDescent="0.35">
      <c r="A604" s="1">
        <v>41516</v>
      </c>
      <c r="B604">
        <v>0.77300000000000002</v>
      </c>
      <c r="C604">
        <v>0.57469999999999999</v>
      </c>
    </row>
    <row r="605" spans="1:3" x14ac:dyDescent="0.35">
      <c r="A605" s="1">
        <v>41517</v>
      </c>
      <c r="B605">
        <v>0.82299999999999995</v>
      </c>
      <c r="C605">
        <v>0.56130000000000002</v>
      </c>
    </row>
    <row r="606" spans="1:3" x14ac:dyDescent="0.35">
      <c r="A606" s="1">
        <v>41518</v>
      </c>
      <c r="B606">
        <v>0.84299999999999997</v>
      </c>
      <c r="C606">
        <v>0.5675</v>
      </c>
    </row>
    <row r="607" spans="1:3" x14ac:dyDescent="0.35">
      <c r="A607" s="1">
        <v>41519</v>
      </c>
      <c r="B607">
        <v>0.83899999999999997</v>
      </c>
      <c r="C607">
        <v>0.55789999999999995</v>
      </c>
    </row>
    <row r="608" spans="1:3" x14ac:dyDescent="0.35">
      <c r="A608" s="1">
        <v>41520</v>
      </c>
      <c r="B608">
        <v>1.07</v>
      </c>
      <c r="C608">
        <v>0.92090000000000005</v>
      </c>
    </row>
    <row r="609" spans="1:3" x14ac:dyDescent="0.35">
      <c r="A609" s="1">
        <v>41521</v>
      </c>
      <c r="B609">
        <v>1.17</v>
      </c>
      <c r="C609">
        <v>0.98680000000000001</v>
      </c>
    </row>
    <row r="610" spans="1:3" x14ac:dyDescent="0.35">
      <c r="A610" s="1">
        <v>41522</v>
      </c>
      <c r="B610">
        <v>0.96499999999999997</v>
      </c>
      <c r="C610">
        <v>0.95420000000000005</v>
      </c>
    </row>
    <row r="611" spans="1:3" x14ac:dyDescent="0.35">
      <c r="A611" s="1">
        <v>41523</v>
      </c>
      <c r="B611">
        <v>0.92500000000000004</v>
      </c>
      <c r="C611">
        <v>0.87450000000000006</v>
      </c>
    </row>
    <row r="612" spans="1:3" x14ac:dyDescent="0.35">
      <c r="A612" s="1">
        <v>41524</v>
      </c>
      <c r="B612">
        <v>0.89600000000000002</v>
      </c>
      <c r="C612">
        <v>0.80349999999999999</v>
      </c>
    </row>
    <row r="613" spans="1:3" x14ac:dyDescent="0.35">
      <c r="A613" s="1">
        <v>41525</v>
      </c>
      <c r="B613">
        <v>1.02</v>
      </c>
      <c r="C613">
        <v>1.246</v>
      </c>
    </row>
    <row r="614" spans="1:3" x14ac:dyDescent="0.35">
      <c r="A614" s="1">
        <v>41526</v>
      </c>
      <c r="B614">
        <v>1.1499999999999999</v>
      </c>
      <c r="C614">
        <v>1.246</v>
      </c>
    </row>
    <row r="615" spans="1:3" x14ac:dyDescent="0.35">
      <c r="A615" s="1">
        <v>41527</v>
      </c>
      <c r="B615">
        <v>0.96199999999999997</v>
      </c>
      <c r="C615">
        <v>1.177</v>
      </c>
    </row>
    <row r="616" spans="1:3" x14ac:dyDescent="0.35">
      <c r="A616" s="1">
        <v>41528</v>
      </c>
      <c r="B616">
        <v>0.94099999999999995</v>
      </c>
      <c r="C616">
        <v>1.454</v>
      </c>
    </row>
    <row r="617" spans="1:3" x14ac:dyDescent="0.35">
      <c r="A617" s="1">
        <v>41529</v>
      </c>
      <c r="B617">
        <v>0.96399999999999997</v>
      </c>
      <c r="C617">
        <v>1.4319999999999999</v>
      </c>
    </row>
    <row r="618" spans="1:3" x14ac:dyDescent="0.35">
      <c r="A618" s="1">
        <v>41530</v>
      </c>
      <c r="B618">
        <v>1.1499999999999999</v>
      </c>
      <c r="C618">
        <v>2.5499999999999998</v>
      </c>
    </row>
    <row r="619" spans="1:3" x14ac:dyDescent="0.35">
      <c r="A619" s="1">
        <v>41531</v>
      </c>
      <c r="B619">
        <v>2.54</v>
      </c>
      <c r="C619">
        <v>3.855</v>
      </c>
    </row>
    <row r="620" spans="1:3" x14ac:dyDescent="0.35">
      <c r="A620" s="1">
        <v>41532</v>
      </c>
      <c r="B620">
        <v>1.52</v>
      </c>
      <c r="C620">
        <v>3.968</v>
      </c>
    </row>
    <row r="621" spans="1:3" x14ac:dyDescent="0.35">
      <c r="A621" s="1">
        <v>41533</v>
      </c>
      <c r="B621">
        <v>1.32</v>
      </c>
      <c r="C621">
        <v>3.5790000000000002</v>
      </c>
    </row>
    <row r="622" spans="1:3" x14ac:dyDescent="0.35">
      <c r="A622" s="1">
        <v>41534</v>
      </c>
      <c r="B622">
        <v>1.22</v>
      </c>
      <c r="C622">
        <v>3.3149999999999999</v>
      </c>
    </row>
    <row r="623" spans="1:3" x14ac:dyDescent="0.35">
      <c r="A623" s="1">
        <v>41535</v>
      </c>
      <c r="B623">
        <v>1.1599999999999999</v>
      </c>
      <c r="C623">
        <v>3.0169999999999999</v>
      </c>
    </row>
    <row r="624" spans="1:3" x14ac:dyDescent="0.35">
      <c r="A624" s="1">
        <v>41536</v>
      </c>
      <c r="B624">
        <v>1.1200000000000001</v>
      </c>
      <c r="C624">
        <v>2.7610000000000001</v>
      </c>
    </row>
    <row r="625" spans="1:3" x14ac:dyDescent="0.35">
      <c r="A625" s="1">
        <v>41537</v>
      </c>
      <c r="B625">
        <v>1.08</v>
      </c>
      <c r="C625">
        <v>2.5369999999999999</v>
      </c>
    </row>
    <row r="626" spans="1:3" x14ac:dyDescent="0.35">
      <c r="A626" s="1">
        <v>41538</v>
      </c>
      <c r="B626">
        <v>1.06</v>
      </c>
      <c r="C626">
        <v>2.323</v>
      </c>
    </row>
    <row r="627" spans="1:3" x14ac:dyDescent="0.35">
      <c r="A627" s="1">
        <v>41539</v>
      </c>
      <c r="B627">
        <v>1.05</v>
      </c>
      <c r="C627">
        <v>2.1480000000000001</v>
      </c>
    </row>
    <row r="628" spans="1:3" x14ac:dyDescent="0.35">
      <c r="A628" s="1">
        <v>41540</v>
      </c>
      <c r="B628">
        <v>1.1000000000000001</v>
      </c>
      <c r="C628">
        <v>2.161</v>
      </c>
    </row>
    <row r="629" spans="1:3" x14ac:dyDescent="0.35">
      <c r="A629" s="1">
        <v>41541</v>
      </c>
      <c r="B629">
        <v>1.06</v>
      </c>
      <c r="C629">
        <v>2.0310000000000001</v>
      </c>
    </row>
    <row r="630" spans="1:3" x14ac:dyDescent="0.35">
      <c r="A630" s="1">
        <v>41542</v>
      </c>
      <c r="B630">
        <v>1.07</v>
      </c>
      <c r="C630">
        <v>2.169</v>
      </c>
    </row>
    <row r="631" spans="1:3" x14ac:dyDescent="0.35">
      <c r="A631" s="1">
        <v>41543</v>
      </c>
      <c r="B631">
        <v>1.1100000000000001</v>
      </c>
      <c r="C631">
        <v>2.15</v>
      </c>
    </row>
    <row r="632" spans="1:3" x14ac:dyDescent="0.35">
      <c r="A632" s="1">
        <v>41544</v>
      </c>
      <c r="B632">
        <v>1.23</v>
      </c>
      <c r="C632">
        <v>2.0129999999999999</v>
      </c>
    </row>
    <row r="633" spans="1:3" x14ac:dyDescent="0.35">
      <c r="A633" s="1">
        <v>41545</v>
      </c>
      <c r="B633">
        <v>1.0900000000000001</v>
      </c>
      <c r="C633">
        <v>1.9019999999999999</v>
      </c>
    </row>
    <row r="634" spans="1:3" x14ac:dyDescent="0.35">
      <c r="A634" s="1">
        <v>41546</v>
      </c>
      <c r="B634">
        <v>1.06</v>
      </c>
      <c r="C634">
        <v>1.7669999999999999</v>
      </c>
    </row>
    <row r="635" spans="1:3" x14ac:dyDescent="0.35">
      <c r="A635" s="1">
        <v>41547</v>
      </c>
      <c r="B635">
        <v>1.04</v>
      </c>
      <c r="C635">
        <v>1.667</v>
      </c>
    </row>
    <row r="636" spans="1:3" x14ac:dyDescent="0.35">
      <c r="A636" s="1">
        <v>41548</v>
      </c>
      <c r="B636">
        <v>1.04</v>
      </c>
      <c r="C636">
        <v>1.5669999999999999</v>
      </c>
    </row>
    <row r="637" spans="1:3" x14ac:dyDescent="0.35">
      <c r="A637" s="1">
        <v>41549</v>
      </c>
      <c r="B637">
        <v>1.03</v>
      </c>
      <c r="C637">
        <v>1.4790000000000001</v>
      </c>
    </row>
    <row r="638" spans="1:3" x14ac:dyDescent="0.35">
      <c r="A638" s="1">
        <v>41550</v>
      </c>
      <c r="B638">
        <v>1.01</v>
      </c>
      <c r="C638">
        <v>1.387</v>
      </c>
    </row>
    <row r="639" spans="1:3" x14ac:dyDescent="0.35">
      <c r="A639" s="1">
        <v>41551</v>
      </c>
      <c r="B639">
        <v>0.98</v>
      </c>
      <c r="C639">
        <v>1.3029999999999999</v>
      </c>
    </row>
    <row r="640" spans="1:3" x14ac:dyDescent="0.35">
      <c r="A640" s="1">
        <v>41552</v>
      </c>
      <c r="B640">
        <v>0.96699999999999997</v>
      </c>
      <c r="C640">
        <v>1.252</v>
      </c>
    </row>
    <row r="641" spans="1:3" x14ac:dyDescent="0.35">
      <c r="A641" s="1">
        <v>41553</v>
      </c>
      <c r="B641">
        <v>0.96099999999999997</v>
      </c>
      <c r="C641">
        <v>1.1839999999999999</v>
      </c>
    </row>
    <row r="642" spans="1:3" x14ac:dyDescent="0.35">
      <c r="A642" s="1">
        <v>41554</v>
      </c>
      <c r="B642">
        <v>0.95899999999999996</v>
      </c>
      <c r="C642">
        <v>1.1279999999999999</v>
      </c>
    </row>
    <row r="643" spans="1:3" x14ac:dyDescent="0.35">
      <c r="A643" s="1">
        <v>41555</v>
      </c>
      <c r="B643">
        <v>1.01</v>
      </c>
      <c r="C643">
        <v>1.22</v>
      </c>
    </row>
    <row r="644" spans="1:3" x14ac:dyDescent="0.35">
      <c r="A644" s="1">
        <v>41556</v>
      </c>
      <c r="B644">
        <v>0.55800000000000005</v>
      </c>
      <c r="C644">
        <v>1.175</v>
      </c>
    </row>
    <row r="645" spans="1:3" x14ac:dyDescent="0.35">
      <c r="A645" s="1">
        <v>41557</v>
      </c>
      <c r="B645">
        <v>0.80800000000000005</v>
      </c>
      <c r="C645">
        <v>1.1160000000000001</v>
      </c>
    </row>
    <row r="646" spans="1:3" x14ac:dyDescent="0.35">
      <c r="A646" s="1">
        <v>41558</v>
      </c>
      <c r="B646">
        <v>0.94599999999999995</v>
      </c>
      <c r="C646">
        <v>1.0669999999999999</v>
      </c>
    </row>
    <row r="647" spans="1:3" x14ac:dyDescent="0.35">
      <c r="A647" s="1">
        <v>41559</v>
      </c>
      <c r="B647">
        <v>0.93700000000000006</v>
      </c>
      <c r="C647">
        <v>1.0169999999999999</v>
      </c>
    </row>
    <row r="648" spans="1:3" x14ac:dyDescent="0.35">
      <c r="A648" s="1">
        <v>41560</v>
      </c>
      <c r="B648">
        <v>0.93200000000000005</v>
      </c>
      <c r="C648">
        <v>0.96909999999999996</v>
      </c>
    </row>
    <row r="649" spans="1:3" x14ac:dyDescent="0.35">
      <c r="A649" s="1">
        <v>41561</v>
      </c>
      <c r="B649">
        <v>0.94399999999999995</v>
      </c>
      <c r="C649">
        <v>0.92290000000000005</v>
      </c>
    </row>
    <row r="650" spans="1:3" x14ac:dyDescent="0.35">
      <c r="A650" s="1">
        <v>41562</v>
      </c>
      <c r="B650">
        <v>0.94599999999999995</v>
      </c>
      <c r="C650">
        <v>0.87890000000000001</v>
      </c>
    </row>
    <row r="651" spans="1:3" x14ac:dyDescent="0.35">
      <c r="A651" s="1">
        <v>41563</v>
      </c>
      <c r="B651">
        <v>0.94099999999999995</v>
      </c>
      <c r="C651">
        <v>0.84219999999999995</v>
      </c>
    </row>
    <row r="652" spans="1:3" x14ac:dyDescent="0.35">
      <c r="A652" s="1">
        <v>41564</v>
      </c>
      <c r="B652">
        <v>1.02</v>
      </c>
      <c r="C652">
        <v>1.2430000000000001</v>
      </c>
    </row>
    <row r="653" spans="1:3" x14ac:dyDescent="0.35">
      <c r="A653" s="1">
        <v>41565</v>
      </c>
      <c r="B653">
        <v>1.01</v>
      </c>
      <c r="C653">
        <v>1.4790000000000001</v>
      </c>
    </row>
    <row r="654" spans="1:3" x14ac:dyDescent="0.35">
      <c r="A654" s="1">
        <v>41566</v>
      </c>
      <c r="B654">
        <v>0.98199999999999998</v>
      </c>
      <c r="C654">
        <v>1.4590000000000001</v>
      </c>
    </row>
    <row r="655" spans="1:3" x14ac:dyDescent="0.35">
      <c r="A655" s="1">
        <v>41567</v>
      </c>
      <c r="B655">
        <v>0.97499999999999998</v>
      </c>
      <c r="C655">
        <v>1.4370000000000001</v>
      </c>
    </row>
    <row r="656" spans="1:3" x14ac:dyDescent="0.35">
      <c r="A656" s="1">
        <v>41568</v>
      </c>
      <c r="B656">
        <v>0.97499999999999998</v>
      </c>
      <c r="C656">
        <v>1.3620000000000001</v>
      </c>
    </row>
    <row r="657" spans="1:3" x14ac:dyDescent="0.35">
      <c r="A657" s="1">
        <v>41569</v>
      </c>
      <c r="B657">
        <v>0.96599999999999997</v>
      </c>
      <c r="C657">
        <v>1.2829999999999999</v>
      </c>
    </row>
    <row r="658" spans="1:3" x14ac:dyDescent="0.35">
      <c r="A658" s="1">
        <v>41570</v>
      </c>
      <c r="B658">
        <v>1.0900000000000001</v>
      </c>
      <c r="C658">
        <v>1.4750000000000001</v>
      </c>
    </row>
    <row r="659" spans="1:3" x14ac:dyDescent="0.35">
      <c r="A659" s="1">
        <v>41571</v>
      </c>
      <c r="B659">
        <v>1.0900000000000001</v>
      </c>
      <c r="C659">
        <v>1.4550000000000001</v>
      </c>
    </row>
    <row r="660" spans="1:3" x14ac:dyDescent="0.35">
      <c r="A660" s="1">
        <v>41572</v>
      </c>
      <c r="B660">
        <v>0.95699999999999996</v>
      </c>
      <c r="C660">
        <v>1.377</v>
      </c>
    </row>
    <row r="661" spans="1:3" x14ac:dyDescent="0.35">
      <c r="A661" s="1">
        <v>41573</v>
      </c>
      <c r="B661">
        <v>0.99299999999999999</v>
      </c>
      <c r="C661">
        <v>1.2989999999999999</v>
      </c>
    </row>
    <row r="662" spans="1:3" x14ac:dyDescent="0.35">
      <c r="A662" s="1">
        <v>41574</v>
      </c>
      <c r="B662">
        <v>1.02</v>
      </c>
      <c r="C662">
        <v>1.478</v>
      </c>
    </row>
    <row r="663" spans="1:3" x14ac:dyDescent="0.35">
      <c r="A663" s="1">
        <v>41575</v>
      </c>
      <c r="B663">
        <v>1.05</v>
      </c>
      <c r="C663">
        <v>1.444</v>
      </c>
    </row>
    <row r="664" spans="1:3" x14ac:dyDescent="0.35">
      <c r="A664" s="1">
        <v>41576</v>
      </c>
      <c r="B664">
        <v>1.01</v>
      </c>
      <c r="C664">
        <v>1.37</v>
      </c>
    </row>
    <row r="665" spans="1:3" x14ac:dyDescent="0.35">
      <c r="A665" s="1">
        <v>41577</v>
      </c>
      <c r="B665">
        <v>0.98499999999999999</v>
      </c>
      <c r="C665">
        <v>1.296</v>
      </c>
    </row>
    <row r="666" spans="1:3" x14ac:dyDescent="0.35">
      <c r="A666" s="1">
        <v>41578</v>
      </c>
      <c r="B666">
        <v>0.58199999999999996</v>
      </c>
      <c r="C666">
        <v>1.244</v>
      </c>
    </row>
    <row r="667" spans="1:3" x14ac:dyDescent="0.35">
      <c r="A667" s="1">
        <v>41579</v>
      </c>
      <c r="B667">
        <v>0.878</v>
      </c>
      <c r="C667">
        <v>1.63</v>
      </c>
    </row>
    <row r="668" spans="1:3" x14ac:dyDescent="0.35">
      <c r="A668" s="1">
        <v>41580</v>
      </c>
      <c r="B668">
        <v>1.29</v>
      </c>
      <c r="C668">
        <v>1.651</v>
      </c>
    </row>
    <row r="669" spans="1:3" x14ac:dyDescent="0.35">
      <c r="A669" s="1">
        <v>41581</v>
      </c>
      <c r="B669">
        <v>1.1399999999999999</v>
      </c>
      <c r="C669">
        <v>1.5780000000000001</v>
      </c>
    </row>
    <row r="670" spans="1:3" x14ac:dyDescent="0.35">
      <c r="A670" s="1">
        <v>41582</v>
      </c>
      <c r="B670">
        <v>1.08</v>
      </c>
      <c r="C670">
        <v>1.4910000000000001</v>
      </c>
    </row>
    <row r="671" spans="1:3" x14ac:dyDescent="0.35">
      <c r="A671" s="1">
        <v>41583</v>
      </c>
      <c r="B671">
        <v>1.06</v>
      </c>
      <c r="C671">
        <v>1.4259999999999999</v>
      </c>
    </row>
    <row r="672" spans="1:3" x14ac:dyDescent="0.35">
      <c r="A672" s="1">
        <v>41584</v>
      </c>
      <c r="B672">
        <v>1.07</v>
      </c>
      <c r="C672">
        <v>1.333</v>
      </c>
    </row>
    <row r="673" spans="1:3" x14ac:dyDescent="0.35">
      <c r="A673" s="1">
        <v>41585</v>
      </c>
      <c r="B673">
        <v>1.0900000000000001</v>
      </c>
      <c r="C673">
        <v>1.31</v>
      </c>
    </row>
    <row r="674" spans="1:3" x14ac:dyDescent="0.35">
      <c r="A674" s="1">
        <v>41586</v>
      </c>
      <c r="B674">
        <v>1.18</v>
      </c>
      <c r="C674">
        <v>1.5049999999999999</v>
      </c>
    </row>
    <row r="675" spans="1:3" x14ac:dyDescent="0.35">
      <c r="A675" s="1">
        <v>41587</v>
      </c>
      <c r="B675">
        <v>1.1299999999999999</v>
      </c>
      <c r="C675">
        <v>1.492</v>
      </c>
    </row>
    <row r="676" spans="1:3" x14ac:dyDescent="0.35">
      <c r="A676" s="1">
        <v>41588</v>
      </c>
      <c r="B676">
        <v>1.0900000000000001</v>
      </c>
      <c r="C676">
        <v>1.448</v>
      </c>
    </row>
    <row r="677" spans="1:3" x14ac:dyDescent="0.35">
      <c r="A677" s="1">
        <v>41589</v>
      </c>
      <c r="B677">
        <v>1.4</v>
      </c>
      <c r="C677">
        <v>1.877</v>
      </c>
    </row>
    <row r="678" spans="1:3" x14ac:dyDescent="0.35">
      <c r="A678" s="1">
        <v>41590</v>
      </c>
      <c r="B678">
        <v>1.49</v>
      </c>
      <c r="C678">
        <v>2.0289999999999999</v>
      </c>
    </row>
    <row r="679" spans="1:3" x14ac:dyDescent="0.35">
      <c r="A679" s="1">
        <v>41591</v>
      </c>
      <c r="B679">
        <v>1.41</v>
      </c>
      <c r="C679">
        <v>1.9810000000000001</v>
      </c>
    </row>
    <row r="680" spans="1:3" x14ac:dyDescent="0.35">
      <c r="A680" s="1">
        <v>41592</v>
      </c>
      <c r="B680">
        <v>1.35</v>
      </c>
      <c r="C680">
        <v>1.8640000000000001</v>
      </c>
    </row>
    <row r="681" spans="1:3" x14ac:dyDescent="0.35">
      <c r="A681" s="1">
        <v>41593</v>
      </c>
      <c r="B681">
        <v>1.33</v>
      </c>
      <c r="C681">
        <v>1.7729999999999999</v>
      </c>
    </row>
    <row r="682" spans="1:3" x14ac:dyDescent="0.35">
      <c r="A682" s="1">
        <v>41594</v>
      </c>
      <c r="B682">
        <v>1.29</v>
      </c>
      <c r="C682">
        <v>1.6819999999999999</v>
      </c>
    </row>
    <row r="683" spans="1:3" x14ac:dyDescent="0.35">
      <c r="A683" s="1">
        <v>41595</v>
      </c>
      <c r="B683">
        <v>1.25</v>
      </c>
      <c r="C683">
        <v>1.5920000000000001</v>
      </c>
    </row>
    <row r="684" spans="1:3" x14ac:dyDescent="0.35">
      <c r="A684" s="1">
        <v>41596</v>
      </c>
      <c r="B684">
        <v>1.3</v>
      </c>
      <c r="C684">
        <v>1.8080000000000001</v>
      </c>
    </row>
    <row r="685" spans="1:3" x14ac:dyDescent="0.35">
      <c r="A685" s="1">
        <v>41597</v>
      </c>
      <c r="B685">
        <v>2.16</v>
      </c>
      <c r="C685">
        <v>1.9790000000000001</v>
      </c>
    </row>
    <row r="686" spans="1:3" x14ac:dyDescent="0.35">
      <c r="A686" s="1">
        <v>41598</v>
      </c>
      <c r="B686">
        <v>1.73</v>
      </c>
      <c r="C686">
        <v>1.913</v>
      </c>
    </row>
    <row r="687" spans="1:3" x14ac:dyDescent="0.35">
      <c r="A687" s="1">
        <v>41599</v>
      </c>
      <c r="B687">
        <v>1.6</v>
      </c>
      <c r="C687">
        <v>1.82</v>
      </c>
    </row>
    <row r="688" spans="1:3" x14ac:dyDescent="0.35">
      <c r="A688" s="1">
        <v>41600</v>
      </c>
      <c r="B688">
        <v>1.56</v>
      </c>
      <c r="C688">
        <v>1.742</v>
      </c>
    </row>
    <row r="689" spans="1:3" x14ac:dyDescent="0.35">
      <c r="A689" s="1">
        <v>41601</v>
      </c>
      <c r="B689">
        <v>1.53</v>
      </c>
      <c r="C689">
        <v>1.663</v>
      </c>
    </row>
    <row r="690" spans="1:3" x14ac:dyDescent="0.35">
      <c r="A690" s="1">
        <v>41602</v>
      </c>
      <c r="B690">
        <v>1.48</v>
      </c>
      <c r="C690">
        <v>1.571</v>
      </c>
    </row>
    <row r="691" spans="1:3" x14ac:dyDescent="0.35">
      <c r="A691" s="1">
        <v>41603</v>
      </c>
      <c r="B691">
        <v>1.4</v>
      </c>
      <c r="C691">
        <v>1.4970000000000001</v>
      </c>
    </row>
    <row r="692" spans="1:3" x14ac:dyDescent="0.35">
      <c r="A692" s="1">
        <v>41604</v>
      </c>
      <c r="B692">
        <v>1.32</v>
      </c>
      <c r="C692">
        <v>1.4359999999999999</v>
      </c>
    </row>
    <row r="693" spans="1:3" x14ac:dyDescent="0.35">
      <c r="A693" s="1">
        <v>41605</v>
      </c>
      <c r="B693">
        <v>1.35</v>
      </c>
      <c r="C693">
        <v>1.742</v>
      </c>
    </row>
    <row r="694" spans="1:3" x14ac:dyDescent="0.35">
      <c r="A694" s="1">
        <v>41606</v>
      </c>
      <c r="B694">
        <v>1.67</v>
      </c>
      <c r="C694">
        <v>2.3519999999999999</v>
      </c>
    </row>
    <row r="695" spans="1:3" x14ac:dyDescent="0.35">
      <c r="A695" s="1">
        <v>41607</v>
      </c>
      <c r="B695">
        <v>1.49</v>
      </c>
      <c r="C695">
        <v>2.3809999999999998</v>
      </c>
    </row>
    <row r="696" spans="1:3" x14ac:dyDescent="0.35">
      <c r="A696" s="1">
        <v>41608</v>
      </c>
      <c r="B696">
        <v>1.35</v>
      </c>
      <c r="C696">
        <v>2.278</v>
      </c>
    </row>
    <row r="697" spans="1:3" x14ac:dyDescent="0.35">
      <c r="A697" s="1">
        <v>41609</v>
      </c>
      <c r="B697">
        <v>1.32</v>
      </c>
      <c r="C697">
        <v>2.1560000000000001</v>
      </c>
    </row>
    <row r="698" spans="1:3" x14ac:dyDescent="0.35">
      <c r="A698" s="1">
        <v>41610</v>
      </c>
      <c r="B698">
        <v>1.34</v>
      </c>
      <c r="C698">
        <v>2.0390000000000001</v>
      </c>
    </row>
    <row r="699" spans="1:3" x14ac:dyDescent="0.35">
      <c r="A699" s="1">
        <v>41611</v>
      </c>
      <c r="B699">
        <v>1.41</v>
      </c>
      <c r="C699">
        <v>2.0230000000000001</v>
      </c>
    </row>
    <row r="700" spans="1:3" x14ac:dyDescent="0.35">
      <c r="A700" s="1">
        <v>41612</v>
      </c>
      <c r="B700">
        <v>9.58</v>
      </c>
      <c r="C700">
        <v>5.4349999999999996</v>
      </c>
    </row>
    <row r="701" spans="1:3" x14ac:dyDescent="0.35">
      <c r="A701" s="1">
        <v>41613</v>
      </c>
      <c r="B701">
        <v>5.98</v>
      </c>
      <c r="C701">
        <v>5.2750000000000004</v>
      </c>
    </row>
    <row r="702" spans="1:3" x14ac:dyDescent="0.35">
      <c r="A702" s="1">
        <v>41614</v>
      </c>
      <c r="B702">
        <v>5.0599999999999996</v>
      </c>
      <c r="C702">
        <v>5.1630000000000003</v>
      </c>
    </row>
    <row r="703" spans="1:3" x14ac:dyDescent="0.35">
      <c r="A703" s="1">
        <v>41615</v>
      </c>
      <c r="B703">
        <v>5.8</v>
      </c>
      <c r="C703">
        <v>4.9420000000000002</v>
      </c>
    </row>
    <row r="704" spans="1:3" x14ac:dyDescent="0.35">
      <c r="A704" s="1">
        <v>41616</v>
      </c>
      <c r="B704">
        <v>4.72</v>
      </c>
      <c r="C704">
        <v>5.8780000000000001</v>
      </c>
    </row>
    <row r="705" spans="1:3" x14ac:dyDescent="0.35">
      <c r="A705" s="1">
        <v>41617</v>
      </c>
      <c r="B705">
        <v>3.97</v>
      </c>
      <c r="C705">
        <v>5.3890000000000002</v>
      </c>
    </row>
    <row r="706" spans="1:3" x14ac:dyDescent="0.35">
      <c r="A706" s="1">
        <v>41618</v>
      </c>
      <c r="B706">
        <v>3.64</v>
      </c>
      <c r="C706">
        <v>4.3949999999999996</v>
      </c>
    </row>
    <row r="707" spans="1:3" x14ac:dyDescent="0.35">
      <c r="A707" s="1">
        <v>41619</v>
      </c>
      <c r="B707">
        <v>3.3</v>
      </c>
      <c r="C707">
        <v>4.4119999999999999</v>
      </c>
    </row>
    <row r="708" spans="1:3" x14ac:dyDescent="0.35">
      <c r="A708" s="1">
        <v>41620</v>
      </c>
      <c r="B708">
        <v>2.92</v>
      </c>
      <c r="C708">
        <v>4.0679999999999996</v>
      </c>
    </row>
    <row r="709" spans="1:3" x14ac:dyDescent="0.35">
      <c r="A709" s="1">
        <v>41621</v>
      </c>
      <c r="B709">
        <v>2.56</v>
      </c>
      <c r="C709">
        <v>3.774</v>
      </c>
    </row>
    <row r="710" spans="1:3" x14ac:dyDescent="0.35">
      <c r="A710" s="1">
        <v>41622</v>
      </c>
      <c r="B710">
        <v>2.31</v>
      </c>
      <c r="C710">
        <v>3.5009999999999999</v>
      </c>
    </row>
    <row r="711" spans="1:3" x14ac:dyDescent="0.35">
      <c r="A711" s="1">
        <v>41623</v>
      </c>
      <c r="B711">
        <v>2.21</v>
      </c>
      <c r="C711">
        <v>3.2810000000000001</v>
      </c>
    </row>
    <row r="712" spans="1:3" x14ac:dyDescent="0.35">
      <c r="A712" s="1">
        <v>41624</v>
      </c>
      <c r="B712">
        <v>2.14</v>
      </c>
      <c r="C712">
        <v>3.07</v>
      </c>
    </row>
    <row r="713" spans="1:3" x14ac:dyDescent="0.35">
      <c r="A713" s="1">
        <v>41625</v>
      </c>
      <c r="B713">
        <v>2.08</v>
      </c>
      <c r="C713">
        <v>2.899</v>
      </c>
    </row>
    <row r="714" spans="1:3" x14ac:dyDescent="0.35">
      <c r="A714" s="1">
        <v>41626</v>
      </c>
      <c r="B714">
        <v>2.02</v>
      </c>
      <c r="C714">
        <v>2.7360000000000002</v>
      </c>
    </row>
    <row r="715" spans="1:3" x14ac:dyDescent="0.35">
      <c r="A715" s="1">
        <v>41627</v>
      </c>
      <c r="B715">
        <v>1.97</v>
      </c>
      <c r="C715">
        <v>2.5979999999999999</v>
      </c>
    </row>
    <row r="716" spans="1:3" x14ac:dyDescent="0.35">
      <c r="A716" s="1">
        <v>41628</v>
      </c>
      <c r="B716">
        <v>1.92</v>
      </c>
      <c r="C716">
        <v>2.4660000000000002</v>
      </c>
    </row>
    <row r="717" spans="1:3" x14ac:dyDescent="0.35">
      <c r="A717" s="1">
        <v>41629</v>
      </c>
      <c r="B717">
        <v>1.87</v>
      </c>
      <c r="C717">
        <v>2.355</v>
      </c>
    </row>
    <row r="718" spans="1:3" x14ac:dyDescent="0.35">
      <c r="A718" s="1">
        <v>41630</v>
      </c>
      <c r="B718">
        <v>1.82</v>
      </c>
      <c r="C718">
        <v>2.2570000000000001</v>
      </c>
    </row>
    <row r="719" spans="1:3" x14ac:dyDescent="0.35">
      <c r="A719" s="1">
        <v>41631</v>
      </c>
      <c r="B719">
        <v>1.77</v>
      </c>
      <c r="C719">
        <v>2.1560000000000001</v>
      </c>
    </row>
    <row r="720" spans="1:3" x14ac:dyDescent="0.35">
      <c r="A720" s="1">
        <v>41632</v>
      </c>
      <c r="B720">
        <v>1.72</v>
      </c>
      <c r="C720">
        <v>2.0659999999999998</v>
      </c>
    </row>
    <row r="721" spans="1:3" x14ac:dyDescent="0.35">
      <c r="A721" s="1">
        <v>41633</v>
      </c>
      <c r="B721">
        <v>1.68</v>
      </c>
      <c r="C721">
        <v>1.9870000000000001</v>
      </c>
    </row>
    <row r="722" spans="1:3" x14ac:dyDescent="0.35">
      <c r="A722" s="1">
        <v>41634</v>
      </c>
      <c r="B722">
        <v>1.53</v>
      </c>
      <c r="C722">
        <v>1.9079999999999999</v>
      </c>
    </row>
    <row r="723" spans="1:3" x14ac:dyDescent="0.35">
      <c r="A723" s="1">
        <v>41635</v>
      </c>
      <c r="B723">
        <v>1.59</v>
      </c>
      <c r="C723">
        <v>1.843</v>
      </c>
    </row>
    <row r="724" spans="1:3" x14ac:dyDescent="0.35">
      <c r="A724" s="1">
        <v>41636</v>
      </c>
      <c r="B724">
        <v>1.55</v>
      </c>
      <c r="C724">
        <v>1.7729999999999999</v>
      </c>
    </row>
    <row r="725" spans="1:3" x14ac:dyDescent="0.35">
      <c r="A725" s="1">
        <v>41637</v>
      </c>
      <c r="B725">
        <v>1.5</v>
      </c>
      <c r="C725">
        <v>1.7150000000000001</v>
      </c>
    </row>
    <row r="726" spans="1:3" x14ac:dyDescent="0.35">
      <c r="A726" s="1">
        <v>41638</v>
      </c>
      <c r="B726">
        <v>1.46</v>
      </c>
      <c r="C726">
        <v>1.6579999999999999</v>
      </c>
    </row>
    <row r="727" spans="1:3" x14ac:dyDescent="0.35">
      <c r="A727" s="1">
        <v>41639</v>
      </c>
      <c r="B727">
        <v>1.41</v>
      </c>
      <c r="C727">
        <v>1.607</v>
      </c>
    </row>
    <row r="728" spans="1:3" x14ac:dyDescent="0.35">
      <c r="A728" s="1">
        <v>41640</v>
      </c>
      <c r="B728">
        <v>1.38</v>
      </c>
      <c r="C728">
        <v>1.546</v>
      </c>
    </row>
    <row r="729" spans="1:3" x14ac:dyDescent="0.35">
      <c r="A729" s="1">
        <v>41641</v>
      </c>
      <c r="B729">
        <v>1.35</v>
      </c>
      <c r="C729">
        <v>1.502</v>
      </c>
    </row>
    <row r="730" spans="1:3" x14ac:dyDescent="0.35">
      <c r="A730" s="1">
        <v>41642</v>
      </c>
      <c r="B730">
        <v>1.32</v>
      </c>
      <c r="C730">
        <v>1.456</v>
      </c>
    </row>
    <row r="731" spans="1:3" x14ac:dyDescent="0.35">
      <c r="A731" s="1">
        <v>41643</v>
      </c>
      <c r="B731">
        <v>1.29</v>
      </c>
      <c r="C731">
        <v>1.411</v>
      </c>
    </row>
    <row r="732" spans="1:3" x14ac:dyDescent="0.35">
      <c r="A732" s="1">
        <v>41644</v>
      </c>
      <c r="B732">
        <v>1.26</v>
      </c>
      <c r="C732">
        <v>1.3680000000000001</v>
      </c>
    </row>
    <row r="733" spans="1:3" x14ac:dyDescent="0.35">
      <c r="A733" s="1">
        <v>41645</v>
      </c>
      <c r="B733">
        <v>1.31</v>
      </c>
      <c r="C733">
        <v>1.3320000000000001</v>
      </c>
    </row>
    <row r="734" spans="1:3" x14ac:dyDescent="0.35">
      <c r="A734" s="1">
        <v>41646</v>
      </c>
      <c r="B734">
        <v>1.48</v>
      </c>
      <c r="C734">
        <v>1.2949999999999999</v>
      </c>
    </row>
    <row r="735" spans="1:3" x14ac:dyDescent="0.35">
      <c r="A735" s="1">
        <v>41647</v>
      </c>
      <c r="B735">
        <v>1.6</v>
      </c>
      <c r="C735">
        <v>1.2589999999999999</v>
      </c>
    </row>
    <row r="736" spans="1:3" x14ac:dyDescent="0.35">
      <c r="A736" s="1">
        <v>41648</v>
      </c>
      <c r="B736">
        <v>1.52</v>
      </c>
      <c r="C736">
        <v>1.222</v>
      </c>
    </row>
    <row r="737" spans="1:3" x14ac:dyDescent="0.35">
      <c r="A737" s="1">
        <v>41649</v>
      </c>
      <c r="B737">
        <v>1.47</v>
      </c>
      <c r="C737">
        <v>1.1890000000000001</v>
      </c>
    </row>
    <row r="738" spans="1:3" x14ac:dyDescent="0.35">
      <c r="A738" s="1">
        <v>41650</v>
      </c>
      <c r="B738">
        <v>1.51</v>
      </c>
      <c r="C738">
        <v>1.6120000000000001</v>
      </c>
    </row>
    <row r="739" spans="1:3" x14ac:dyDescent="0.35">
      <c r="A739" s="1">
        <v>41651</v>
      </c>
      <c r="B739">
        <v>3.92</v>
      </c>
      <c r="C739">
        <v>4.2779999999999996</v>
      </c>
    </row>
    <row r="740" spans="1:3" x14ac:dyDescent="0.35">
      <c r="A740" s="1">
        <v>41652</v>
      </c>
      <c r="B740">
        <v>7</v>
      </c>
      <c r="C740">
        <v>4.016</v>
      </c>
    </row>
    <row r="741" spans="1:3" x14ac:dyDescent="0.35">
      <c r="A741" s="1">
        <v>41653</v>
      </c>
      <c r="B741">
        <v>5.71</v>
      </c>
      <c r="C741">
        <v>4.806</v>
      </c>
    </row>
    <row r="742" spans="1:3" x14ac:dyDescent="0.35">
      <c r="A742" s="1">
        <v>41654</v>
      </c>
      <c r="B742">
        <v>17.2</v>
      </c>
      <c r="C742">
        <v>10.35</v>
      </c>
    </row>
    <row r="743" spans="1:3" x14ac:dyDescent="0.35">
      <c r="A743" s="1">
        <v>41655</v>
      </c>
      <c r="B743">
        <v>12</v>
      </c>
      <c r="C743">
        <v>9.1120000000000001</v>
      </c>
    </row>
    <row r="744" spans="1:3" x14ac:dyDescent="0.35">
      <c r="A744" s="1">
        <v>41656</v>
      </c>
      <c r="B744">
        <v>10</v>
      </c>
      <c r="C744">
        <v>7.86</v>
      </c>
    </row>
    <row r="745" spans="1:3" x14ac:dyDescent="0.35">
      <c r="A745" s="1">
        <v>41657</v>
      </c>
      <c r="B745">
        <v>8.51</v>
      </c>
      <c r="C745">
        <v>6.8540000000000001</v>
      </c>
    </row>
    <row r="746" spans="1:3" x14ac:dyDescent="0.35">
      <c r="A746" s="1">
        <v>41658</v>
      </c>
      <c r="B746">
        <v>7.58</v>
      </c>
      <c r="C746">
        <v>6.2380000000000004</v>
      </c>
    </row>
    <row r="747" spans="1:3" x14ac:dyDescent="0.35">
      <c r="A747" s="1">
        <v>41659</v>
      </c>
      <c r="B747">
        <v>6.98</v>
      </c>
      <c r="C747">
        <v>5.8120000000000003</v>
      </c>
    </row>
    <row r="748" spans="1:3" x14ac:dyDescent="0.35">
      <c r="A748" s="1">
        <v>41660</v>
      </c>
      <c r="B748">
        <v>6.29</v>
      </c>
      <c r="C748">
        <v>8.1110000000000007</v>
      </c>
    </row>
    <row r="749" spans="1:3" x14ac:dyDescent="0.35">
      <c r="A749" s="1">
        <v>41661</v>
      </c>
      <c r="B749">
        <v>5.81</v>
      </c>
      <c r="C749">
        <v>7.5330000000000004</v>
      </c>
    </row>
    <row r="750" spans="1:3" x14ac:dyDescent="0.35">
      <c r="A750" s="1">
        <v>41662</v>
      </c>
      <c r="B750">
        <v>5.54</v>
      </c>
      <c r="C750">
        <v>6.83</v>
      </c>
    </row>
    <row r="751" spans="1:3" x14ac:dyDescent="0.35">
      <c r="A751" s="1">
        <v>41663</v>
      </c>
      <c r="B751">
        <v>5.16</v>
      </c>
      <c r="C751">
        <v>6.2539999999999996</v>
      </c>
    </row>
    <row r="752" spans="1:3" x14ac:dyDescent="0.35">
      <c r="A752" s="1">
        <v>41664</v>
      </c>
      <c r="B752">
        <v>4.78</v>
      </c>
      <c r="C752">
        <v>5.7750000000000004</v>
      </c>
    </row>
    <row r="753" spans="1:3" x14ac:dyDescent="0.35">
      <c r="A753" s="1">
        <v>41665</v>
      </c>
      <c r="B753">
        <v>4.9400000000000004</v>
      </c>
      <c r="C753">
        <v>4.8390000000000004</v>
      </c>
    </row>
    <row r="754" spans="1:3" x14ac:dyDescent="0.35">
      <c r="A754" s="1">
        <v>41666</v>
      </c>
      <c r="B754">
        <v>4.68</v>
      </c>
      <c r="C754">
        <v>4.6429999999999998</v>
      </c>
    </row>
    <row r="755" spans="1:3" x14ac:dyDescent="0.35">
      <c r="A755" s="1">
        <v>41667</v>
      </c>
      <c r="B755">
        <v>4.3499999999999996</v>
      </c>
      <c r="C755">
        <v>4.4210000000000003</v>
      </c>
    </row>
    <row r="756" spans="1:3" x14ac:dyDescent="0.35">
      <c r="A756" s="1">
        <v>41668</v>
      </c>
      <c r="B756">
        <v>3.99</v>
      </c>
      <c r="C756">
        <v>4.4880000000000004</v>
      </c>
    </row>
    <row r="757" spans="1:3" x14ac:dyDescent="0.35">
      <c r="A757" s="1">
        <v>41669</v>
      </c>
      <c r="B757">
        <v>3.81</v>
      </c>
      <c r="C757">
        <v>4.2770000000000001</v>
      </c>
    </row>
    <row r="758" spans="1:3" x14ac:dyDescent="0.35">
      <c r="A758" s="1">
        <v>41670</v>
      </c>
      <c r="B758">
        <v>3.65</v>
      </c>
      <c r="C758">
        <v>4.069</v>
      </c>
    </row>
    <row r="759" spans="1:3" x14ac:dyDescent="0.35">
      <c r="A759" s="1">
        <v>41671</v>
      </c>
      <c r="B759">
        <v>3.53</v>
      </c>
      <c r="C759">
        <v>3.8919999999999999</v>
      </c>
    </row>
    <row r="760" spans="1:3" x14ac:dyDescent="0.35">
      <c r="A760" s="1">
        <v>41672</v>
      </c>
      <c r="B760">
        <v>3.44</v>
      </c>
      <c r="C760">
        <v>3.6459999999999999</v>
      </c>
    </row>
    <row r="761" spans="1:3" x14ac:dyDescent="0.35">
      <c r="A761" s="1">
        <v>41673</v>
      </c>
      <c r="B761">
        <v>3.28</v>
      </c>
      <c r="C761">
        <v>3.5819999999999999</v>
      </c>
    </row>
    <row r="762" spans="1:3" x14ac:dyDescent="0.35">
      <c r="A762" s="1">
        <v>41674</v>
      </c>
      <c r="B762">
        <v>3.08</v>
      </c>
      <c r="C762">
        <v>3.4510000000000001</v>
      </c>
    </row>
    <row r="763" spans="1:3" x14ac:dyDescent="0.35">
      <c r="A763" s="1">
        <v>41675</v>
      </c>
      <c r="B763">
        <v>2.96</v>
      </c>
      <c r="C763">
        <v>3.3260000000000001</v>
      </c>
    </row>
    <row r="764" spans="1:3" x14ac:dyDescent="0.35">
      <c r="A764" s="1">
        <v>41676</v>
      </c>
      <c r="B764">
        <v>2.83</v>
      </c>
      <c r="C764">
        <v>3.2130000000000001</v>
      </c>
    </row>
    <row r="765" spans="1:3" x14ac:dyDescent="0.35">
      <c r="A765" s="1">
        <v>41677</v>
      </c>
      <c r="B765">
        <v>2.69</v>
      </c>
      <c r="C765">
        <v>3.1</v>
      </c>
    </row>
    <row r="766" spans="1:3" x14ac:dyDescent="0.35">
      <c r="A766" s="1">
        <v>41678</v>
      </c>
      <c r="B766">
        <v>2.56</v>
      </c>
      <c r="C766">
        <v>2.996</v>
      </c>
    </row>
    <row r="767" spans="1:3" x14ac:dyDescent="0.35">
      <c r="A767" s="1">
        <v>41679</v>
      </c>
      <c r="B767">
        <v>2.44</v>
      </c>
      <c r="C767">
        <v>2.9169999999999998</v>
      </c>
    </row>
    <row r="768" spans="1:3" x14ac:dyDescent="0.35">
      <c r="A768" s="1">
        <v>41680</v>
      </c>
      <c r="B768">
        <v>2.33</v>
      </c>
      <c r="C768">
        <v>2.8170000000000002</v>
      </c>
    </row>
    <row r="769" spans="1:3" x14ac:dyDescent="0.35">
      <c r="A769" s="1">
        <v>41681</v>
      </c>
      <c r="B769">
        <v>2.2799999999999998</v>
      </c>
      <c r="C769">
        <v>2.7269999999999999</v>
      </c>
    </row>
    <row r="770" spans="1:3" x14ac:dyDescent="0.35">
      <c r="A770" s="1">
        <v>41682</v>
      </c>
      <c r="B770">
        <v>2.25</v>
      </c>
      <c r="C770">
        <v>2.661</v>
      </c>
    </row>
    <row r="771" spans="1:3" x14ac:dyDescent="0.35">
      <c r="A771" s="1">
        <v>41683</v>
      </c>
      <c r="B771">
        <v>2.31</v>
      </c>
      <c r="C771">
        <v>2.577</v>
      </c>
    </row>
    <row r="772" spans="1:3" x14ac:dyDescent="0.35">
      <c r="A772" s="1">
        <v>41684</v>
      </c>
      <c r="B772">
        <v>5.13</v>
      </c>
      <c r="C772">
        <v>4.6399999999999997</v>
      </c>
    </row>
    <row r="773" spans="1:3" x14ac:dyDescent="0.35">
      <c r="A773" s="1">
        <v>41685</v>
      </c>
      <c r="B773">
        <v>6.63</v>
      </c>
      <c r="C773">
        <v>4.3129999999999997</v>
      </c>
    </row>
    <row r="774" spans="1:3" x14ac:dyDescent="0.35">
      <c r="A774" s="1">
        <v>41686</v>
      </c>
      <c r="B774">
        <v>4.17</v>
      </c>
      <c r="C774">
        <v>6.1619999999999999</v>
      </c>
    </row>
    <row r="775" spans="1:3" x14ac:dyDescent="0.35">
      <c r="A775" s="1">
        <v>41687</v>
      </c>
      <c r="B775">
        <v>3.55</v>
      </c>
      <c r="C775">
        <v>5.5289999999999999</v>
      </c>
    </row>
    <row r="776" spans="1:3" x14ac:dyDescent="0.35">
      <c r="A776" s="1">
        <v>41688</v>
      </c>
      <c r="B776">
        <v>3.1</v>
      </c>
      <c r="C776">
        <v>4.8659999999999997</v>
      </c>
    </row>
    <row r="777" spans="1:3" x14ac:dyDescent="0.35">
      <c r="A777" s="1">
        <v>41689</v>
      </c>
      <c r="B777">
        <v>2.95</v>
      </c>
      <c r="C777">
        <v>4.3810000000000002</v>
      </c>
    </row>
    <row r="778" spans="1:3" x14ac:dyDescent="0.35">
      <c r="A778" s="1">
        <v>41690</v>
      </c>
      <c r="B778">
        <v>2.87</v>
      </c>
      <c r="C778">
        <v>3.57</v>
      </c>
    </row>
    <row r="779" spans="1:3" x14ac:dyDescent="0.35">
      <c r="A779" s="1">
        <v>41691</v>
      </c>
      <c r="B779">
        <v>2.68</v>
      </c>
      <c r="C779">
        <v>3.6629999999999998</v>
      </c>
    </row>
    <row r="780" spans="1:3" x14ac:dyDescent="0.35">
      <c r="A780" s="1">
        <v>41692</v>
      </c>
      <c r="B780">
        <v>2.71</v>
      </c>
      <c r="C780">
        <v>4.0739999999999998</v>
      </c>
    </row>
    <row r="781" spans="1:3" x14ac:dyDescent="0.35">
      <c r="A781" s="1">
        <v>41693</v>
      </c>
      <c r="B781">
        <v>2.8</v>
      </c>
      <c r="C781">
        <v>4.2009999999999996</v>
      </c>
    </row>
    <row r="782" spans="1:3" x14ac:dyDescent="0.35">
      <c r="A782" s="1">
        <v>41694</v>
      </c>
      <c r="B782">
        <v>2.67</v>
      </c>
      <c r="C782">
        <v>4.1660000000000004</v>
      </c>
    </row>
    <row r="783" spans="1:3" x14ac:dyDescent="0.35">
      <c r="A783" s="1">
        <v>41695</v>
      </c>
      <c r="B783">
        <v>2.5499999999999998</v>
      </c>
      <c r="C783">
        <v>5.12</v>
      </c>
    </row>
    <row r="784" spans="1:3" x14ac:dyDescent="0.35">
      <c r="A784" s="1">
        <v>41696</v>
      </c>
      <c r="B784">
        <v>2.4300000000000002</v>
      </c>
      <c r="C784">
        <v>4.7560000000000002</v>
      </c>
    </row>
    <row r="785" spans="1:3" x14ac:dyDescent="0.35">
      <c r="A785" s="1">
        <v>41697</v>
      </c>
      <c r="B785">
        <v>2.35</v>
      </c>
      <c r="C785">
        <v>4.3410000000000002</v>
      </c>
    </row>
    <row r="786" spans="1:3" x14ac:dyDescent="0.35">
      <c r="A786" s="1">
        <v>41698</v>
      </c>
      <c r="B786">
        <v>2.37</v>
      </c>
      <c r="C786">
        <v>4.0049999999999999</v>
      </c>
    </row>
    <row r="787" spans="1:3" x14ac:dyDescent="0.35">
      <c r="A787" s="1">
        <v>41699</v>
      </c>
      <c r="B787">
        <v>2.1800000000000002</v>
      </c>
      <c r="C787">
        <v>3.7240000000000002</v>
      </c>
    </row>
    <row r="788" spans="1:3" x14ac:dyDescent="0.35">
      <c r="A788" s="1">
        <v>41700</v>
      </c>
      <c r="B788">
        <v>2.2400000000000002</v>
      </c>
      <c r="C788">
        <v>3.4780000000000002</v>
      </c>
    </row>
    <row r="789" spans="1:3" x14ac:dyDescent="0.35">
      <c r="A789" s="1">
        <v>41701</v>
      </c>
      <c r="B789">
        <v>2.14</v>
      </c>
      <c r="C789">
        <v>3.2869999999999999</v>
      </c>
    </row>
    <row r="790" spans="1:3" x14ac:dyDescent="0.35">
      <c r="A790" s="1">
        <v>41702</v>
      </c>
      <c r="B790">
        <v>2.0099999999999998</v>
      </c>
      <c r="C790">
        <v>3.109</v>
      </c>
    </row>
    <row r="791" spans="1:3" x14ac:dyDescent="0.35">
      <c r="A791" s="1">
        <v>41703</v>
      </c>
      <c r="B791">
        <v>2.08</v>
      </c>
      <c r="C791">
        <v>2.9670000000000001</v>
      </c>
    </row>
    <row r="792" spans="1:3" x14ac:dyDescent="0.35">
      <c r="A792" s="1">
        <v>41704</v>
      </c>
      <c r="B792">
        <v>1.93</v>
      </c>
      <c r="C792">
        <v>2.8210000000000002</v>
      </c>
    </row>
    <row r="793" spans="1:3" x14ac:dyDescent="0.35">
      <c r="A793" s="1">
        <v>41705</v>
      </c>
      <c r="B793">
        <v>1.99</v>
      </c>
      <c r="C793">
        <v>2.7050000000000001</v>
      </c>
    </row>
    <row r="794" spans="1:3" x14ac:dyDescent="0.35">
      <c r="A794" s="1">
        <v>41706</v>
      </c>
      <c r="B794">
        <v>2.02</v>
      </c>
      <c r="C794">
        <v>2.577</v>
      </c>
    </row>
    <row r="795" spans="1:3" x14ac:dyDescent="0.35">
      <c r="A795" s="1">
        <v>41707</v>
      </c>
      <c r="B795">
        <v>1.99</v>
      </c>
      <c r="C795">
        <v>2.4950000000000001</v>
      </c>
    </row>
    <row r="796" spans="1:3" x14ac:dyDescent="0.35">
      <c r="A796" s="1">
        <v>41708</v>
      </c>
      <c r="B796">
        <v>1.92</v>
      </c>
      <c r="C796">
        <v>2.41</v>
      </c>
    </row>
    <row r="797" spans="1:3" x14ac:dyDescent="0.35">
      <c r="A797" s="1">
        <v>41709</v>
      </c>
      <c r="B797">
        <v>1.9</v>
      </c>
      <c r="C797">
        <v>2.3330000000000002</v>
      </c>
    </row>
    <row r="798" spans="1:3" x14ac:dyDescent="0.35">
      <c r="A798" s="1">
        <v>41710</v>
      </c>
      <c r="B798">
        <v>1.9</v>
      </c>
      <c r="C798">
        <v>2.3490000000000002</v>
      </c>
    </row>
    <row r="799" spans="1:3" x14ac:dyDescent="0.35">
      <c r="A799" s="1">
        <v>41711</v>
      </c>
      <c r="B799">
        <v>1.87</v>
      </c>
      <c r="C799">
        <v>2.319</v>
      </c>
    </row>
    <row r="800" spans="1:3" x14ac:dyDescent="0.35">
      <c r="A800" s="1">
        <v>41712</v>
      </c>
      <c r="B800">
        <v>1.83</v>
      </c>
      <c r="C800">
        <v>2.2519999999999998</v>
      </c>
    </row>
    <row r="801" spans="1:3" x14ac:dyDescent="0.35">
      <c r="A801" s="1">
        <v>41713</v>
      </c>
      <c r="B801">
        <v>1.82</v>
      </c>
      <c r="C801">
        <v>2.5409999999999999</v>
      </c>
    </row>
    <row r="802" spans="1:3" x14ac:dyDescent="0.35">
      <c r="A802" s="1">
        <v>41714</v>
      </c>
      <c r="B802">
        <v>1.93</v>
      </c>
      <c r="C802">
        <v>2.831</v>
      </c>
    </row>
    <row r="803" spans="1:3" x14ac:dyDescent="0.35">
      <c r="A803" s="1">
        <v>41715</v>
      </c>
      <c r="B803">
        <v>1.92</v>
      </c>
      <c r="C803">
        <v>2.8239999999999998</v>
      </c>
    </row>
    <row r="804" spans="1:3" x14ac:dyDescent="0.35">
      <c r="A804" s="1">
        <v>41716</v>
      </c>
      <c r="B804">
        <v>1.87</v>
      </c>
      <c r="C804">
        <v>2.6909999999999998</v>
      </c>
    </row>
    <row r="805" spans="1:3" x14ac:dyDescent="0.35">
      <c r="A805" s="1">
        <v>41717</v>
      </c>
      <c r="B805">
        <v>1.81</v>
      </c>
      <c r="C805">
        <v>2.5630000000000002</v>
      </c>
    </row>
    <row r="806" spans="1:3" x14ac:dyDescent="0.35">
      <c r="A806" s="1">
        <v>41718</v>
      </c>
      <c r="B806">
        <v>1.89</v>
      </c>
      <c r="C806">
        <v>2.706</v>
      </c>
    </row>
    <row r="807" spans="1:3" x14ac:dyDescent="0.35">
      <c r="A807" s="1">
        <v>41719</v>
      </c>
      <c r="B807">
        <v>2.0699999999999998</v>
      </c>
      <c r="C807">
        <v>3.343</v>
      </c>
    </row>
    <row r="808" spans="1:3" x14ac:dyDescent="0.35">
      <c r="A808" s="1">
        <v>41720</v>
      </c>
      <c r="B808">
        <v>2.34</v>
      </c>
      <c r="C808">
        <v>3.4540000000000002</v>
      </c>
    </row>
    <row r="809" spans="1:3" x14ac:dyDescent="0.35">
      <c r="A809" s="1">
        <v>41721</v>
      </c>
      <c r="B809">
        <v>2.44</v>
      </c>
      <c r="C809">
        <v>3.4689999999999999</v>
      </c>
    </row>
    <row r="810" spans="1:3" x14ac:dyDescent="0.35">
      <c r="A810" s="1">
        <v>41722</v>
      </c>
      <c r="B810">
        <v>2.2000000000000002</v>
      </c>
      <c r="C810">
        <v>3.5129999999999999</v>
      </c>
    </row>
    <row r="811" spans="1:3" x14ac:dyDescent="0.35">
      <c r="A811" s="1">
        <v>41723</v>
      </c>
      <c r="B811">
        <v>1.87</v>
      </c>
      <c r="C811">
        <v>3.3050000000000002</v>
      </c>
    </row>
    <row r="812" spans="1:3" x14ac:dyDescent="0.35">
      <c r="A812" s="1">
        <v>41724</v>
      </c>
      <c r="B812">
        <v>1.61</v>
      </c>
      <c r="C812">
        <v>3.0990000000000002</v>
      </c>
    </row>
    <row r="813" spans="1:3" x14ac:dyDescent="0.35">
      <c r="A813" s="1">
        <v>41725</v>
      </c>
      <c r="B813">
        <v>1.43</v>
      </c>
      <c r="C813">
        <v>2.9180000000000001</v>
      </c>
    </row>
    <row r="814" spans="1:3" x14ac:dyDescent="0.35">
      <c r="A814" s="1">
        <v>41726</v>
      </c>
      <c r="B814">
        <v>1.59</v>
      </c>
      <c r="C814">
        <v>2.782</v>
      </c>
    </row>
    <row r="815" spans="1:3" x14ac:dyDescent="0.35">
      <c r="A815" s="1">
        <v>41727</v>
      </c>
      <c r="B815">
        <v>2.6</v>
      </c>
      <c r="C815">
        <v>3.5019999999999998</v>
      </c>
    </row>
    <row r="816" spans="1:3" x14ac:dyDescent="0.35">
      <c r="A816" s="1">
        <v>41728</v>
      </c>
      <c r="B816">
        <v>3.73</v>
      </c>
      <c r="C816">
        <v>3.5539999999999998</v>
      </c>
    </row>
    <row r="817" spans="1:3" x14ac:dyDescent="0.35">
      <c r="A817" s="1">
        <v>41729</v>
      </c>
      <c r="B817">
        <v>5.41</v>
      </c>
      <c r="C817">
        <v>3.617</v>
      </c>
    </row>
    <row r="818" spans="1:3" x14ac:dyDescent="0.35">
      <c r="A818" s="1">
        <v>41730</v>
      </c>
      <c r="B818">
        <v>5.81</v>
      </c>
      <c r="C818">
        <v>4.1529999999999996</v>
      </c>
    </row>
    <row r="819" spans="1:3" x14ac:dyDescent="0.35">
      <c r="A819" s="1">
        <v>41731</v>
      </c>
      <c r="B819">
        <v>4.7300000000000004</v>
      </c>
      <c r="C819">
        <v>3.8860000000000001</v>
      </c>
    </row>
    <row r="820" spans="1:3" x14ac:dyDescent="0.35">
      <c r="A820" s="1">
        <v>41732</v>
      </c>
      <c r="B820">
        <v>3.97</v>
      </c>
      <c r="C820">
        <v>3.8250000000000002</v>
      </c>
    </row>
    <row r="821" spans="1:3" x14ac:dyDescent="0.35">
      <c r="A821" s="1">
        <v>41733</v>
      </c>
      <c r="B821">
        <v>3.65</v>
      </c>
      <c r="C821">
        <v>3.702</v>
      </c>
    </row>
    <row r="822" spans="1:3" x14ac:dyDescent="0.35">
      <c r="A822" s="1">
        <v>41734</v>
      </c>
      <c r="B822">
        <v>3.72</v>
      </c>
      <c r="C822">
        <v>3.84</v>
      </c>
    </row>
    <row r="823" spans="1:3" x14ac:dyDescent="0.35">
      <c r="A823" s="1">
        <v>41735</v>
      </c>
      <c r="B823">
        <v>5.35</v>
      </c>
      <c r="C823">
        <v>4.2629999999999999</v>
      </c>
    </row>
    <row r="824" spans="1:3" x14ac:dyDescent="0.35">
      <c r="A824" s="1">
        <v>41736</v>
      </c>
      <c r="B824">
        <v>6.77</v>
      </c>
      <c r="C824">
        <v>4.8710000000000004</v>
      </c>
    </row>
    <row r="825" spans="1:3" x14ac:dyDescent="0.35">
      <c r="A825" s="1">
        <v>41737</v>
      </c>
      <c r="B825">
        <v>10.4</v>
      </c>
      <c r="C825">
        <v>6.2190000000000003</v>
      </c>
    </row>
    <row r="826" spans="1:3" x14ac:dyDescent="0.35">
      <c r="A826" s="1">
        <v>41739</v>
      </c>
      <c r="B826">
        <v>19.5</v>
      </c>
      <c r="C826">
        <v>7.61</v>
      </c>
    </row>
    <row r="827" spans="1:3" x14ac:dyDescent="0.35">
      <c r="A827" s="1">
        <v>41740</v>
      </c>
      <c r="B827">
        <v>12.6</v>
      </c>
      <c r="C827">
        <v>8.1590000000000007</v>
      </c>
    </row>
    <row r="828" spans="1:3" x14ac:dyDescent="0.35">
      <c r="A828" s="1">
        <v>41741</v>
      </c>
      <c r="B828">
        <v>13.2</v>
      </c>
      <c r="C828">
        <v>8.4190000000000005</v>
      </c>
    </row>
    <row r="829" spans="1:3" x14ac:dyDescent="0.35">
      <c r="A829" s="1">
        <v>41742</v>
      </c>
      <c r="B829">
        <v>10.3</v>
      </c>
      <c r="C829">
        <v>9.0920000000000005</v>
      </c>
    </row>
    <row r="830" spans="1:3" x14ac:dyDescent="0.35">
      <c r="A830" s="1">
        <v>41743</v>
      </c>
      <c r="B830">
        <v>15.3</v>
      </c>
      <c r="C830">
        <v>8.7530000000000001</v>
      </c>
    </row>
    <row r="831" spans="1:3" x14ac:dyDescent="0.35">
      <c r="A831" s="1">
        <v>41744</v>
      </c>
      <c r="B831">
        <v>28.9</v>
      </c>
      <c r="C831">
        <v>8.9160000000000004</v>
      </c>
    </row>
    <row r="832" spans="1:3" x14ac:dyDescent="0.35">
      <c r="A832" s="1">
        <v>41746</v>
      </c>
      <c r="B832">
        <v>19.8</v>
      </c>
      <c r="C832">
        <v>8.49</v>
      </c>
    </row>
    <row r="833" spans="1:3" x14ac:dyDescent="0.35">
      <c r="A833" s="1">
        <v>41747</v>
      </c>
      <c r="B833">
        <v>13.1</v>
      </c>
      <c r="C833">
        <v>8.0719999999999992</v>
      </c>
    </row>
    <row r="834" spans="1:3" x14ac:dyDescent="0.35">
      <c r="A834" s="1">
        <v>41748</v>
      </c>
      <c r="B834">
        <v>10.7</v>
      </c>
      <c r="C834">
        <v>7.5650000000000004</v>
      </c>
    </row>
    <row r="835" spans="1:3" x14ac:dyDescent="0.35">
      <c r="A835" s="1">
        <v>41749</v>
      </c>
      <c r="B835">
        <v>8.92</v>
      </c>
      <c r="C835">
        <v>7.3010000000000002</v>
      </c>
    </row>
    <row r="836" spans="1:3" x14ac:dyDescent="0.35">
      <c r="A836" s="1">
        <v>41750</v>
      </c>
      <c r="B836">
        <v>7.93</v>
      </c>
      <c r="C836">
        <v>6.9669999999999996</v>
      </c>
    </row>
    <row r="837" spans="1:3" x14ac:dyDescent="0.35">
      <c r="A837" s="1">
        <v>41751</v>
      </c>
      <c r="B837">
        <v>7.47</v>
      </c>
      <c r="C837">
        <v>6.61</v>
      </c>
    </row>
    <row r="838" spans="1:3" x14ac:dyDescent="0.35">
      <c r="A838" s="1">
        <v>41752</v>
      </c>
      <c r="B838">
        <v>7.29</v>
      </c>
      <c r="C838">
        <v>6.3940000000000001</v>
      </c>
    </row>
    <row r="839" spans="1:3" x14ac:dyDescent="0.35">
      <c r="A839" s="1">
        <v>41753</v>
      </c>
      <c r="B839">
        <v>11.3</v>
      </c>
      <c r="C839">
        <v>6.85</v>
      </c>
    </row>
    <row r="840" spans="1:3" x14ac:dyDescent="0.35">
      <c r="A840" s="1">
        <v>41754</v>
      </c>
      <c r="B840">
        <v>12.9</v>
      </c>
      <c r="C840">
        <v>6.7160000000000002</v>
      </c>
    </row>
    <row r="841" spans="1:3" x14ac:dyDescent="0.35">
      <c r="A841" s="1">
        <v>41755</v>
      </c>
      <c r="B841">
        <v>9.64</v>
      </c>
      <c r="C841">
        <v>6.4950000000000001</v>
      </c>
    </row>
    <row r="842" spans="1:3" x14ac:dyDescent="0.35">
      <c r="A842" s="1">
        <v>41756</v>
      </c>
      <c r="B842">
        <v>8.34</v>
      </c>
      <c r="C842">
        <v>6.2329999999999997</v>
      </c>
    </row>
    <row r="843" spans="1:3" x14ac:dyDescent="0.35">
      <c r="A843" s="1">
        <v>41757</v>
      </c>
      <c r="B843">
        <v>7.7</v>
      </c>
      <c r="C843">
        <v>6.1269999999999998</v>
      </c>
    </row>
    <row r="844" spans="1:3" x14ac:dyDescent="0.35">
      <c r="A844" s="1">
        <v>41758</v>
      </c>
      <c r="B844">
        <v>7.11</v>
      </c>
      <c r="C844">
        <v>5.8970000000000002</v>
      </c>
    </row>
    <row r="845" spans="1:3" x14ac:dyDescent="0.35">
      <c r="A845" s="1">
        <v>41759</v>
      </c>
      <c r="B845">
        <v>6.73</v>
      </c>
      <c r="C845">
        <v>5.6689999999999996</v>
      </c>
    </row>
    <row r="846" spans="1:3" x14ac:dyDescent="0.35">
      <c r="A846" s="1">
        <v>41760</v>
      </c>
      <c r="B846">
        <v>6.61</v>
      </c>
      <c r="C846">
        <v>5.4870000000000001</v>
      </c>
    </row>
    <row r="847" spans="1:3" x14ac:dyDescent="0.35">
      <c r="A847" s="1">
        <v>41761</v>
      </c>
      <c r="B847">
        <v>7.53</v>
      </c>
      <c r="C847">
        <v>5.5609999999999999</v>
      </c>
    </row>
    <row r="848" spans="1:3" x14ac:dyDescent="0.35">
      <c r="A848" s="1">
        <v>41762</v>
      </c>
      <c r="B848">
        <v>7.02</v>
      </c>
      <c r="C848">
        <v>5.4050000000000002</v>
      </c>
    </row>
    <row r="849" spans="1:3" x14ac:dyDescent="0.35">
      <c r="A849" s="1">
        <v>41763</v>
      </c>
      <c r="B849">
        <v>6.83</v>
      </c>
      <c r="C849">
        <v>5.2720000000000002</v>
      </c>
    </row>
    <row r="850" spans="1:3" x14ac:dyDescent="0.35">
      <c r="A850" s="1">
        <v>41764</v>
      </c>
      <c r="B850">
        <v>7.31</v>
      </c>
      <c r="C850">
        <v>5.6890000000000001</v>
      </c>
    </row>
    <row r="851" spans="1:3" x14ac:dyDescent="0.35">
      <c r="A851" s="1">
        <v>41765</v>
      </c>
      <c r="B851">
        <v>6.79</v>
      </c>
      <c r="C851">
        <v>5.569</v>
      </c>
    </row>
    <row r="852" spans="1:3" x14ac:dyDescent="0.35">
      <c r="A852" s="1">
        <v>41766</v>
      </c>
      <c r="B852">
        <v>6.26</v>
      </c>
      <c r="C852">
        <v>5.3620000000000001</v>
      </c>
    </row>
    <row r="853" spans="1:3" x14ac:dyDescent="0.35">
      <c r="A853" s="1">
        <v>41767</v>
      </c>
      <c r="B853">
        <v>5.88</v>
      </c>
      <c r="C853">
        <v>5.157</v>
      </c>
    </row>
    <row r="854" spans="1:3" x14ac:dyDescent="0.35">
      <c r="A854" s="1">
        <v>41768</v>
      </c>
      <c r="B854">
        <v>5.55</v>
      </c>
      <c r="C854">
        <v>4.952</v>
      </c>
    </row>
    <row r="855" spans="1:3" x14ac:dyDescent="0.35">
      <c r="A855" s="1">
        <v>41769</v>
      </c>
      <c r="B855">
        <v>5.43</v>
      </c>
      <c r="C855">
        <v>4.8239999999999998</v>
      </c>
    </row>
    <row r="856" spans="1:3" x14ac:dyDescent="0.35">
      <c r="A856" s="1">
        <v>41770</v>
      </c>
      <c r="B856">
        <v>5.35</v>
      </c>
      <c r="C856">
        <v>4.665</v>
      </c>
    </row>
    <row r="857" spans="1:3" x14ac:dyDescent="0.35">
      <c r="A857" s="1">
        <v>41771</v>
      </c>
      <c r="B857">
        <v>5.03</v>
      </c>
      <c r="C857">
        <v>4.4820000000000002</v>
      </c>
    </row>
    <row r="858" spans="1:3" x14ac:dyDescent="0.35">
      <c r="A858" s="1">
        <v>41772</v>
      </c>
      <c r="B858">
        <v>4.76</v>
      </c>
      <c r="C858">
        <v>4.3319999999999999</v>
      </c>
    </row>
    <row r="859" spans="1:3" x14ac:dyDescent="0.35">
      <c r="A859" s="1">
        <v>41773</v>
      </c>
      <c r="B859">
        <v>4.4800000000000004</v>
      </c>
      <c r="C859">
        <v>4.165</v>
      </c>
    </row>
    <row r="860" spans="1:3" x14ac:dyDescent="0.35">
      <c r="A860" s="1">
        <v>41774</v>
      </c>
      <c r="B860">
        <v>4.2699999999999996</v>
      </c>
      <c r="C860">
        <v>4.0250000000000004</v>
      </c>
    </row>
    <row r="861" spans="1:3" x14ac:dyDescent="0.35">
      <c r="A861" s="1">
        <v>41775</v>
      </c>
      <c r="B861">
        <v>4.0999999999999996</v>
      </c>
      <c r="C861">
        <v>3.9009999999999998</v>
      </c>
    </row>
    <row r="862" spans="1:3" x14ac:dyDescent="0.35">
      <c r="A862" s="1">
        <v>41776</v>
      </c>
      <c r="B862">
        <v>3.92</v>
      </c>
      <c r="C862">
        <v>3.7690000000000001</v>
      </c>
    </row>
    <row r="863" spans="1:3" x14ac:dyDescent="0.35">
      <c r="A863" s="1">
        <v>41777</v>
      </c>
      <c r="B863">
        <v>3.74</v>
      </c>
      <c r="C863">
        <v>3.649</v>
      </c>
    </row>
    <row r="864" spans="1:3" x14ac:dyDescent="0.35">
      <c r="A864" s="1">
        <v>41778</v>
      </c>
      <c r="B864">
        <v>3.62</v>
      </c>
      <c r="C864">
        <v>3.548</v>
      </c>
    </row>
    <row r="865" spans="1:3" x14ac:dyDescent="0.35">
      <c r="A865" s="1">
        <v>41779</v>
      </c>
      <c r="B865">
        <v>2.96</v>
      </c>
      <c r="C865">
        <v>3.4359999999999999</v>
      </c>
    </row>
    <row r="866" spans="1:3" x14ac:dyDescent="0.35">
      <c r="A866" s="1">
        <v>41780</v>
      </c>
      <c r="B866">
        <v>3.37</v>
      </c>
      <c r="C866">
        <v>3.34</v>
      </c>
    </row>
    <row r="867" spans="1:3" x14ac:dyDescent="0.35">
      <c r="A867" s="1">
        <v>41781</v>
      </c>
      <c r="B867">
        <v>3.26</v>
      </c>
      <c r="C867">
        <v>3.274</v>
      </c>
    </row>
    <row r="868" spans="1:3" x14ac:dyDescent="0.35">
      <c r="A868" s="1">
        <v>41782</v>
      </c>
      <c r="B868">
        <v>3.18</v>
      </c>
      <c r="C868">
        <v>3.1789999999999998</v>
      </c>
    </row>
    <row r="869" spans="1:3" x14ac:dyDescent="0.35">
      <c r="A869" s="1">
        <v>41783</v>
      </c>
      <c r="B869">
        <v>3.06</v>
      </c>
      <c r="C869">
        <v>3.0870000000000002</v>
      </c>
    </row>
    <row r="870" spans="1:3" x14ac:dyDescent="0.35">
      <c r="A870" s="1">
        <v>41784</v>
      </c>
      <c r="B870">
        <v>2.97</v>
      </c>
      <c r="C870">
        <v>2.9849999999999999</v>
      </c>
    </row>
    <row r="871" spans="1:3" x14ac:dyDescent="0.35">
      <c r="A871" s="1">
        <v>41785</v>
      </c>
      <c r="B871">
        <v>2.98</v>
      </c>
      <c r="C871">
        <v>3.016</v>
      </c>
    </row>
    <row r="872" spans="1:3" x14ac:dyDescent="0.35">
      <c r="A872" s="1">
        <v>41786</v>
      </c>
      <c r="B872">
        <v>2.94</v>
      </c>
      <c r="C872">
        <v>2.94</v>
      </c>
    </row>
    <row r="873" spans="1:3" x14ac:dyDescent="0.35">
      <c r="A873" s="1">
        <v>41787</v>
      </c>
      <c r="B873">
        <v>2.76</v>
      </c>
      <c r="C873">
        <v>2.84</v>
      </c>
    </row>
    <row r="874" spans="1:3" x14ac:dyDescent="0.35">
      <c r="A874" s="1">
        <v>41788</v>
      </c>
      <c r="B874">
        <v>2.65</v>
      </c>
      <c r="C874">
        <v>2.7490000000000001</v>
      </c>
    </row>
    <row r="875" spans="1:3" x14ac:dyDescent="0.35">
      <c r="A875" s="1">
        <v>41789</v>
      </c>
      <c r="B875">
        <v>2.57</v>
      </c>
      <c r="C875">
        <v>2.653</v>
      </c>
    </row>
    <row r="876" spans="1:3" x14ac:dyDescent="0.35">
      <c r="A876" s="1">
        <v>41790</v>
      </c>
      <c r="B876">
        <v>2.4900000000000002</v>
      </c>
      <c r="C876">
        <v>2.5859999999999999</v>
      </c>
    </row>
    <row r="877" spans="1:3" x14ac:dyDescent="0.35">
      <c r="A877" s="1">
        <v>41791</v>
      </c>
      <c r="B877">
        <v>2.42</v>
      </c>
      <c r="C877">
        <v>2.4990000000000001</v>
      </c>
    </row>
    <row r="878" spans="1:3" x14ac:dyDescent="0.35">
      <c r="A878" s="1">
        <v>41792</v>
      </c>
      <c r="B878">
        <v>2.37</v>
      </c>
      <c r="C878">
        <v>2.423</v>
      </c>
    </row>
    <row r="879" spans="1:3" x14ac:dyDescent="0.35">
      <c r="A879" s="1">
        <v>41793</v>
      </c>
      <c r="B879">
        <v>2.31</v>
      </c>
      <c r="C879">
        <v>2.351</v>
      </c>
    </row>
    <row r="880" spans="1:3" x14ac:dyDescent="0.35">
      <c r="A880" s="1">
        <v>41794</v>
      </c>
      <c r="B880">
        <v>2.29</v>
      </c>
      <c r="C880">
        <v>2.2999999999999998</v>
      </c>
    </row>
    <row r="881" spans="1:3" x14ac:dyDescent="0.35">
      <c r="A881" s="1">
        <v>41795</v>
      </c>
      <c r="B881">
        <v>2.25</v>
      </c>
      <c r="C881">
        <v>2.2389999999999999</v>
      </c>
    </row>
    <row r="882" spans="1:3" x14ac:dyDescent="0.35">
      <c r="A882" s="1">
        <v>41796</v>
      </c>
      <c r="B882">
        <v>2.37</v>
      </c>
      <c r="C882">
        <v>2.5419999999999998</v>
      </c>
    </row>
    <row r="883" spans="1:3" x14ac:dyDescent="0.35">
      <c r="A883" s="1">
        <v>41797</v>
      </c>
      <c r="B883">
        <v>2.27</v>
      </c>
      <c r="C883">
        <v>2.5760000000000001</v>
      </c>
    </row>
    <row r="884" spans="1:3" x14ac:dyDescent="0.35">
      <c r="A884" s="1">
        <v>41798</v>
      </c>
      <c r="B884">
        <v>2.17</v>
      </c>
      <c r="C884">
        <v>2.48</v>
      </c>
    </row>
    <row r="885" spans="1:3" x14ac:dyDescent="0.35">
      <c r="A885" s="1">
        <v>41799</v>
      </c>
      <c r="B885">
        <v>2.1</v>
      </c>
      <c r="C885">
        <v>2.391</v>
      </c>
    </row>
    <row r="886" spans="1:3" x14ac:dyDescent="0.35">
      <c r="A886" s="1">
        <v>41800</v>
      </c>
      <c r="B886">
        <v>2.04</v>
      </c>
      <c r="C886">
        <v>2.2999999999999998</v>
      </c>
    </row>
    <row r="887" spans="1:3" x14ac:dyDescent="0.35">
      <c r="A887" s="1">
        <v>41801</v>
      </c>
      <c r="B887">
        <v>1.98</v>
      </c>
      <c r="C887">
        <v>2.2120000000000002</v>
      </c>
    </row>
    <row r="888" spans="1:3" x14ac:dyDescent="0.35">
      <c r="A888" s="1">
        <v>41802</v>
      </c>
      <c r="B888">
        <v>1.92</v>
      </c>
      <c r="C888">
        <v>2.125</v>
      </c>
    </row>
    <row r="889" spans="1:3" x14ac:dyDescent="0.35">
      <c r="A889" s="1">
        <v>41803</v>
      </c>
      <c r="B889">
        <v>1.91</v>
      </c>
      <c r="C889">
        <v>2.0539999999999998</v>
      </c>
    </row>
    <row r="890" spans="1:3" x14ac:dyDescent="0.35">
      <c r="A890" s="1">
        <v>41804</v>
      </c>
      <c r="B890">
        <v>1.92</v>
      </c>
      <c r="C890">
        <v>2.121</v>
      </c>
    </row>
    <row r="891" spans="1:3" x14ac:dyDescent="0.35">
      <c r="A891" s="1">
        <v>41805</v>
      </c>
      <c r="B891">
        <v>1.96</v>
      </c>
      <c r="C891">
        <v>3.157</v>
      </c>
    </row>
    <row r="892" spans="1:3" x14ac:dyDescent="0.35">
      <c r="A892" s="1">
        <v>41806</v>
      </c>
      <c r="B892">
        <v>1.93</v>
      </c>
      <c r="C892">
        <v>3.1659999999999999</v>
      </c>
    </row>
    <row r="893" spans="1:3" x14ac:dyDescent="0.35">
      <c r="A893" s="1">
        <v>41807</v>
      </c>
      <c r="B893">
        <v>1.84</v>
      </c>
      <c r="C893">
        <v>3.0089999999999999</v>
      </c>
    </row>
    <row r="894" spans="1:3" x14ac:dyDescent="0.35">
      <c r="A894" s="1">
        <v>41808</v>
      </c>
      <c r="B894">
        <v>2.12</v>
      </c>
      <c r="C894">
        <v>3.9430000000000001</v>
      </c>
    </row>
    <row r="895" spans="1:3" x14ac:dyDescent="0.35">
      <c r="A895" s="1">
        <v>41809</v>
      </c>
      <c r="B895">
        <v>2.27</v>
      </c>
      <c r="C895">
        <v>3.8809999999999998</v>
      </c>
    </row>
    <row r="896" spans="1:3" x14ac:dyDescent="0.35">
      <c r="A896" s="1">
        <v>41810</v>
      </c>
      <c r="B896">
        <v>2.02</v>
      </c>
      <c r="C896">
        <v>3.677</v>
      </c>
    </row>
    <row r="897" spans="1:3" x14ac:dyDescent="0.35">
      <c r="A897" s="1">
        <v>41811</v>
      </c>
      <c r="B897">
        <v>2.06</v>
      </c>
      <c r="C897">
        <v>3.4569999999999999</v>
      </c>
    </row>
    <row r="898" spans="1:3" x14ac:dyDescent="0.35">
      <c r="A898" s="1">
        <v>41812</v>
      </c>
      <c r="B898">
        <v>1.92</v>
      </c>
      <c r="C898">
        <v>3.2509999999999999</v>
      </c>
    </row>
    <row r="899" spans="1:3" x14ac:dyDescent="0.35">
      <c r="A899" s="1">
        <v>41813</v>
      </c>
      <c r="B899">
        <v>1.82</v>
      </c>
      <c r="C899">
        <v>3.0529999999999999</v>
      </c>
    </row>
    <row r="900" spans="1:3" x14ac:dyDescent="0.35">
      <c r="A900" s="1">
        <v>41814</v>
      </c>
      <c r="B900">
        <v>1.75</v>
      </c>
      <c r="C900">
        <v>2.8759999999999999</v>
      </c>
    </row>
    <row r="901" spans="1:3" x14ac:dyDescent="0.35">
      <c r="A901" s="1">
        <v>41815</v>
      </c>
      <c r="B901">
        <v>1.81</v>
      </c>
      <c r="C901">
        <v>2.895</v>
      </c>
    </row>
    <row r="902" spans="1:3" x14ac:dyDescent="0.35">
      <c r="A902" s="1">
        <v>41816</v>
      </c>
      <c r="B902">
        <v>1.83</v>
      </c>
      <c r="C902">
        <v>3.266</v>
      </c>
    </row>
    <row r="903" spans="1:3" x14ac:dyDescent="0.35">
      <c r="A903" s="1">
        <v>41817</v>
      </c>
      <c r="B903">
        <v>1.9</v>
      </c>
      <c r="C903">
        <v>3.1920000000000002</v>
      </c>
    </row>
    <row r="904" spans="1:3" x14ac:dyDescent="0.35">
      <c r="A904" s="1">
        <v>41818</v>
      </c>
      <c r="B904">
        <v>1.72</v>
      </c>
      <c r="C904">
        <v>3.0339999999999998</v>
      </c>
    </row>
    <row r="905" spans="1:3" x14ac:dyDescent="0.35">
      <c r="A905" s="1">
        <v>41819</v>
      </c>
      <c r="B905">
        <v>1.67</v>
      </c>
      <c r="C905">
        <v>2.8740000000000001</v>
      </c>
    </row>
    <row r="906" spans="1:3" x14ac:dyDescent="0.35">
      <c r="A906" s="1">
        <v>41820</v>
      </c>
      <c r="B906">
        <v>1.64</v>
      </c>
      <c r="C906">
        <v>2.7320000000000002</v>
      </c>
    </row>
    <row r="907" spans="1:3" x14ac:dyDescent="0.35">
      <c r="A907" s="1">
        <v>41821</v>
      </c>
      <c r="B907">
        <v>1.61</v>
      </c>
      <c r="C907">
        <v>2.605</v>
      </c>
    </row>
    <row r="908" spans="1:3" x14ac:dyDescent="0.35">
      <c r="A908" s="1">
        <v>41822</v>
      </c>
      <c r="B908">
        <v>1.59</v>
      </c>
      <c r="C908">
        <v>2.476</v>
      </c>
    </row>
    <row r="909" spans="1:3" x14ac:dyDescent="0.35">
      <c r="A909" s="1">
        <v>41823</v>
      </c>
      <c r="B909">
        <v>1.55</v>
      </c>
      <c r="C909">
        <v>2.37</v>
      </c>
    </row>
    <row r="910" spans="1:3" x14ac:dyDescent="0.35">
      <c r="A910" s="1">
        <v>41824</v>
      </c>
      <c r="B910">
        <v>1.51</v>
      </c>
      <c r="C910">
        <v>2.2770000000000001</v>
      </c>
    </row>
    <row r="911" spans="1:3" x14ac:dyDescent="0.35">
      <c r="A911" s="1">
        <v>41825</v>
      </c>
      <c r="B911">
        <v>1.5</v>
      </c>
      <c r="C911">
        <v>2.2490000000000001</v>
      </c>
    </row>
    <row r="912" spans="1:3" x14ac:dyDescent="0.35">
      <c r="A912" s="1">
        <v>41826</v>
      </c>
      <c r="B912">
        <v>1.57</v>
      </c>
      <c r="C912">
        <v>2.2469999999999999</v>
      </c>
    </row>
    <row r="913" spans="1:3" x14ac:dyDescent="0.35">
      <c r="A913" s="1">
        <v>41827</v>
      </c>
      <c r="B913">
        <v>1.5</v>
      </c>
      <c r="C913">
        <v>2.177</v>
      </c>
    </row>
    <row r="914" spans="1:3" x14ac:dyDescent="0.35">
      <c r="A914" s="1">
        <v>41828</v>
      </c>
      <c r="B914">
        <v>1.5</v>
      </c>
      <c r="C914">
        <v>2.1219999999999999</v>
      </c>
    </row>
    <row r="915" spans="1:3" x14ac:dyDescent="0.35">
      <c r="A915" s="1">
        <v>41829</v>
      </c>
      <c r="B915">
        <v>1.48</v>
      </c>
      <c r="C915">
        <v>2.032</v>
      </c>
    </row>
    <row r="916" spans="1:3" x14ac:dyDescent="0.35">
      <c r="A916" s="1">
        <v>41830</v>
      </c>
      <c r="B916">
        <v>1.46</v>
      </c>
      <c r="C916">
        <v>1.9510000000000001</v>
      </c>
    </row>
    <row r="917" spans="1:3" x14ac:dyDescent="0.35">
      <c r="A917" s="1">
        <v>41831</v>
      </c>
      <c r="B917">
        <v>1.47</v>
      </c>
      <c r="C917">
        <v>1.865</v>
      </c>
    </row>
    <row r="918" spans="1:3" x14ac:dyDescent="0.35">
      <c r="A918" s="1">
        <v>41832</v>
      </c>
      <c r="B918">
        <v>1.39</v>
      </c>
      <c r="C918">
        <v>1.7949999999999999</v>
      </c>
    </row>
    <row r="919" spans="1:3" x14ac:dyDescent="0.35">
      <c r="A919" s="1">
        <v>41833</v>
      </c>
      <c r="B919">
        <v>1.37</v>
      </c>
      <c r="C919">
        <v>1.7130000000000001</v>
      </c>
    </row>
    <row r="920" spans="1:3" x14ac:dyDescent="0.35">
      <c r="A920" s="1">
        <v>41834</v>
      </c>
      <c r="B920">
        <v>1.91</v>
      </c>
      <c r="C920">
        <v>1.6850000000000001</v>
      </c>
    </row>
    <row r="921" spans="1:3" x14ac:dyDescent="0.35">
      <c r="A921" s="1">
        <v>41835</v>
      </c>
      <c r="B921">
        <v>2.0699999999999998</v>
      </c>
      <c r="C921">
        <v>1.657</v>
      </c>
    </row>
    <row r="922" spans="1:3" x14ac:dyDescent="0.35">
      <c r="A922" s="1">
        <v>41836</v>
      </c>
      <c r="B922">
        <v>1.53</v>
      </c>
      <c r="C922">
        <v>1.63</v>
      </c>
    </row>
    <row r="923" spans="1:3" x14ac:dyDescent="0.35">
      <c r="A923" s="1">
        <v>41837</v>
      </c>
      <c r="B923">
        <v>1.56</v>
      </c>
      <c r="C923">
        <v>1.673</v>
      </c>
    </row>
    <row r="924" spans="1:3" x14ac:dyDescent="0.35">
      <c r="A924" s="1">
        <v>41838</v>
      </c>
      <c r="B924">
        <v>1.63</v>
      </c>
      <c r="C924">
        <v>1.599</v>
      </c>
    </row>
    <row r="925" spans="1:3" x14ac:dyDescent="0.35">
      <c r="A925" s="1">
        <v>41839</v>
      </c>
      <c r="B925">
        <v>1.44</v>
      </c>
      <c r="C925">
        <v>1.5289999999999999</v>
      </c>
    </row>
    <row r="926" spans="1:3" x14ac:dyDescent="0.35">
      <c r="A926" s="1">
        <v>41840</v>
      </c>
      <c r="B926">
        <v>1.36</v>
      </c>
      <c r="C926">
        <v>1.4730000000000001</v>
      </c>
    </row>
    <row r="927" spans="1:3" x14ac:dyDescent="0.35">
      <c r="A927" s="1">
        <v>41841</v>
      </c>
      <c r="B927">
        <v>1.43</v>
      </c>
      <c r="C927">
        <v>1.413</v>
      </c>
    </row>
    <row r="928" spans="1:3" x14ac:dyDescent="0.35">
      <c r="A928" s="1">
        <v>41842</v>
      </c>
      <c r="B928">
        <v>1.34</v>
      </c>
      <c r="C928">
        <v>1.35</v>
      </c>
    </row>
    <row r="929" spans="1:3" x14ac:dyDescent="0.35">
      <c r="A929" s="1">
        <v>41843</v>
      </c>
      <c r="B929">
        <v>1.33</v>
      </c>
      <c r="C929">
        <v>1.2989999999999999</v>
      </c>
    </row>
    <row r="930" spans="1:3" x14ac:dyDescent="0.35">
      <c r="A930" s="1">
        <v>41844</v>
      </c>
      <c r="B930">
        <v>1.35</v>
      </c>
      <c r="C930">
        <v>1.5449999999999999</v>
      </c>
    </row>
    <row r="931" spans="1:3" x14ac:dyDescent="0.35">
      <c r="A931" s="1">
        <v>41845</v>
      </c>
      <c r="B931">
        <v>1.37</v>
      </c>
      <c r="C931">
        <v>1.508</v>
      </c>
    </row>
    <row r="932" spans="1:3" x14ac:dyDescent="0.35">
      <c r="A932" s="1">
        <v>41846</v>
      </c>
      <c r="B932">
        <v>1.32</v>
      </c>
      <c r="C932">
        <v>1.4410000000000001</v>
      </c>
    </row>
    <row r="933" spans="1:3" x14ac:dyDescent="0.35">
      <c r="A933" s="1">
        <v>41847</v>
      </c>
      <c r="B933">
        <v>1.29</v>
      </c>
      <c r="C933">
        <v>1.37</v>
      </c>
    </row>
    <row r="934" spans="1:3" x14ac:dyDescent="0.35">
      <c r="A934" s="1">
        <v>41848</v>
      </c>
      <c r="B934">
        <v>1.27</v>
      </c>
      <c r="C934">
        <v>1.3140000000000001</v>
      </c>
    </row>
    <row r="935" spans="1:3" x14ac:dyDescent="0.35">
      <c r="A935" s="1">
        <v>41849</v>
      </c>
      <c r="B935">
        <v>1.26</v>
      </c>
      <c r="C935">
        <v>1.2609999999999999</v>
      </c>
    </row>
    <row r="936" spans="1:3" x14ac:dyDescent="0.35">
      <c r="A936" s="1">
        <v>41850</v>
      </c>
      <c r="B936">
        <v>1.22</v>
      </c>
      <c r="C936">
        <v>1.2130000000000001</v>
      </c>
    </row>
    <row r="937" spans="1:3" x14ac:dyDescent="0.35">
      <c r="A937" s="1">
        <v>41851</v>
      </c>
      <c r="B937">
        <v>1.2</v>
      </c>
      <c r="C937">
        <v>1.234</v>
      </c>
    </row>
    <row r="938" spans="1:3" x14ac:dyDescent="0.35">
      <c r="A938" s="1">
        <v>41852</v>
      </c>
      <c r="B938">
        <v>1.17</v>
      </c>
      <c r="C938">
        <v>1.1850000000000001</v>
      </c>
    </row>
    <row r="939" spans="1:3" x14ac:dyDescent="0.35">
      <c r="A939" s="1">
        <v>41853</v>
      </c>
      <c r="B939">
        <v>1.1299999999999999</v>
      </c>
      <c r="C939">
        <v>1.1339999999999999</v>
      </c>
    </row>
    <row r="940" spans="1:3" x14ac:dyDescent="0.35">
      <c r="A940" s="1">
        <v>41854</v>
      </c>
      <c r="B940">
        <v>1.1100000000000001</v>
      </c>
      <c r="C940">
        <v>1.091</v>
      </c>
    </row>
    <row r="941" spans="1:3" x14ac:dyDescent="0.35">
      <c r="A941" s="1">
        <v>41855</v>
      </c>
      <c r="B941">
        <v>1.1100000000000001</v>
      </c>
      <c r="C941">
        <v>1.044</v>
      </c>
    </row>
    <row r="942" spans="1:3" x14ac:dyDescent="0.35">
      <c r="A942" s="1">
        <v>41856</v>
      </c>
      <c r="B942">
        <v>1.1100000000000001</v>
      </c>
      <c r="C942">
        <v>1.01</v>
      </c>
    </row>
    <row r="943" spans="1:3" x14ac:dyDescent="0.35">
      <c r="A943" s="1">
        <v>41857</v>
      </c>
      <c r="B943">
        <v>1.1200000000000001</v>
      </c>
      <c r="C943">
        <v>1.0109999999999999</v>
      </c>
    </row>
    <row r="944" spans="1:3" x14ac:dyDescent="0.35">
      <c r="A944" s="1">
        <v>41858</v>
      </c>
      <c r="B944">
        <v>1.18</v>
      </c>
      <c r="C944">
        <v>2.3769999999999998</v>
      </c>
    </row>
    <row r="945" spans="1:3" x14ac:dyDescent="0.35">
      <c r="A945" s="1">
        <v>41859</v>
      </c>
      <c r="B945">
        <v>1.24</v>
      </c>
      <c r="C945">
        <v>2.4729999999999999</v>
      </c>
    </row>
    <row r="946" spans="1:3" x14ac:dyDescent="0.35">
      <c r="A946" s="1">
        <v>41860</v>
      </c>
      <c r="B946">
        <v>1.2</v>
      </c>
      <c r="C946">
        <v>2.35</v>
      </c>
    </row>
    <row r="947" spans="1:3" x14ac:dyDescent="0.35">
      <c r="A947" s="1">
        <v>41861</v>
      </c>
      <c r="B947">
        <v>1.21</v>
      </c>
      <c r="C947">
        <v>2.194</v>
      </c>
    </row>
    <row r="948" spans="1:3" x14ac:dyDescent="0.35">
      <c r="A948" s="1">
        <v>41862</v>
      </c>
      <c r="B948">
        <v>1.19</v>
      </c>
      <c r="C948">
        <v>2.0249999999999999</v>
      </c>
    </row>
    <row r="949" spans="1:3" x14ac:dyDescent="0.35">
      <c r="A949" s="1">
        <v>41863</v>
      </c>
      <c r="B949">
        <v>1.1499999999999999</v>
      </c>
      <c r="C949">
        <v>1.875</v>
      </c>
    </row>
    <row r="950" spans="1:3" x14ac:dyDescent="0.35">
      <c r="A950" s="1">
        <v>41864</v>
      </c>
      <c r="B950">
        <v>1.1200000000000001</v>
      </c>
      <c r="C950">
        <v>1.744</v>
      </c>
    </row>
    <row r="951" spans="1:3" x14ac:dyDescent="0.35">
      <c r="A951" s="1">
        <v>41865</v>
      </c>
      <c r="B951">
        <v>1.1000000000000001</v>
      </c>
      <c r="C951">
        <v>1.633</v>
      </c>
    </row>
    <row r="952" spans="1:3" x14ac:dyDescent="0.35">
      <c r="A952" s="1">
        <v>41866</v>
      </c>
      <c r="B952">
        <v>1.1599999999999999</v>
      </c>
      <c r="C952">
        <v>1.6359999999999999</v>
      </c>
    </row>
    <row r="953" spans="1:3" x14ac:dyDescent="0.35">
      <c r="A953" s="1">
        <v>41867</v>
      </c>
      <c r="B953">
        <v>1.24</v>
      </c>
      <c r="C953">
        <v>1.5489999999999999</v>
      </c>
    </row>
    <row r="954" spans="1:3" x14ac:dyDescent="0.35">
      <c r="A954" s="1">
        <v>41868</v>
      </c>
      <c r="B954">
        <v>1.17</v>
      </c>
      <c r="C954">
        <v>1.464</v>
      </c>
    </row>
    <row r="955" spans="1:3" x14ac:dyDescent="0.35">
      <c r="A955" s="1">
        <v>41869</v>
      </c>
      <c r="B955">
        <v>1.22</v>
      </c>
      <c r="C955">
        <v>1.5289999999999999</v>
      </c>
    </row>
    <row r="956" spans="1:3" x14ac:dyDescent="0.35">
      <c r="A956" s="1">
        <v>41870</v>
      </c>
      <c r="B956">
        <v>1.35</v>
      </c>
      <c r="C956">
        <v>1.5389999999999999</v>
      </c>
    </row>
    <row r="957" spans="1:3" x14ac:dyDescent="0.35">
      <c r="A957" s="1">
        <v>41871</v>
      </c>
      <c r="B957">
        <v>1.23</v>
      </c>
      <c r="C957">
        <v>1.458</v>
      </c>
    </row>
    <row r="958" spans="1:3" x14ac:dyDescent="0.35">
      <c r="A958" s="1">
        <v>41872</v>
      </c>
      <c r="B958">
        <v>1.1399999999999999</v>
      </c>
      <c r="C958">
        <v>1.3879999999999999</v>
      </c>
    </row>
    <row r="959" spans="1:3" x14ac:dyDescent="0.35">
      <c r="A959" s="1">
        <v>41873</v>
      </c>
      <c r="B959">
        <v>1.1000000000000001</v>
      </c>
      <c r="C959">
        <v>1.2889999999999999</v>
      </c>
    </row>
    <row r="960" spans="1:3" x14ac:dyDescent="0.35">
      <c r="A960" s="1">
        <v>41874</v>
      </c>
      <c r="B960">
        <v>1.0900000000000001</v>
      </c>
      <c r="C960">
        <v>1.2290000000000001</v>
      </c>
    </row>
    <row r="961" spans="1:3" x14ac:dyDescent="0.35">
      <c r="A961" s="1">
        <v>41875</v>
      </c>
      <c r="B961">
        <v>1.07</v>
      </c>
      <c r="C961">
        <v>1.149</v>
      </c>
    </row>
    <row r="962" spans="1:3" x14ac:dyDescent="0.35">
      <c r="A962" s="1">
        <v>41876</v>
      </c>
      <c r="B962">
        <v>1.06</v>
      </c>
      <c r="C962">
        <v>1.0820000000000001</v>
      </c>
    </row>
    <row r="963" spans="1:3" x14ac:dyDescent="0.35">
      <c r="A963" s="1">
        <v>41877</v>
      </c>
      <c r="B963">
        <v>1.04</v>
      </c>
      <c r="C963">
        <v>1.018</v>
      </c>
    </row>
    <row r="964" spans="1:3" x14ac:dyDescent="0.35">
      <c r="A964" s="1">
        <v>41878</v>
      </c>
      <c r="B964">
        <v>1.03</v>
      </c>
      <c r="C964">
        <v>0.96950000000000003</v>
      </c>
    </row>
    <row r="965" spans="1:3" x14ac:dyDescent="0.35">
      <c r="A965" s="1">
        <v>41879</v>
      </c>
      <c r="B965">
        <v>1.02</v>
      </c>
      <c r="C965">
        <v>0.94099999999999995</v>
      </c>
    </row>
    <row r="966" spans="1:3" x14ac:dyDescent="0.35">
      <c r="A966" s="1">
        <v>41880</v>
      </c>
      <c r="B966">
        <v>1.01</v>
      </c>
      <c r="C966">
        <v>0.91249999999999998</v>
      </c>
    </row>
    <row r="967" spans="1:3" x14ac:dyDescent="0.35">
      <c r="A967" s="1">
        <v>41881</v>
      </c>
      <c r="B967">
        <v>0.998</v>
      </c>
      <c r="C967">
        <v>0.86470000000000002</v>
      </c>
    </row>
    <row r="968" spans="1:3" x14ac:dyDescent="0.35">
      <c r="A968" s="1">
        <v>41882</v>
      </c>
      <c r="B968">
        <v>1.1399999999999999</v>
      </c>
      <c r="C968">
        <v>0.82989999999999997</v>
      </c>
    </row>
    <row r="969" spans="1:3" x14ac:dyDescent="0.35">
      <c r="A969" s="1">
        <v>41883</v>
      </c>
      <c r="B969">
        <v>1.21</v>
      </c>
      <c r="C969">
        <v>0.86670000000000003</v>
      </c>
    </row>
    <row r="970" spans="1:3" x14ac:dyDescent="0.35">
      <c r="A970" s="1">
        <v>41884</v>
      </c>
      <c r="B970">
        <v>1.18</v>
      </c>
      <c r="C970">
        <v>0.83740000000000003</v>
      </c>
    </row>
    <row r="971" spans="1:3" x14ac:dyDescent="0.35">
      <c r="A971" s="1">
        <v>41885</v>
      </c>
      <c r="B971">
        <v>1.1499999999999999</v>
      </c>
      <c r="C971">
        <v>0.80959999999999999</v>
      </c>
    </row>
    <row r="972" spans="1:3" x14ac:dyDescent="0.35">
      <c r="A972" s="1">
        <v>41886</v>
      </c>
      <c r="B972">
        <v>1.1200000000000001</v>
      </c>
      <c r="C972">
        <v>0.75570000000000004</v>
      </c>
    </row>
    <row r="973" spans="1:3" x14ac:dyDescent="0.35">
      <c r="A973" s="1">
        <v>41887</v>
      </c>
      <c r="B973">
        <v>1.0900000000000001</v>
      </c>
      <c r="C973">
        <v>0.72170000000000001</v>
      </c>
    </row>
    <row r="974" spans="1:3" x14ac:dyDescent="0.35">
      <c r="A974" s="1">
        <v>41888</v>
      </c>
      <c r="B974">
        <v>1.07</v>
      </c>
      <c r="C974">
        <v>0.69720000000000004</v>
      </c>
    </row>
    <row r="975" spans="1:3" x14ac:dyDescent="0.35">
      <c r="A975" s="1">
        <v>41889</v>
      </c>
      <c r="B975">
        <v>1.06</v>
      </c>
      <c r="C975">
        <v>0.75760000000000005</v>
      </c>
    </row>
    <row r="976" spans="1:3" x14ac:dyDescent="0.35">
      <c r="A976" s="1">
        <v>41890</v>
      </c>
      <c r="B976">
        <v>1.04</v>
      </c>
      <c r="C976">
        <v>0.73260000000000003</v>
      </c>
    </row>
    <row r="977" spans="1:3" x14ac:dyDescent="0.35">
      <c r="A977" s="1">
        <v>41891</v>
      </c>
      <c r="B977">
        <v>1.03</v>
      </c>
      <c r="C977">
        <v>0.70899999999999996</v>
      </c>
    </row>
    <row r="978" spans="1:3" x14ac:dyDescent="0.35">
      <c r="A978" s="1">
        <v>41892</v>
      </c>
      <c r="B978">
        <v>1.02</v>
      </c>
      <c r="C978">
        <v>0.68769999999999998</v>
      </c>
    </row>
    <row r="979" spans="1:3" x14ac:dyDescent="0.35">
      <c r="A979" s="1">
        <v>41893</v>
      </c>
      <c r="B979">
        <v>1.01</v>
      </c>
      <c r="C979">
        <v>0.66579999999999995</v>
      </c>
    </row>
    <row r="980" spans="1:3" x14ac:dyDescent="0.35">
      <c r="A980" s="1">
        <v>41894</v>
      </c>
      <c r="B980">
        <v>1</v>
      </c>
      <c r="C980">
        <v>0.67149999999999999</v>
      </c>
    </row>
    <row r="981" spans="1:3" x14ac:dyDescent="0.35">
      <c r="A981" s="1">
        <v>41895</v>
      </c>
      <c r="B981">
        <v>0.99399999999999999</v>
      </c>
      <c r="C981">
        <v>0.65500000000000003</v>
      </c>
    </row>
    <row r="982" spans="1:3" x14ac:dyDescent="0.35">
      <c r="A982" s="1">
        <v>41896</v>
      </c>
      <c r="B982">
        <v>0.98699999999999999</v>
      </c>
      <c r="C982">
        <v>0.67320000000000002</v>
      </c>
    </row>
    <row r="983" spans="1:3" x14ac:dyDescent="0.35">
      <c r="A983" s="1">
        <v>41897</v>
      </c>
      <c r="B983">
        <v>0.98099999999999998</v>
      </c>
      <c r="C983">
        <v>0.65249999999999997</v>
      </c>
    </row>
    <row r="984" spans="1:3" x14ac:dyDescent="0.35">
      <c r="A984" s="1">
        <v>41898</v>
      </c>
      <c r="B984">
        <v>0.97599999999999998</v>
      </c>
      <c r="C984">
        <v>0.63129999999999997</v>
      </c>
    </row>
    <row r="985" spans="1:3" x14ac:dyDescent="0.35">
      <c r="A985" s="1">
        <v>41899</v>
      </c>
      <c r="B985">
        <v>0.97199999999999998</v>
      </c>
      <c r="C985">
        <v>0.60060000000000002</v>
      </c>
    </row>
    <row r="986" spans="1:3" x14ac:dyDescent="0.35">
      <c r="A986" s="1">
        <v>41900</v>
      </c>
      <c r="B986">
        <v>0.97</v>
      </c>
      <c r="C986">
        <v>0.58709999999999996</v>
      </c>
    </row>
    <row r="987" spans="1:3" x14ac:dyDescent="0.35">
      <c r="A987" s="1">
        <v>41901</v>
      </c>
      <c r="B987">
        <v>0.96899999999999997</v>
      </c>
      <c r="C987">
        <v>0.56710000000000005</v>
      </c>
    </row>
    <row r="988" spans="1:3" x14ac:dyDescent="0.35">
      <c r="A988" s="1">
        <v>41902</v>
      </c>
      <c r="B988">
        <v>0.96799999999999997</v>
      </c>
      <c r="C988">
        <v>0.54330000000000001</v>
      </c>
    </row>
    <row r="989" spans="1:3" x14ac:dyDescent="0.35">
      <c r="A989" s="1">
        <v>41903</v>
      </c>
      <c r="B989">
        <v>0.96699999999999997</v>
      </c>
      <c r="C989">
        <v>0.53180000000000005</v>
      </c>
    </row>
    <row r="990" spans="1:3" x14ac:dyDescent="0.35">
      <c r="A990" s="1">
        <v>41904</v>
      </c>
      <c r="B990">
        <v>1.18</v>
      </c>
      <c r="C990">
        <v>1.0660000000000001</v>
      </c>
    </row>
    <row r="991" spans="1:3" x14ac:dyDescent="0.35">
      <c r="A991" s="1">
        <v>41905</v>
      </c>
      <c r="B991">
        <v>1.17</v>
      </c>
      <c r="C991">
        <v>1.127</v>
      </c>
    </row>
    <row r="992" spans="1:3" x14ac:dyDescent="0.35">
      <c r="A992" s="1">
        <v>41906</v>
      </c>
      <c r="B992">
        <v>1</v>
      </c>
      <c r="C992">
        <v>1.069</v>
      </c>
    </row>
    <row r="993" spans="1:3" x14ac:dyDescent="0.35">
      <c r="A993" s="1">
        <v>41907</v>
      </c>
      <c r="B993">
        <v>0.96199999999999997</v>
      </c>
      <c r="C993">
        <v>0.99509999999999998</v>
      </c>
    </row>
    <row r="994" spans="1:3" x14ac:dyDescent="0.35">
      <c r="A994" s="1">
        <v>41908</v>
      </c>
      <c r="B994">
        <v>0.94899999999999995</v>
      </c>
      <c r="C994">
        <v>0.92390000000000005</v>
      </c>
    </row>
    <row r="995" spans="1:3" x14ac:dyDescent="0.35">
      <c r="A995" s="1">
        <v>41909</v>
      </c>
      <c r="B995">
        <v>0.93500000000000005</v>
      </c>
      <c r="C995">
        <v>0.85760000000000003</v>
      </c>
    </row>
    <row r="996" spans="1:3" x14ac:dyDescent="0.35">
      <c r="A996" s="1">
        <v>41910</v>
      </c>
      <c r="B996">
        <v>0.91500000000000004</v>
      </c>
      <c r="C996">
        <v>0.80159999999999998</v>
      </c>
    </row>
    <row r="997" spans="1:3" x14ac:dyDescent="0.35">
      <c r="A997" s="1">
        <v>41911</v>
      </c>
      <c r="B997">
        <v>0.90700000000000003</v>
      </c>
      <c r="C997">
        <v>0.755</v>
      </c>
    </row>
    <row r="998" spans="1:3" x14ac:dyDescent="0.35">
      <c r="A998" s="1">
        <v>41912</v>
      </c>
      <c r="B998">
        <v>0.89500000000000002</v>
      </c>
      <c r="C998">
        <v>0.71020000000000005</v>
      </c>
    </row>
    <row r="999" spans="1:3" x14ac:dyDescent="0.35">
      <c r="A999" s="1">
        <v>41913</v>
      </c>
      <c r="B999">
        <v>0.90300000000000002</v>
      </c>
      <c r="C999">
        <v>0.67689999999999995</v>
      </c>
    </row>
    <row r="1000" spans="1:3" x14ac:dyDescent="0.35">
      <c r="A1000" s="1">
        <v>41914</v>
      </c>
      <c r="B1000">
        <v>0.88900000000000001</v>
      </c>
      <c r="C1000">
        <v>0.64570000000000005</v>
      </c>
    </row>
    <row r="1001" spans="1:3" x14ac:dyDescent="0.35">
      <c r="A1001" s="1">
        <v>41915</v>
      </c>
      <c r="B1001">
        <v>0.876</v>
      </c>
      <c r="C1001">
        <v>0.61909999999999998</v>
      </c>
    </row>
    <row r="1002" spans="1:3" x14ac:dyDescent="0.35">
      <c r="A1002" s="1">
        <v>41916</v>
      </c>
      <c r="B1002">
        <v>0.88600000000000001</v>
      </c>
      <c r="C1002">
        <v>0.58919999999999995</v>
      </c>
    </row>
    <row r="1003" spans="1:3" x14ac:dyDescent="0.35">
      <c r="A1003" s="1">
        <v>41917</v>
      </c>
      <c r="B1003">
        <v>0.90100000000000002</v>
      </c>
      <c r="C1003">
        <v>0.65669999999999995</v>
      </c>
    </row>
    <row r="1004" spans="1:3" x14ac:dyDescent="0.35">
      <c r="A1004" s="1">
        <v>41918</v>
      </c>
      <c r="B1004">
        <v>0.91600000000000004</v>
      </c>
      <c r="C1004">
        <v>0.68289999999999995</v>
      </c>
    </row>
    <row r="1005" spans="1:3" x14ac:dyDescent="0.35">
      <c r="A1005" s="1">
        <v>41919</v>
      </c>
      <c r="B1005">
        <v>0.88800000000000001</v>
      </c>
      <c r="C1005">
        <v>0.66700000000000004</v>
      </c>
    </row>
    <row r="1006" spans="1:3" x14ac:dyDescent="0.35">
      <c r="A1006" s="1">
        <v>41920</v>
      </c>
      <c r="B1006">
        <v>0.91100000000000003</v>
      </c>
      <c r="C1006">
        <v>0.64429999999999998</v>
      </c>
    </row>
    <row r="1007" spans="1:3" x14ac:dyDescent="0.35">
      <c r="A1007" s="1">
        <v>41921</v>
      </c>
      <c r="B1007">
        <v>1.05</v>
      </c>
      <c r="C1007">
        <v>0.62619999999999998</v>
      </c>
    </row>
    <row r="1008" spans="1:3" x14ac:dyDescent="0.35">
      <c r="A1008" s="1">
        <v>41922</v>
      </c>
      <c r="B1008">
        <v>0.97799999999999998</v>
      </c>
      <c r="C1008">
        <v>0.58799999999999997</v>
      </c>
    </row>
    <row r="1009" spans="1:3" x14ac:dyDescent="0.35">
      <c r="A1009" s="1">
        <v>41923</v>
      </c>
      <c r="B1009">
        <v>0.91900000000000004</v>
      </c>
      <c r="C1009">
        <v>0.56889999999999996</v>
      </c>
    </row>
    <row r="1010" spans="1:3" x14ac:dyDescent="0.35">
      <c r="A1010" s="1">
        <v>41924</v>
      </c>
      <c r="B1010">
        <v>0.89800000000000002</v>
      </c>
      <c r="C1010">
        <v>0.54930000000000001</v>
      </c>
    </row>
    <row r="1011" spans="1:3" x14ac:dyDescent="0.35">
      <c r="A1011" s="1">
        <v>41925</v>
      </c>
      <c r="B1011">
        <v>0.86799999999999999</v>
      </c>
      <c r="C1011">
        <v>0.52800000000000002</v>
      </c>
    </row>
    <row r="1012" spans="1:3" x14ac:dyDescent="0.35">
      <c r="A1012" s="1">
        <v>41926</v>
      </c>
      <c r="B1012">
        <v>0.88500000000000001</v>
      </c>
      <c r="C1012">
        <v>0.51049999999999995</v>
      </c>
    </row>
    <row r="1013" spans="1:3" x14ac:dyDescent="0.35">
      <c r="A1013" s="1">
        <v>41927</v>
      </c>
      <c r="B1013">
        <v>0.89600000000000002</v>
      </c>
      <c r="C1013">
        <v>0.49830000000000002</v>
      </c>
    </row>
    <row r="1014" spans="1:3" x14ac:dyDescent="0.35">
      <c r="A1014" s="1">
        <v>41928</v>
      </c>
      <c r="B1014">
        <v>0.89100000000000001</v>
      </c>
      <c r="C1014">
        <v>0.48849999999999999</v>
      </c>
    </row>
    <row r="1015" spans="1:3" x14ac:dyDescent="0.35">
      <c r="A1015" s="1">
        <v>41929</v>
      </c>
      <c r="B1015">
        <v>0.91800000000000004</v>
      </c>
      <c r="C1015">
        <v>0.52959999999999996</v>
      </c>
    </row>
    <row r="1016" spans="1:3" x14ac:dyDescent="0.35">
      <c r="A1016" s="1">
        <v>41930</v>
      </c>
      <c r="B1016">
        <v>0.94099999999999995</v>
      </c>
      <c r="C1016">
        <v>0.52649999999999997</v>
      </c>
    </row>
    <row r="1017" spans="1:3" x14ac:dyDescent="0.35">
      <c r="A1017" s="1">
        <v>41931</v>
      </c>
      <c r="B1017">
        <v>0.90100000000000002</v>
      </c>
      <c r="C1017">
        <v>0.51380000000000003</v>
      </c>
    </row>
    <row r="1018" spans="1:3" x14ac:dyDescent="0.35">
      <c r="A1018" s="1">
        <v>41932</v>
      </c>
      <c r="B1018">
        <v>0.91700000000000004</v>
      </c>
      <c r="C1018">
        <v>0.62690000000000001</v>
      </c>
    </row>
    <row r="1019" spans="1:3" x14ac:dyDescent="0.35">
      <c r="A1019" s="1">
        <v>41933</v>
      </c>
      <c r="B1019">
        <v>0.92400000000000004</v>
      </c>
      <c r="C1019">
        <v>0.63539999999999996</v>
      </c>
    </row>
    <row r="1020" spans="1:3" x14ac:dyDescent="0.35">
      <c r="A1020" s="1">
        <v>41934</v>
      </c>
      <c r="B1020">
        <v>0.90400000000000003</v>
      </c>
      <c r="C1020">
        <v>0.621</v>
      </c>
    </row>
    <row r="1021" spans="1:3" x14ac:dyDescent="0.35">
      <c r="A1021" s="1">
        <v>41935</v>
      </c>
      <c r="B1021">
        <v>0.90500000000000003</v>
      </c>
      <c r="C1021">
        <v>0.58950000000000002</v>
      </c>
    </row>
    <row r="1022" spans="1:3" x14ac:dyDescent="0.35">
      <c r="A1022" s="1">
        <v>41936</v>
      </c>
      <c r="B1022">
        <v>1.01</v>
      </c>
      <c r="C1022">
        <v>1.679</v>
      </c>
    </row>
    <row r="1023" spans="1:3" x14ac:dyDescent="0.35">
      <c r="A1023" s="1">
        <v>41937</v>
      </c>
      <c r="B1023">
        <v>1.18</v>
      </c>
      <c r="C1023">
        <v>1.8160000000000001</v>
      </c>
    </row>
    <row r="1024" spans="1:3" x14ac:dyDescent="0.35">
      <c r="A1024" s="1">
        <v>41938</v>
      </c>
      <c r="B1024">
        <v>1.0900000000000001</v>
      </c>
      <c r="C1024">
        <v>2.0070000000000001</v>
      </c>
    </row>
    <row r="1025" spans="1:3" x14ac:dyDescent="0.35">
      <c r="A1025" s="1">
        <v>41939</v>
      </c>
      <c r="B1025">
        <v>1.35</v>
      </c>
      <c r="C1025">
        <v>2.4950000000000001</v>
      </c>
    </row>
    <row r="1026" spans="1:3" x14ac:dyDescent="0.35">
      <c r="A1026" s="1">
        <v>41940</v>
      </c>
      <c r="B1026">
        <v>1.28</v>
      </c>
      <c r="C1026">
        <v>2.4359999999999999</v>
      </c>
    </row>
    <row r="1027" spans="1:3" x14ac:dyDescent="0.35">
      <c r="A1027" s="1">
        <v>41941</v>
      </c>
      <c r="B1027">
        <v>1.18</v>
      </c>
      <c r="C1027">
        <v>2.2730000000000001</v>
      </c>
    </row>
    <row r="1028" spans="1:3" x14ac:dyDescent="0.35">
      <c r="A1028" s="1">
        <v>41942</v>
      </c>
      <c r="B1028">
        <v>1.1399999999999999</v>
      </c>
      <c r="C1028">
        <v>2.121</v>
      </c>
    </row>
    <row r="1029" spans="1:3" x14ac:dyDescent="0.35">
      <c r="A1029" s="1">
        <v>41943</v>
      </c>
      <c r="B1029">
        <v>1.1000000000000001</v>
      </c>
      <c r="C1029">
        <v>1.972</v>
      </c>
    </row>
    <row r="1030" spans="1:3" x14ac:dyDescent="0.35">
      <c r="A1030" s="1">
        <v>41944</v>
      </c>
      <c r="B1030">
        <v>1.07</v>
      </c>
      <c r="C1030">
        <v>1.8440000000000001</v>
      </c>
    </row>
    <row r="1031" spans="1:3" x14ac:dyDescent="0.35">
      <c r="A1031" s="1">
        <v>41945</v>
      </c>
      <c r="B1031">
        <v>1.33</v>
      </c>
      <c r="C1031">
        <v>3.3759999999999999</v>
      </c>
    </row>
    <row r="1032" spans="1:3" x14ac:dyDescent="0.35">
      <c r="A1032" s="1">
        <v>41946</v>
      </c>
      <c r="B1032">
        <v>1.82</v>
      </c>
      <c r="C1032">
        <v>3.8330000000000002</v>
      </c>
    </row>
    <row r="1033" spans="1:3" x14ac:dyDescent="0.35">
      <c r="A1033" s="1">
        <v>41947</v>
      </c>
      <c r="B1033">
        <v>1.69</v>
      </c>
      <c r="C1033">
        <v>3.7890000000000001</v>
      </c>
    </row>
    <row r="1034" spans="1:3" x14ac:dyDescent="0.35">
      <c r="A1034" s="1">
        <v>41948</v>
      </c>
      <c r="B1034">
        <v>1.62</v>
      </c>
      <c r="C1034">
        <v>3.5489999999999999</v>
      </c>
    </row>
    <row r="1035" spans="1:3" x14ac:dyDescent="0.35">
      <c r="A1035" s="1">
        <v>41949</v>
      </c>
      <c r="B1035">
        <v>1.55</v>
      </c>
      <c r="C1035">
        <v>3.26</v>
      </c>
    </row>
    <row r="1036" spans="1:3" x14ac:dyDescent="0.35">
      <c r="A1036" s="1">
        <v>41950</v>
      </c>
      <c r="B1036">
        <v>1.64</v>
      </c>
      <c r="C1036">
        <v>4.6120000000000001</v>
      </c>
    </row>
    <row r="1037" spans="1:3" x14ac:dyDescent="0.35">
      <c r="A1037" s="1">
        <v>41951</v>
      </c>
      <c r="B1037">
        <v>1.94</v>
      </c>
      <c r="C1037">
        <v>4.55</v>
      </c>
    </row>
    <row r="1038" spans="1:3" x14ac:dyDescent="0.35">
      <c r="A1038" s="1">
        <v>41952</v>
      </c>
      <c r="B1038">
        <v>1.72</v>
      </c>
      <c r="C1038">
        <v>4.3890000000000002</v>
      </c>
    </row>
    <row r="1039" spans="1:3" x14ac:dyDescent="0.35">
      <c r="A1039" s="1">
        <v>41953</v>
      </c>
      <c r="B1039">
        <v>1.62</v>
      </c>
      <c r="C1039">
        <v>4.0419999999999998</v>
      </c>
    </row>
    <row r="1040" spans="1:3" x14ac:dyDescent="0.35">
      <c r="A1040" s="1">
        <v>41954</v>
      </c>
      <c r="B1040">
        <v>1.54</v>
      </c>
      <c r="C1040">
        <v>3.7090000000000001</v>
      </c>
    </row>
    <row r="1041" spans="1:3" x14ac:dyDescent="0.35">
      <c r="A1041" s="1">
        <v>41955</v>
      </c>
      <c r="B1041">
        <v>1.49</v>
      </c>
      <c r="C1041">
        <v>3.419</v>
      </c>
    </row>
    <row r="1042" spans="1:3" x14ac:dyDescent="0.35">
      <c r="A1042" s="1">
        <v>41956</v>
      </c>
      <c r="B1042">
        <v>1.5</v>
      </c>
      <c r="C1042">
        <v>3.3980000000000001</v>
      </c>
    </row>
    <row r="1043" spans="1:3" x14ac:dyDescent="0.35">
      <c r="A1043" s="1">
        <v>41957</v>
      </c>
      <c r="B1043">
        <v>1.46</v>
      </c>
      <c r="C1043">
        <v>3.5739999999999998</v>
      </c>
    </row>
    <row r="1044" spans="1:3" x14ac:dyDescent="0.35">
      <c r="A1044" s="1">
        <v>41958</v>
      </c>
      <c r="B1044">
        <v>1.43</v>
      </c>
      <c r="C1044">
        <v>3.419</v>
      </c>
    </row>
    <row r="1045" spans="1:3" x14ac:dyDescent="0.35">
      <c r="A1045" s="1">
        <v>41959</v>
      </c>
      <c r="B1045">
        <v>1.35</v>
      </c>
      <c r="C1045">
        <v>3.2309999999999999</v>
      </c>
    </row>
    <row r="1046" spans="1:3" x14ac:dyDescent="0.35">
      <c r="A1046" s="1">
        <v>41960</v>
      </c>
      <c r="B1046">
        <v>1.37</v>
      </c>
      <c r="C1046">
        <v>3.3839999999999999</v>
      </c>
    </row>
    <row r="1047" spans="1:3" x14ac:dyDescent="0.35">
      <c r="A1047" s="1">
        <v>41961</v>
      </c>
      <c r="B1047">
        <v>3.14</v>
      </c>
      <c r="C1047">
        <v>4.9850000000000003</v>
      </c>
    </row>
    <row r="1048" spans="1:3" x14ac:dyDescent="0.35">
      <c r="A1048" s="1">
        <v>41962</v>
      </c>
      <c r="B1048">
        <v>2.99</v>
      </c>
      <c r="C1048">
        <v>4.9909999999999997</v>
      </c>
    </row>
    <row r="1049" spans="1:3" x14ac:dyDescent="0.35">
      <c r="A1049" s="1">
        <v>41963</v>
      </c>
      <c r="B1049">
        <v>2.4900000000000002</v>
      </c>
      <c r="C1049">
        <v>4.7069999999999999</v>
      </c>
    </row>
    <row r="1050" spans="1:3" x14ac:dyDescent="0.35">
      <c r="A1050" s="1">
        <v>41964</v>
      </c>
      <c r="B1050">
        <v>2.4</v>
      </c>
      <c r="C1050">
        <v>4.3719999999999999</v>
      </c>
    </row>
    <row r="1051" spans="1:3" x14ac:dyDescent="0.35">
      <c r="A1051" s="1">
        <v>41965</v>
      </c>
      <c r="B1051">
        <v>2.16</v>
      </c>
      <c r="C1051">
        <v>4.0579999999999998</v>
      </c>
    </row>
    <row r="1052" spans="1:3" x14ac:dyDescent="0.35">
      <c r="A1052" s="1">
        <v>41966</v>
      </c>
      <c r="B1052">
        <v>2</v>
      </c>
      <c r="C1052">
        <v>3.83</v>
      </c>
    </row>
    <row r="1053" spans="1:3" x14ac:dyDescent="0.35">
      <c r="A1053" s="1">
        <v>41967</v>
      </c>
      <c r="B1053">
        <v>1.89</v>
      </c>
      <c r="C1053">
        <v>3.8450000000000002</v>
      </c>
    </row>
    <row r="1054" spans="1:3" x14ac:dyDescent="0.35">
      <c r="A1054" s="1">
        <v>41968</v>
      </c>
      <c r="B1054">
        <v>1.47</v>
      </c>
      <c r="C1054">
        <v>3.7469999999999999</v>
      </c>
    </row>
    <row r="1055" spans="1:3" x14ac:dyDescent="0.35">
      <c r="A1055" s="1">
        <v>41969</v>
      </c>
      <c r="B1055">
        <v>1.5</v>
      </c>
      <c r="C1055">
        <v>3.5859999999999999</v>
      </c>
    </row>
    <row r="1056" spans="1:3" x14ac:dyDescent="0.35">
      <c r="A1056" s="1">
        <v>41970</v>
      </c>
      <c r="B1056">
        <v>2.1</v>
      </c>
      <c r="C1056">
        <v>3.6909999999999998</v>
      </c>
    </row>
    <row r="1057" spans="1:3" x14ac:dyDescent="0.35">
      <c r="A1057" s="1">
        <v>41971</v>
      </c>
      <c r="B1057">
        <v>1.98</v>
      </c>
      <c r="C1057">
        <v>3.5510000000000002</v>
      </c>
    </row>
    <row r="1058" spans="1:3" x14ac:dyDescent="0.35">
      <c r="A1058" s="1">
        <v>41972</v>
      </c>
      <c r="B1058">
        <v>1.86</v>
      </c>
      <c r="C1058">
        <v>3.37</v>
      </c>
    </row>
    <row r="1059" spans="1:3" x14ac:dyDescent="0.35">
      <c r="A1059" s="1">
        <v>41973</v>
      </c>
      <c r="B1059">
        <v>1.78</v>
      </c>
      <c r="C1059">
        <v>3.714</v>
      </c>
    </row>
    <row r="1060" spans="1:3" x14ac:dyDescent="0.35">
      <c r="A1060" s="1">
        <v>41974</v>
      </c>
      <c r="B1060">
        <v>3.12</v>
      </c>
      <c r="C1060">
        <v>5.37</v>
      </c>
    </row>
    <row r="1061" spans="1:3" x14ac:dyDescent="0.35">
      <c r="A1061" s="1">
        <v>41975</v>
      </c>
      <c r="B1061">
        <v>3.63</v>
      </c>
      <c r="C1061">
        <v>5.6020000000000003</v>
      </c>
    </row>
    <row r="1062" spans="1:3" x14ac:dyDescent="0.35">
      <c r="A1062" s="1">
        <v>41976</v>
      </c>
      <c r="B1062">
        <v>3.23</v>
      </c>
      <c r="C1062">
        <v>5.3070000000000004</v>
      </c>
    </row>
    <row r="1063" spans="1:3" x14ac:dyDescent="0.35">
      <c r="A1063" s="1">
        <v>41977</v>
      </c>
      <c r="B1063">
        <v>5.16</v>
      </c>
      <c r="C1063">
        <v>5.3490000000000002</v>
      </c>
    </row>
    <row r="1064" spans="1:3" x14ac:dyDescent="0.35">
      <c r="A1064" s="1">
        <v>41978</v>
      </c>
      <c r="B1064">
        <v>3.92</v>
      </c>
      <c r="C1064">
        <v>5.125</v>
      </c>
    </row>
    <row r="1065" spans="1:3" x14ac:dyDescent="0.35">
      <c r="A1065" s="1">
        <v>41979</v>
      </c>
      <c r="B1065">
        <v>3.69</v>
      </c>
      <c r="C1065">
        <v>4.7990000000000004</v>
      </c>
    </row>
    <row r="1066" spans="1:3" x14ac:dyDescent="0.35">
      <c r="A1066" s="1">
        <v>41980</v>
      </c>
      <c r="B1066">
        <v>5.25</v>
      </c>
      <c r="C1066">
        <v>4.5170000000000003</v>
      </c>
    </row>
    <row r="1067" spans="1:3" x14ac:dyDescent="0.35">
      <c r="A1067" s="1">
        <v>41981</v>
      </c>
      <c r="B1067">
        <v>3.89</v>
      </c>
      <c r="C1067">
        <v>4.2450000000000001</v>
      </c>
    </row>
    <row r="1068" spans="1:3" x14ac:dyDescent="0.35">
      <c r="A1068" s="1">
        <v>41982</v>
      </c>
      <c r="B1068">
        <v>3.57</v>
      </c>
      <c r="C1068">
        <v>4.0149999999999997</v>
      </c>
    </row>
    <row r="1069" spans="1:3" x14ac:dyDescent="0.35">
      <c r="A1069" s="1">
        <v>41983</v>
      </c>
      <c r="B1069">
        <v>17.7</v>
      </c>
      <c r="C1069">
        <v>5.6109999999999998</v>
      </c>
    </row>
    <row r="1070" spans="1:3" x14ac:dyDescent="0.35">
      <c r="A1070" s="1">
        <v>41985</v>
      </c>
      <c r="B1070">
        <v>16.899999999999999</v>
      </c>
      <c r="C1070">
        <v>7.17</v>
      </c>
    </row>
    <row r="1071" spans="1:3" x14ac:dyDescent="0.35">
      <c r="A1071" s="1">
        <v>41986</v>
      </c>
      <c r="B1071">
        <v>11.5</v>
      </c>
      <c r="C1071">
        <v>7.3760000000000003</v>
      </c>
    </row>
    <row r="1072" spans="1:3" x14ac:dyDescent="0.35">
      <c r="A1072" s="1">
        <v>41987</v>
      </c>
      <c r="B1072">
        <v>8.6300000000000008</v>
      </c>
      <c r="C1072">
        <v>7.4139999999999997</v>
      </c>
    </row>
    <row r="1073" spans="1:3" x14ac:dyDescent="0.35">
      <c r="A1073" s="1">
        <v>41988</v>
      </c>
      <c r="B1073">
        <v>7.36</v>
      </c>
      <c r="C1073">
        <v>7.15</v>
      </c>
    </row>
    <row r="1074" spans="1:3" x14ac:dyDescent="0.35">
      <c r="A1074" s="1">
        <v>41989</v>
      </c>
      <c r="B1074">
        <v>6.52</v>
      </c>
      <c r="C1074">
        <v>6.8239999999999998</v>
      </c>
    </row>
    <row r="1075" spans="1:3" x14ac:dyDescent="0.35">
      <c r="A1075" s="1">
        <v>41990</v>
      </c>
      <c r="B1075">
        <v>6.02</v>
      </c>
      <c r="C1075">
        <v>6.5789999999999997</v>
      </c>
    </row>
    <row r="1076" spans="1:3" x14ac:dyDescent="0.35">
      <c r="A1076" s="1">
        <v>41991</v>
      </c>
      <c r="B1076">
        <v>6.6</v>
      </c>
      <c r="C1076">
        <v>6.8529999999999998</v>
      </c>
    </row>
    <row r="1077" spans="1:3" x14ac:dyDescent="0.35">
      <c r="A1077" s="1">
        <v>41992</v>
      </c>
      <c r="B1077">
        <v>5.99</v>
      </c>
      <c r="C1077">
        <v>6.6520000000000001</v>
      </c>
    </row>
    <row r="1078" spans="1:3" x14ac:dyDescent="0.35">
      <c r="A1078" s="1">
        <v>41993</v>
      </c>
      <c r="B1078">
        <v>5.44</v>
      </c>
      <c r="C1078">
        <v>6.4349999999999996</v>
      </c>
    </row>
    <row r="1079" spans="1:3" x14ac:dyDescent="0.35">
      <c r="A1079" s="1">
        <v>41994</v>
      </c>
      <c r="B1079">
        <v>5.08</v>
      </c>
      <c r="C1079">
        <v>6.117</v>
      </c>
    </row>
    <row r="1080" spans="1:3" x14ac:dyDescent="0.35">
      <c r="A1080" s="1">
        <v>41995</v>
      </c>
      <c r="B1080">
        <v>4.8</v>
      </c>
      <c r="C1080">
        <v>5.9029999999999996</v>
      </c>
    </row>
    <row r="1081" spans="1:3" x14ac:dyDescent="0.35">
      <c r="A1081" s="1">
        <v>41996</v>
      </c>
      <c r="B1081">
        <v>4.58</v>
      </c>
      <c r="C1081">
        <v>5.56</v>
      </c>
    </row>
    <row r="1082" spans="1:3" x14ac:dyDescent="0.35">
      <c r="A1082" s="1">
        <v>41997</v>
      </c>
      <c r="B1082">
        <v>4.4400000000000004</v>
      </c>
      <c r="C1082">
        <v>5.3490000000000002</v>
      </c>
    </row>
    <row r="1083" spans="1:3" x14ac:dyDescent="0.35">
      <c r="A1083" s="1">
        <v>41998</v>
      </c>
      <c r="B1083">
        <v>6.36</v>
      </c>
      <c r="C1083">
        <v>7.032</v>
      </c>
    </row>
    <row r="1084" spans="1:3" x14ac:dyDescent="0.35">
      <c r="A1084" s="1">
        <v>41999</v>
      </c>
      <c r="B1084">
        <v>5.88</v>
      </c>
      <c r="C1084">
        <v>6.984</v>
      </c>
    </row>
    <row r="1085" spans="1:3" x14ac:dyDescent="0.35">
      <c r="A1085" s="1">
        <v>42000</v>
      </c>
      <c r="B1085">
        <v>5.43</v>
      </c>
      <c r="C1085">
        <v>6.7350000000000003</v>
      </c>
    </row>
    <row r="1086" spans="1:3" x14ac:dyDescent="0.35">
      <c r="A1086" s="1">
        <v>42001</v>
      </c>
      <c r="B1086">
        <v>5.38</v>
      </c>
      <c r="C1086">
        <v>6.8319999999999999</v>
      </c>
    </row>
    <row r="1087" spans="1:3" x14ac:dyDescent="0.35">
      <c r="A1087" s="1">
        <v>42002</v>
      </c>
      <c r="B1087">
        <v>5.26</v>
      </c>
      <c r="C1087">
        <v>6.4870000000000001</v>
      </c>
    </row>
    <row r="1088" spans="1:3" x14ac:dyDescent="0.35">
      <c r="A1088" s="1">
        <v>42003</v>
      </c>
      <c r="B1088">
        <v>4.71</v>
      </c>
      <c r="C1088">
        <v>6.2430000000000003</v>
      </c>
    </row>
    <row r="1089" spans="1:3" x14ac:dyDescent="0.35">
      <c r="A1089" s="1">
        <v>42004</v>
      </c>
      <c r="B1089">
        <v>4.38</v>
      </c>
      <c r="C1089">
        <v>5.8849999999999998</v>
      </c>
    </row>
    <row r="1090" spans="1:3" x14ac:dyDescent="0.35">
      <c r="A1090" s="1">
        <v>42005</v>
      </c>
      <c r="B1090">
        <v>4.24</v>
      </c>
      <c r="C1090">
        <v>5.5869999999999997</v>
      </c>
    </row>
    <row r="1091" spans="1:3" x14ac:dyDescent="0.35">
      <c r="A1091" s="1">
        <v>42006</v>
      </c>
      <c r="B1091">
        <v>4.16</v>
      </c>
      <c r="C1091">
        <v>5.3040000000000003</v>
      </c>
    </row>
    <row r="1092" spans="1:3" x14ac:dyDescent="0.35">
      <c r="A1092" s="1">
        <v>42007</v>
      </c>
      <c r="B1092">
        <v>3.84</v>
      </c>
      <c r="C1092">
        <v>5.0659999999999998</v>
      </c>
    </row>
    <row r="1093" spans="1:3" x14ac:dyDescent="0.35">
      <c r="A1093" s="1">
        <v>42008</v>
      </c>
      <c r="B1093">
        <v>3.75</v>
      </c>
      <c r="C1093">
        <v>4.827</v>
      </c>
    </row>
    <row r="1094" spans="1:3" x14ac:dyDescent="0.35">
      <c r="A1094" s="1">
        <v>42009</v>
      </c>
      <c r="B1094">
        <v>4.17</v>
      </c>
      <c r="C1094">
        <v>4.6319999999999997</v>
      </c>
    </row>
    <row r="1095" spans="1:3" x14ac:dyDescent="0.35">
      <c r="A1095" s="1">
        <v>42010</v>
      </c>
      <c r="B1095">
        <v>3.66</v>
      </c>
      <c r="C1095">
        <v>4.4459999999999997</v>
      </c>
    </row>
    <row r="1096" spans="1:3" x14ac:dyDescent="0.35">
      <c r="A1096" s="1">
        <v>42011</v>
      </c>
      <c r="B1096">
        <v>3.25</v>
      </c>
      <c r="C1096">
        <v>4.2699999999999996</v>
      </c>
    </row>
    <row r="1097" spans="1:3" x14ac:dyDescent="0.35">
      <c r="A1097" s="1">
        <v>42012</v>
      </c>
      <c r="B1097">
        <v>3.11</v>
      </c>
      <c r="C1097">
        <v>4.109</v>
      </c>
    </row>
    <row r="1098" spans="1:3" x14ac:dyDescent="0.35">
      <c r="A1098" s="1">
        <v>42013</v>
      </c>
      <c r="B1098">
        <v>3.16</v>
      </c>
      <c r="C1098">
        <v>3.968</v>
      </c>
    </row>
    <row r="1099" spans="1:3" x14ac:dyDescent="0.35">
      <c r="A1099" s="1">
        <v>42014</v>
      </c>
      <c r="B1099">
        <v>3.05</v>
      </c>
      <c r="C1099">
        <v>3.8090000000000002</v>
      </c>
    </row>
    <row r="1100" spans="1:3" x14ac:dyDescent="0.35">
      <c r="A1100" s="1">
        <v>42015</v>
      </c>
      <c r="B1100">
        <v>2.86</v>
      </c>
      <c r="C1100">
        <v>3.6930000000000001</v>
      </c>
    </row>
    <row r="1101" spans="1:3" x14ac:dyDescent="0.35">
      <c r="A1101" s="1">
        <v>42016</v>
      </c>
      <c r="B1101">
        <v>2.71</v>
      </c>
      <c r="C1101">
        <v>3.56</v>
      </c>
    </row>
    <row r="1102" spans="1:3" x14ac:dyDescent="0.35">
      <c r="A1102" s="1">
        <v>42017</v>
      </c>
      <c r="B1102">
        <v>2.58</v>
      </c>
      <c r="C1102">
        <v>3.448</v>
      </c>
    </row>
    <row r="1103" spans="1:3" x14ac:dyDescent="0.35">
      <c r="A1103" s="1">
        <v>42018</v>
      </c>
      <c r="B1103">
        <v>2.5499999999999998</v>
      </c>
      <c r="C1103">
        <v>3.3370000000000002</v>
      </c>
    </row>
    <row r="1104" spans="1:3" x14ac:dyDescent="0.35">
      <c r="A1104" s="1">
        <v>42019</v>
      </c>
      <c r="B1104">
        <v>2.57</v>
      </c>
      <c r="C1104">
        <v>3.2280000000000002</v>
      </c>
    </row>
    <row r="1105" spans="1:3" x14ac:dyDescent="0.35">
      <c r="A1105" s="1">
        <v>42020</v>
      </c>
      <c r="B1105">
        <v>2.48</v>
      </c>
      <c r="C1105">
        <v>3.1360000000000001</v>
      </c>
    </row>
    <row r="1106" spans="1:3" x14ac:dyDescent="0.35">
      <c r="A1106" s="1">
        <v>42021</v>
      </c>
      <c r="B1106">
        <v>2.39</v>
      </c>
      <c r="C1106">
        <v>3.0289999999999999</v>
      </c>
    </row>
    <row r="1107" spans="1:3" x14ac:dyDescent="0.35">
      <c r="A1107" s="1">
        <v>42022</v>
      </c>
      <c r="B1107">
        <v>2.46</v>
      </c>
      <c r="C1107">
        <v>2.9540000000000002</v>
      </c>
    </row>
    <row r="1108" spans="1:3" x14ac:dyDescent="0.35">
      <c r="A1108" s="1">
        <v>42023</v>
      </c>
      <c r="B1108">
        <v>11.3</v>
      </c>
      <c r="C1108">
        <v>3.0009999999999999</v>
      </c>
    </row>
    <row r="1109" spans="1:3" x14ac:dyDescent="0.35">
      <c r="A1109" s="1">
        <v>42025</v>
      </c>
      <c r="B1109">
        <v>3.57</v>
      </c>
      <c r="C1109">
        <v>2.8090000000000002</v>
      </c>
    </row>
    <row r="1110" spans="1:3" x14ac:dyDescent="0.35">
      <c r="A1110" s="1">
        <v>42026</v>
      </c>
      <c r="B1110">
        <v>2.87</v>
      </c>
      <c r="C1110">
        <v>2.718</v>
      </c>
    </row>
    <row r="1111" spans="1:3" x14ac:dyDescent="0.35">
      <c r="A1111" s="1">
        <v>42027</v>
      </c>
      <c r="B1111">
        <v>2.65</v>
      </c>
      <c r="C1111">
        <v>2.6539999999999999</v>
      </c>
    </row>
    <row r="1112" spans="1:3" x14ac:dyDescent="0.35">
      <c r="A1112" s="1">
        <v>42028</v>
      </c>
      <c r="B1112">
        <v>2.5099999999999998</v>
      </c>
      <c r="C1112">
        <v>2.58</v>
      </c>
    </row>
    <row r="1113" spans="1:3" x14ac:dyDescent="0.35">
      <c r="A1113" s="1">
        <v>42029</v>
      </c>
      <c r="B1113">
        <v>2.4</v>
      </c>
      <c r="C1113">
        <v>3.0990000000000002</v>
      </c>
    </row>
    <row r="1114" spans="1:3" x14ac:dyDescent="0.35">
      <c r="A1114" s="1">
        <v>42030</v>
      </c>
      <c r="B1114">
        <v>2.29</v>
      </c>
      <c r="C1114">
        <v>3.1219999999999999</v>
      </c>
    </row>
    <row r="1115" spans="1:3" x14ac:dyDescent="0.35">
      <c r="A1115" s="1">
        <v>42031</v>
      </c>
      <c r="B1115">
        <v>2.1800000000000002</v>
      </c>
      <c r="C1115">
        <v>2.964</v>
      </c>
    </row>
    <row r="1116" spans="1:3" x14ac:dyDescent="0.35">
      <c r="A1116" s="1">
        <v>42032</v>
      </c>
      <c r="B1116">
        <v>2.06</v>
      </c>
      <c r="C1116">
        <v>2.8050000000000002</v>
      </c>
    </row>
    <row r="1117" spans="1:3" x14ac:dyDescent="0.35">
      <c r="A1117" s="1">
        <v>42033</v>
      </c>
      <c r="B1117">
        <v>1.94</v>
      </c>
      <c r="C1117">
        <v>2.673</v>
      </c>
    </row>
    <row r="1118" spans="1:3" x14ac:dyDescent="0.35">
      <c r="A1118" s="1">
        <v>42034</v>
      </c>
      <c r="B1118">
        <v>1.81</v>
      </c>
      <c r="C1118">
        <v>2.5590000000000002</v>
      </c>
    </row>
    <row r="1119" spans="1:3" x14ac:dyDescent="0.35">
      <c r="A1119" s="1">
        <v>42035</v>
      </c>
      <c r="B1119">
        <v>1.69</v>
      </c>
      <c r="C1119">
        <v>2.4489999999999998</v>
      </c>
    </row>
    <row r="1120" spans="1:3" x14ac:dyDescent="0.35">
      <c r="A1120" s="1">
        <v>42036</v>
      </c>
      <c r="B1120">
        <v>1.59</v>
      </c>
      <c r="C1120">
        <v>2.3559999999999999</v>
      </c>
    </row>
    <row r="1121" spans="1:3" x14ac:dyDescent="0.35">
      <c r="A1121" s="1">
        <v>42037</v>
      </c>
      <c r="B1121">
        <v>1.55</v>
      </c>
      <c r="C1121">
        <v>2.2839999999999998</v>
      </c>
    </row>
    <row r="1122" spans="1:3" x14ac:dyDescent="0.35">
      <c r="A1122" s="1">
        <v>42038</v>
      </c>
      <c r="B1122">
        <v>1.52</v>
      </c>
      <c r="C1122">
        <v>2.2000000000000002</v>
      </c>
    </row>
    <row r="1123" spans="1:3" x14ac:dyDescent="0.35">
      <c r="A1123" s="1">
        <v>42039</v>
      </c>
      <c r="B1123">
        <v>1.51</v>
      </c>
      <c r="C1123">
        <v>2.1280000000000001</v>
      </c>
    </row>
    <row r="1124" spans="1:3" x14ac:dyDescent="0.35">
      <c r="A1124" s="1">
        <v>42040</v>
      </c>
      <c r="B1124">
        <v>1.5</v>
      </c>
      <c r="C1124">
        <v>2.0630000000000002</v>
      </c>
    </row>
    <row r="1125" spans="1:3" x14ac:dyDescent="0.35">
      <c r="A1125" s="1">
        <v>42041</v>
      </c>
      <c r="B1125">
        <v>1.49</v>
      </c>
      <c r="C1125">
        <v>2.0030000000000001</v>
      </c>
    </row>
    <row r="1126" spans="1:3" x14ac:dyDescent="0.35">
      <c r="A1126" s="1">
        <v>42042</v>
      </c>
      <c r="B1126">
        <v>1.48</v>
      </c>
      <c r="C1126">
        <v>1.9379999999999999</v>
      </c>
    </row>
    <row r="1127" spans="1:3" x14ac:dyDescent="0.35">
      <c r="A1127" s="1">
        <v>42043</v>
      </c>
      <c r="B1127">
        <v>1.47</v>
      </c>
      <c r="C1127">
        <v>1.887</v>
      </c>
    </row>
    <row r="1128" spans="1:3" x14ac:dyDescent="0.35">
      <c r="A1128" s="1">
        <v>42044</v>
      </c>
      <c r="B1128">
        <v>1.46</v>
      </c>
      <c r="C1128">
        <v>1.84</v>
      </c>
    </row>
    <row r="1129" spans="1:3" x14ac:dyDescent="0.35">
      <c r="A1129" s="1">
        <v>42045</v>
      </c>
      <c r="B1129">
        <v>1.45</v>
      </c>
      <c r="C1129">
        <v>1.7829999999999999</v>
      </c>
    </row>
    <row r="1130" spans="1:3" x14ac:dyDescent="0.35">
      <c r="A1130" s="1">
        <v>42046</v>
      </c>
      <c r="B1130">
        <v>1.44</v>
      </c>
      <c r="C1130">
        <v>1.7390000000000001</v>
      </c>
    </row>
    <row r="1131" spans="1:3" x14ac:dyDescent="0.35">
      <c r="A1131" s="1">
        <v>42047</v>
      </c>
      <c r="B1131">
        <v>1.43</v>
      </c>
      <c r="C1131">
        <v>1.6859999999999999</v>
      </c>
    </row>
    <row r="1132" spans="1:3" x14ac:dyDescent="0.35">
      <c r="A1132" s="1">
        <v>42048</v>
      </c>
      <c r="B1132">
        <v>1.43</v>
      </c>
      <c r="C1132">
        <v>1.6459999999999999</v>
      </c>
    </row>
    <row r="1133" spans="1:3" x14ac:dyDescent="0.35">
      <c r="A1133" s="1">
        <v>42049</v>
      </c>
      <c r="B1133">
        <v>1.42</v>
      </c>
      <c r="C1133">
        <v>1.6060000000000001</v>
      </c>
    </row>
    <row r="1134" spans="1:3" x14ac:dyDescent="0.35">
      <c r="A1134" s="1">
        <v>42050</v>
      </c>
      <c r="B1134">
        <v>1.4</v>
      </c>
      <c r="C1134">
        <v>1.556</v>
      </c>
    </row>
    <row r="1135" spans="1:3" x14ac:dyDescent="0.35">
      <c r="A1135" s="1">
        <v>42051</v>
      </c>
      <c r="B1135">
        <v>1.39</v>
      </c>
      <c r="C1135">
        <v>1.516</v>
      </c>
    </row>
    <row r="1136" spans="1:3" x14ac:dyDescent="0.35">
      <c r="A1136" s="1">
        <v>42052</v>
      </c>
      <c r="B1136">
        <v>1.38</v>
      </c>
      <c r="C1136">
        <v>1.488</v>
      </c>
    </row>
    <row r="1137" spans="1:3" x14ac:dyDescent="0.35">
      <c r="A1137" s="1">
        <v>42053</v>
      </c>
      <c r="B1137">
        <v>1.38</v>
      </c>
      <c r="C1137">
        <v>1.44</v>
      </c>
    </row>
    <row r="1138" spans="1:3" x14ac:dyDescent="0.35">
      <c r="A1138" s="1">
        <v>42054</v>
      </c>
      <c r="B1138">
        <v>1.38</v>
      </c>
      <c r="C1138">
        <v>1.405</v>
      </c>
    </row>
    <row r="1139" spans="1:3" x14ac:dyDescent="0.35">
      <c r="A1139" s="1">
        <v>42055</v>
      </c>
      <c r="B1139">
        <v>1.37</v>
      </c>
      <c r="C1139">
        <v>1.37</v>
      </c>
    </row>
    <row r="1140" spans="1:3" x14ac:dyDescent="0.35">
      <c r="A1140" s="1">
        <v>42056</v>
      </c>
      <c r="B1140">
        <v>1.37</v>
      </c>
      <c r="C1140">
        <v>1.3320000000000001</v>
      </c>
    </row>
    <row r="1141" spans="1:3" x14ac:dyDescent="0.35">
      <c r="A1141" s="1">
        <v>42057</v>
      </c>
      <c r="B1141">
        <v>1.63</v>
      </c>
      <c r="C1141">
        <v>1.3089999999999999</v>
      </c>
    </row>
    <row r="1142" spans="1:3" x14ac:dyDescent="0.35">
      <c r="A1142" s="1">
        <v>42058</v>
      </c>
      <c r="B1142">
        <v>1.6</v>
      </c>
      <c r="C1142">
        <v>1.2689999999999999</v>
      </c>
    </row>
    <row r="1143" spans="1:3" x14ac:dyDescent="0.35">
      <c r="A1143" s="1">
        <v>42059</v>
      </c>
      <c r="B1143">
        <v>1.53</v>
      </c>
      <c r="C1143">
        <v>1.2430000000000001</v>
      </c>
    </row>
    <row r="1144" spans="1:3" x14ac:dyDescent="0.35">
      <c r="A1144" s="1">
        <v>42060</v>
      </c>
      <c r="B1144">
        <v>1.61</v>
      </c>
      <c r="C1144">
        <v>1.2050000000000001</v>
      </c>
    </row>
    <row r="1145" spans="1:3" x14ac:dyDescent="0.35">
      <c r="A1145" s="1">
        <v>42061</v>
      </c>
      <c r="B1145">
        <v>1.63</v>
      </c>
      <c r="C1145">
        <v>1.1739999999999999</v>
      </c>
    </row>
    <row r="1146" spans="1:3" x14ac:dyDescent="0.35">
      <c r="A1146" s="1">
        <v>42062</v>
      </c>
      <c r="B1146">
        <v>1.57</v>
      </c>
      <c r="C1146">
        <v>1.1539999999999999</v>
      </c>
    </row>
    <row r="1147" spans="1:3" x14ac:dyDescent="0.35">
      <c r="A1147" s="1">
        <v>42063</v>
      </c>
      <c r="B1147">
        <v>1.52</v>
      </c>
      <c r="C1147">
        <v>1.1200000000000001</v>
      </c>
    </row>
    <row r="1148" spans="1:3" x14ac:dyDescent="0.35">
      <c r="A1148" s="1">
        <v>42064</v>
      </c>
      <c r="B1148">
        <v>1.47</v>
      </c>
      <c r="C1148">
        <v>1.0900000000000001</v>
      </c>
    </row>
    <row r="1149" spans="1:3" x14ac:dyDescent="0.35">
      <c r="A1149" s="1">
        <v>42065</v>
      </c>
      <c r="B1149">
        <v>1.41</v>
      </c>
      <c r="C1149">
        <v>1.0660000000000001</v>
      </c>
    </row>
    <row r="1150" spans="1:3" x14ac:dyDescent="0.35">
      <c r="A1150" s="1">
        <v>42066</v>
      </c>
      <c r="B1150">
        <v>1.37</v>
      </c>
      <c r="C1150">
        <v>1.04</v>
      </c>
    </row>
    <row r="1151" spans="1:3" x14ac:dyDescent="0.35">
      <c r="A1151" s="1">
        <v>42067</v>
      </c>
      <c r="B1151">
        <v>1.43</v>
      </c>
      <c r="C1151">
        <v>1.02</v>
      </c>
    </row>
    <row r="1152" spans="1:3" x14ac:dyDescent="0.35">
      <c r="A1152" s="1">
        <v>42068</v>
      </c>
      <c r="B1152">
        <v>1.41</v>
      </c>
      <c r="C1152">
        <v>0.99199999999999999</v>
      </c>
    </row>
    <row r="1153" spans="1:3" x14ac:dyDescent="0.35">
      <c r="A1153" s="1">
        <v>42069</v>
      </c>
      <c r="B1153">
        <v>1.34</v>
      </c>
      <c r="C1153">
        <v>0.96689999999999998</v>
      </c>
    </row>
    <row r="1154" spans="1:3" x14ac:dyDescent="0.35">
      <c r="A1154" s="1">
        <v>42070</v>
      </c>
      <c r="B1154">
        <v>1.32</v>
      </c>
      <c r="C1154">
        <v>0.94499999999999995</v>
      </c>
    </row>
    <row r="1155" spans="1:3" x14ac:dyDescent="0.35">
      <c r="A1155" s="1">
        <v>42071</v>
      </c>
      <c r="B1155">
        <v>1.31</v>
      </c>
      <c r="C1155">
        <v>0.92159999999999997</v>
      </c>
    </row>
    <row r="1156" spans="1:3" x14ac:dyDescent="0.35">
      <c r="A1156" s="1">
        <v>42072</v>
      </c>
      <c r="B1156">
        <v>1.3</v>
      </c>
      <c r="C1156">
        <v>0.89790000000000003</v>
      </c>
    </row>
    <row r="1157" spans="1:3" x14ac:dyDescent="0.35">
      <c r="A1157" s="1">
        <v>42073</v>
      </c>
      <c r="B1157">
        <v>1.29</v>
      </c>
      <c r="C1157">
        <v>0.87719999999999998</v>
      </c>
    </row>
    <row r="1158" spans="1:3" x14ac:dyDescent="0.35">
      <c r="A1158" s="1">
        <v>42074</v>
      </c>
      <c r="B1158">
        <v>1.32</v>
      </c>
      <c r="C1158">
        <v>1.3979999999999999</v>
      </c>
    </row>
    <row r="1159" spans="1:3" x14ac:dyDescent="0.35">
      <c r="A1159" s="1">
        <v>42075</v>
      </c>
      <c r="B1159">
        <v>1.35</v>
      </c>
      <c r="C1159">
        <v>1.4690000000000001</v>
      </c>
    </row>
    <row r="1160" spans="1:3" x14ac:dyDescent="0.35">
      <c r="A1160" s="1">
        <v>42076</v>
      </c>
      <c r="B1160">
        <v>1.26</v>
      </c>
      <c r="C1160">
        <v>1.353</v>
      </c>
    </row>
    <row r="1161" spans="1:3" x14ac:dyDescent="0.35">
      <c r="A1161" s="1">
        <v>42077</v>
      </c>
      <c r="B1161">
        <v>1.19</v>
      </c>
      <c r="C1161">
        <v>1.2509999999999999</v>
      </c>
    </row>
    <row r="1162" spans="1:3" x14ac:dyDescent="0.35">
      <c r="A1162" s="1">
        <v>42078</v>
      </c>
      <c r="B1162">
        <v>1.17</v>
      </c>
      <c r="C1162">
        <v>1.151</v>
      </c>
    </row>
    <row r="1163" spans="1:3" x14ac:dyDescent="0.35">
      <c r="A1163" s="1">
        <v>42079</v>
      </c>
      <c r="B1163">
        <v>1.1599999999999999</v>
      </c>
      <c r="C1163">
        <v>1.079</v>
      </c>
    </row>
    <row r="1164" spans="1:3" x14ac:dyDescent="0.35">
      <c r="A1164" s="1">
        <v>42080</v>
      </c>
      <c r="B1164">
        <v>1.1499999999999999</v>
      </c>
      <c r="C1164">
        <v>1.034</v>
      </c>
    </row>
    <row r="1165" spans="1:3" x14ac:dyDescent="0.35">
      <c r="A1165" s="1">
        <v>42081</v>
      </c>
      <c r="B1165">
        <v>1.1399999999999999</v>
      </c>
      <c r="C1165">
        <v>1.0029999999999999</v>
      </c>
    </row>
    <row r="1166" spans="1:3" x14ac:dyDescent="0.35">
      <c r="A1166" s="1">
        <v>42082</v>
      </c>
      <c r="B1166">
        <v>1.1299999999999999</v>
      </c>
      <c r="C1166">
        <v>0.94979999999999998</v>
      </c>
    </row>
    <row r="1167" spans="1:3" x14ac:dyDescent="0.35">
      <c r="A1167" s="1">
        <v>42083</v>
      </c>
      <c r="B1167">
        <v>1.1200000000000001</v>
      </c>
      <c r="C1167">
        <v>0.91139999999999999</v>
      </c>
    </row>
    <row r="1168" spans="1:3" x14ac:dyDescent="0.35">
      <c r="A1168" s="1">
        <v>42084</v>
      </c>
      <c r="B1168">
        <v>1.1100000000000001</v>
      </c>
      <c r="C1168">
        <v>0.87019999999999997</v>
      </c>
    </row>
    <row r="1169" spans="1:3" x14ac:dyDescent="0.35">
      <c r="A1169" s="1">
        <v>42085</v>
      </c>
      <c r="B1169">
        <v>1.23</v>
      </c>
      <c r="C1169">
        <v>0.84450000000000003</v>
      </c>
    </row>
    <row r="1170" spans="1:3" x14ac:dyDescent="0.35">
      <c r="A1170" s="1">
        <v>42086</v>
      </c>
      <c r="B1170">
        <v>1.1200000000000001</v>
      </c>
      <c r="C1170">
        <v>0.81499999999999995</v>
      </c>
    </row>
    <row r="1171" spans="1:3" x14ac:dyDescent="0.35">
      <c r="A1171" s="1">
        <v>42087</v>
      </c>
      <c r="B1171">
        <v>1.1000000000000001</v>
      </c>
      <c r="C1171">
        <v>0.78759999999999997</v>
      </c>
    </row>
    <row r="1172" spans="1:3" x14ac:dyDescent="0.35">
      <c r="A1172" s="1">
        <v>42088</v>
      </c>
      <c r="B1172">
        <v>1.1299999999999999</v>
      </c>
      <c r="C1172">
        <v>0.76470000000000005</v>
      </c>
    </row>
    <row r="1173" spans="1:3" x14ac:dyDescent="0.35">
      <c r="A1173" s="1">
        <v>42089</v>
      </c>
      <c r="B1173">
        <v>1.25</v>
      </c>
      <c r="C1173">
        <v>1.196</v>
      </c>
    </row>
    <row r="1174" spans="1:3" x14ac:dyDescent="0.35">
      <c r="A1174" s="1">
        <v>42090</v>
      </c>
      <c r="B1174">
        <v>1.45</v>
      </c>
      <c r="C1174">
        <v>1.9390000000000001</v>
      </c>
    </row>
    <row r="1175" spans="1:3" x14ac:dyDescent="0.35">
      <c r="A1175" s="1">
        <v>42091</v>
      </c>
      <c r="B1175">
        <v>1.56</v>
      </c>
      <c r="C1175">
        <v>2.871</v>
      </c>
    </row>
    <row r="1176" spans="1:3" x14ac:dyDescent="0.35">
      <c r="A1176" s="1">
        <v>42092</v>
      </c>
      <c r="B1176">
        <v>1.49</v>
      </c>
      <c r="C1176">
        <v>2.6030000000000002</v>
      </c>
    </row>
    <row r="1177" spans="1:3" x14ac:dyDescent="0.35">
      <c r="A1177" s="1">
        <v>42093</v>
      </c>
      <c r="B1177">
        <v>1.42</v>
      </c>
      <c r="C1177">
        <v>2.048</v>
      </c>
    </row>
    <row r="1178" spans="1:3" x14ac:dyDescent="0.35">
      <c r="A1178" s="1">
        <v>42094</v>
      </c>
      <c r="B1178">
        <v>1.4</v>
      </c>
      <c r="C1178">
        <v>1.9870000000000001</v>
      </c>
    </row>
    <row r="1179" spans="1:3" x14ac:dyDescent="0.35">
      <c r="A1179" s="1">
        <v>42095</v>
      </c>
      <c r="B1179">
        <v>1.36</v>
      </c>
      <c r="C1179">
        <v>1.8580000000000001</v>
      </c>
    </row>
    <row r="1180" spans="1:3" x14ac:dyDescent="0.35">
      <c r="A1180" s="1">
        <v>42096</v>
      </c>
      <c r="B1180">
        <v>1.31</v>
      </c>
      <c r="C1180">
        <v>1.8149999999999999</v>
      </c>
    </row>
    <row r="1181" spans="1:3" x14ac:dyDescent="0.35">
      <c r="A1181" s="1">
        <v>42097</v>
      </c>
      <c r="B1181">
        <v>1.34</v>
      </c>
      <c r="C1181">
        <v>2.3460000000000001</v>
      </c>
    </row>
    <row r="1182" spans="1:3" x14ac:dyDescent="0.35">
      <c r="A1182" s="1">
        <v>42098</v>
      </c>
      <c r="B1182">
        <v>1.48</v>
      </c>
      <c r="C1182">
        <v>3.0630000000000002</v>
      </c>
    </row>
    <row r="1183" spans="1:3" x14ac:dyDescent="0.35">
      <c r="A1183" s="1">
        <v>42099</v>
      </c>
      <c r="B1183">
        <v>1.72</v>
      </c>
      <c r="C1183">
        <v>4.2670000000000003</v>
      </c>
    </row>
    <row r="1184" spans="1:3" x14ac:dyDescent="0.35">
      <c r="A1184" s="1">
        <v>42100</v>
      </c>
      <c r="B1184">
        <v>1.67</v>
      </c>
      <c r="C1184">
        <v>3.9620000000000002</v>
      </c>
    </row>
    <row r="1185" spans="1:3" x14ac:dyDescent="0.35">
      <c r="A1185" s="1">
        <v>42101</v>
      </c>
      <c r="B1185">
        <v>1.59</v>
      </c>
      <c r="C1185">
        <v>3.569</v>
      </c>
    </row>
    <row r="1186" spans="1:3" x14ac:dyDescent="0.35">
      <c r="A1186" s="1">
        <v>42102</v>
      </c>
      <c r="B1186">
        <v>1.54</v>
      </c>
      <c r="C1186">
        <v>3.246</v>
      </c>
    </row>
    <row r="1187" spans="1:3" x14ac:dyDescent="0.35">
      <c r="A1187" s="1">
        <v>42103</v>
      </c>
      <c r="B1187">
        <v>1.49</v>
      </c>
      <c r="C1187">
        <v>2.9689999999999999</v>
      </c>
    </row>
    <row r="1188" spans="1:3" x14ac:dyDescent="0.35">
      <c r="A1188" s="1">
        <v>42104</v>
      </c>
      <c r="B1188">
        <v>1.52</v>
      </c>
      <c r="C1188">
        <v>2.6779999999999999</v>
      </c>
    </row>
    <row r="1189" spans="1:3" x14ac:dyDescent="0.35">
      <c r="A1189" s="1">
        <v>42105</v>
      </c>
      <c r="B1189">
        <v>3.88</v>
      </c>
      <c r="C1189">
        <v>3.758</v>
      </c>
    </row>
    <row r="1190" spans="1:3" x14ac:dyDescent="0.35">
      <c r="A1190" s="1">
        <v>42106</v>
      </c>
      <c r="B1190">
        <v>7.78</v>
      </c>
      <c r="C1190">
        <v>4.1779999999999999</v>
      </c>
    </row>
    <row r="1191" spans="1:3" x14ac:dyDescent="0.35">
      <c r="A1191" s="1">
        <v>42107</v>
      </c>
      <c r="B1191">
        <v>9.18</v>
      </c>
      <c r="C1191">
        <v>4.88</v>
      </c>
    </row>
    <row r="1192" spans="1:3" x14ac:dyDescent="0.35">
      <c r="A1192" s="1">
        <v>42108</v>
      </c>
      <c r="B1192">
        <v>17.8</v>
      </c>
      <c r="C1192">
        <v>6.1319999999999997</v>
      </c>
    </row>
    <row r="1193" spans="1:3" x14ac:dyDescent="0.35">
      <c r="A1193" s="1">
        <v>42109</v>
      </c>
      <c r="B1193">
        <v>24.2</v>
      </c>
      <c r="C1193">
        <v>6.6680000000000001</v>
      </c>
    </row>
    <row r="1194" spans="1:3" x14ac:dyDescent="0.35">
      <c r="A1194" s="1">
        <v>42110</v>
      </c>
      <c r="B1194">
        <v>15.9</v>
      </c>
      <c r="C1194">
        <v>6.6529999999999996</v>
      </c>
    </row>
    <row r="1195" spans="1:3" x14ac:dyDescent="0.35">
      <c r="A1195" s="1">
        <v>42111</v>
      </c>
      <c r="B1195">
        <v>11.5</v>
      </c>
      <c r="C1195">
        <v>7.282</v>
      </c>
    </row>
    <row r="1196" spans="1:3" x14ac:dyDescent="0.35">
      <c r="A1196" s="1">
        <v>42112</v>
      </c>
      <c r="B1196">
        <v>13.5</v>
      </c>
      <c r="C1196">
        <v>7.6970000000000001</v>
      </c>
    </row>
    <row r="1197" spans="1:3" x14ac:dyDescent="0.35">
      <c r="A1197" s="1">
        <v>42113</v>
      </c>
      <c r="B1197">
        <v>11.9</v>
      </c>
      <c r="C1197">
        <v>7.8040000000000003</v>
      </c>
    </row>
    <row r="1198" spans="1:3" x14ac:dyDescent="0.35">
      <c r="A1198" s="1">
        <v>42114</v>
      </c>
      <c r="B1198">
        <v>10.4</v>
      </c>
      <c r="C1198">
        <v>8.1059999999999999</v>
      </c>
    </row>
    <row r="1199" spans="1:3" x14ac:dyDescent="0.35">
      <c r="A1199" s="1">
        <v>42115</v>
      </c>
      <c r="B1199">
        <v>11.3</v>
      </c>
      <c r="C1199">
        <v>8.9260000000000002</v>
      </c>
    </row>
    <row r="1200" spans="1:3" x14ac:dyDescent="0.35">
      <c r="A1200" s="1">
        <v>42116</v>
      </c>
      <c r="B1200">
        <v>39.200000000000003</v>
      </c>
      <c r="C1200">
        <v>10.65</v>
      </c>
    </row>
    <row r="1201" spans="1:3" x14ac:dyDescent="0.35">
      <c r="A1201" s="1">
        <v>42117</v>
      </c>
      <c r="B1201">
        <v>22</v>
      </c>
      <c r="C1201">
        <v>11.28</v>
      </c>
    </row>
    <row r="1202" spans="1:3" x14ac:dyDescent="0.35">
      <c r="A1202" s="1">
        <v>42118</v>
      </c>
      <c r="B1202">
        <v>18.3</v>
      </c>
      <c r="C1202">
        <v>12.11</v>
      </c>
    </row>
    <row r="1203" spans="1:3" x14ac:dyDescent="0.35">
      <c r="A1203" s="1">
        <v>42119</v>
      </c>
      <c r="B1203">
        <v>13.4</v>
      </c>
      <c r="C1203">
        <v>11.88</v>
      </c>
    </row>
    <row r="1204" spans="1:3" x14ac:dyDescent="0.35">
      <c r="A1204" s="1">
        <v>42120</v>
      </c>
      <c r="B1204">
        <v>9.91</v>
      </c>
      <c r="C1204">
        <v>11.41</v>
      </c>
    </row>
    <row r="1205" spans="1:3" x14ac:dyDescent="0.35">
      <c r="A1205" s="1">
        <v>42121</v>
      </c>
      <c r="B1205">
        <v>10</v>
      </c>
      <c r="C1205">
        <v>11.42</v>
      </c>
    </row>
    <row r="1206" spans="1:3" x14ac:dyDescent="0.35">
      <c r="A1206" s="1">
        <v>42122</v>
      </c>
      <c r="B1206">
        <v>9.76</v>
      </c>
      <c r="C1206">
        <v>11.87</v>
      </c>
    </row>
    <row r="1207" spans="1:3" x14ac:dyDescent="0.35">
      <c r="A1207" s="1">
        <v>42123</v>
      </c>
      <c r="B1207">
        <v>8.77</v>
      </c>
      <c r="C1207">
        <v>11.31</v>
      </c>
    </row>
    <row r="1208" spans="1:3" x14ac:dyDescent="0.35">
      <c r="A1208" s="1">
        <v>42124</v>
      </c>
      <c r="B1208">
        <v>9.6300000000000008</v>
      </c>
      <c r="C1208">
        <v>10.97</v>
      </c>
    </row>
    <row r="1209" spans="1:3" x14ac:dyDescent="0.35">
      <c r="A1209" s="1">
        <v>42125</v>
      </c>
      <c r="B1209">
        <v>8.5</v>
      </c>
      <c r="C1209">
        <v>10.51</v>
      </c>
    </row>
    <row r="1210" spans="1:3" x14ac:dyDescent="0.35">
      <c r="A1210" s="1">
        <v>42126</v>
      </c>
      <c r="B1210">
        <v>8.52</v>
      </c>
      <c r="C1210">
        <v>10.02</v>
      </c>
    </row>
    <row r="1211" spans="1:3" x14ac:dyDescent="0.35">
      <c r="A1211" s="1">
        <v>42127</v>
      </c>
      <c r="B1211">
        <v>9.59</v>
      </c>
      <c r="C1211">
        <v>9.6020000000000003</v>
      </c>
    </row>
    <row r="1212" spans="1:3" x14ac:dyDescent="0.35">
      <c r="A1212" s="1">
        <v>42128</v>
      </c>
      <c r="B1212">
        <v>11.5</v>
      </c>
      <c r="C1212">
        <v>9.1989999999999998</v>
      </c>
    </row>
    <row r="1213" spans="1:3" x14ac:dyDescent="0.35">
      <c r="A1213" s="1">
        <v>42129</v>
      </c>
      <c r="B1213">
        <v>16.5</v>
      </c>
      <c r="C1213">
        <v>8.8800000000000008</v>
      </c>
    </row>
    <row r="1214" spans="1:3" x14ac:dyDescent="0.35">
      <c r="A1214" s="1">
        <v>42130</v>
      </c>
      <c r="B1214">
        <v>13.9</v>
      </c>
      <c r="C1214">
        <v>8.4600000000000009</v>
      </c>
    </row>
    <row r="1215" spans="1:3" x14ac:dyDescent="0.35">
      <c r="A1215" s="1">
        <v>42131</v>
      </c>
      <c r="B1215">
        <v>10.6</v>
      </c>
      <c r="C1215">
        <v>8.1110000000000007</v>
      </c>
    </row>
    <row r="1216" spans="1:3" x14ac:dyDescent="0.35">
      <c r="A1216" s="1">
        <v>42132</v>
      </c>
      <c r="B1216">
        <v>8.5399999999999991</v>
      </c>
      <c r="C1216">
        <v>7.7770000000000001</v>
      </c>
    </row>
    <row r="1217" spans="1:3" x14ac:dyDescent="0.35">
      <c r="A1217" s="1">
        <v>42133</v>
      </c>
      <c r="B1217">
        <v>7.35</v>
      </c>
      <c r="C1217">
        <v>7.46</v>
      </c>
    </row>
    <row r="1218" spans="1:3" x14ac:dyDescent="0.35">
      <c r="A1218" s="1">
        <v>42134</v>
      </c>
      <c r="B1218">
        <v>7.22</v>
      </c>
      <c r="C1218">
        <v>7.17</v>
      </c>
    </row>
    <row r="1219" spans="1:3" x14ac:dyDescent="0.35">
      <c r="A1219" s="1">
        <v>42135</v>
      </c>
      <c r="B1219">
        <v>7.13</v>
      </c>
      <c r="C1219">
        <v>6.8979999999999997</v>
      </c>
    </row>
    <row r="1220" spans="1:3" x14ac:dyDescent="0.35">
      <c r="A1220" s="1">
        <v>42136</v>
      </c>
      <c r="B1220">
        <v>7.01</v>
      </c>
      <c r="C1220">
        <v>6.7439999999999998</v>
      </c>
    </row>
    <row r="1221" spans="1:3" x14ac:dyDescent="0.35">
      <c r="A1221" s="1">
        <v>42137</v>
      </c>
      <c r="B1221">
        <v>7.61</v>
      </c>
      <c r="C1221">
        <v>6.56</v>
      </c>
    </row>
    <row r="1222" spans="1:3" x14ac:dyDescent="0.35">
      <c r="A1222" s="1">
        <v>42138</v>
      </c>
      <c r="B1222">
        <v>6.62</v>
      </c>
      <c r="C1222">
        <v>6.3250000000000002</v>
      </c>
    </row>
    <row r="1223" spans="1:3" x14ac:dyDescent="0.35">
      <c r="A1223" s="1">
        <v>42139</v>
      </c>
      <c r="B1223">
        <v>6.08</v>
      </c>
      <c r="C1223">
        <v>6.0919999999999996</v>
      </c>
    </row>
    <row r="1224" spans="1:3" x14ac:dyDescent="0.35">
      <c r="A1224" s="1">
        <v>42140</v>
      </c>
      <c r="B1224">
        <v>5.66</v>
      </c>
      <c r="C1224">
        <v>5.8929999999999998</v>
      </c>
    </row>
    <row r="1225" spans="1:3" x14ac:dyDescent="0.35">
      <c r="A1225" s="1">
        <v>42141</v>
      </c>
      <c r="B1225">
        <v>5.26</v>
      </c>
      <c r="C1225">
        <v>5.6840000000000002</v>
      </c>
    </row>
    <row r="1226" spans="1:3" x14ac:dyDescent="0.35">
      <c r="A1226" s="1">
        <v>42142</v>
      </c>
      <c r="B1226">
        <v>4.8899999999999997</v>
      </c>
      <c r="C1226">
        <v>5.5049999999999999</v>
      </c>
    </row>
    <row r="1227" spans="1:3" x14ac:dyDescent="0.35">
      <c r="A1227" s="1">
        <v>42143</v>
      </c>
      <c r="B1227">
        <v>4.6399999999999997</v>
      </c>
      <c r="C1227">
        <v>5.3719999999999999</v>
      </c>
    </row>
    <row r="1228" spans="1:3" x14ac:dyDescent="0.35">
      <c r="A1228" s="1">
        <v>42144</v>
      </c>
      <c r="B1228">
        <v>4.53</v>
      </c>
      <c r="C1228">
        <v>5.2370000000000001</v>
      </c>
    </row>
    <row r="1229" spans="1:3" x14ac:dyDescent="0.35">
      <c r="A1229" s="1">
        <v>42145</v>
      </c>
      <c r="B1229">
        <v>4.1900000000000004</v>
      </c>
      <c r="C1229">
        <v>5.0780000000000003</v>
      </c>
    </row>
    <row r="1230" spans="1:3" x14ac:dyDescent="0.35">
      <c r="A1230" s="1">
        <v>42146</v>
      </c>
      <c r="B1230">
        <v>3.88</v>
      </c>
      <c r="C1230">
        <v>4.91</v>
      </c>
    </row>
    <row r="1231" spans="1:3" x14ac:dyDescent="0.35">
      <c r="A1231" s="1">
        <v>42147</v>
      </c>
      <c r="B1231">
        <v>3.65</v>
      </c>
      <c r="C1231">
        <v>4.7729999999999997</v>
      </c>
    </row>
    <row r="1232" spans="1:3" x14ac:dyDescent="0.35">
      <c r="A1232" s="1">
        <v>42148</v>
      </c>
      <c r="B1232">
        <v>3.41</v>
      </c>
      <c r="C1232">
        <v>4.6020000000000003</v>
      </c>
    </row>
    <row r="1233" spans="1:3" x14ac:dyDescent="0.35">
      <c r="A1233" s="1">
        <v>42149</v>
      </c>
      <c r="B1233">
        <v>3.22</v>
      </c>
      <c r="C1233">
        <v>4.4729999999999999</v>
      </c>
    </row>
    <row r="1234" spans="1:3" x14ac:dyDescent="0.35">
      <c r="A1234" s="1">
        <v>42150</v>
      </c>
      <c r="B1234">
        <v>3.34</v>
      </c>
      <c r="C1234">
        <v>4.4459999999999997</v>
      </c>
    </row>
    <row r="1235" spans="1:3" x14ac:dyDescent="0.35">
      <c r="A1235" s="1">
        <v>42151</v>
      </c>
      <c r="B1235">
        <v>3.18</v>
      </c>
      <c r="C1235">
        <v>4.3120000000000003</v>
      </c>
    </row>
    <row r="1236" spans="1:3" x14ac:dyDescent="0.35">
      <c r="A1236" s="1">
        <v>42152</v>
      </c>
      <c r="B1236">
        <v>2.93</v>
      </c>
      <c r="C1236">
        <v>4.1820000000000004</v>
      </c>
    </row>
    <row r="1237" spans="1:3" x14ac:dyDescent="0.35">
      <c r="A1237" s="1">
        <v>42153</v>
      </c>
      <c r="B1237">
        <v>2.76</v>
      </c>
      <c r="C1237">
        <v>4.077</v>
      </c>
    </row>
    <row r="1238" spans="1:3" x14ac:dyDescent="0.35">
      <c r="A1238" s="1">
        <v>42154</v>
      </c>
      <c r="B1238">
        <v>2.63</v>
      </c>
      <c r="C1238">
        <v>3.968</v>
      </c>
    </row>
    <row r="1239" spans="1:3" x14ac:dyDescent="0.35">
      <c r="A1239" s="1">
        <v>42155</v>
      </c>
      <c r="B1239">
        <v>2.61</v>
      </c>
      <c r="C1239">
        <v>3.9359999999999999</v>
      </c>
    </row>
    <row r="1240" spans="1:3" x14ac:dyDescent="0.35">
      <c r="A1240" s="1">
        <v>42156</v>
      </c>
      <c r="B1240">
        <v>2.48</v>
      </c>
      <c r="C1240">
        <v>3.8159999999999998</v>
      </c>
    </row>
    <row r="1241" spans="1:3" x14ac:dyDescent="0.35">
      <c r="A1241" s="1">
        <v>42157</v>
      </c>
      <c r="B1241">
        <v>2.38</v>
      </c>
      <c r="C1241">
        <v>3.7240000000000002</v>
      </c>
    </row>
    <row r="1242" spans="1:3" x14ac:dyDescent="0.35">
      <c r="A1242" s="1">
        <v>42158</v>
      </c>
      <c r="B1242">
        <v>2.42</v>
      </c>
      <c r="C1242">
        <v>3.8410000000000002</v>
      </c>
    </row>
    <row r="1243" spans="1:3" x14ac:dyDescent="0.35">
      <c r="A1243" s="1">
        <v>42159</v>
      </c>
      <c r="B1243">
        <v>2.35</v>
      </c>
      <c r="C1243">
        <v>3.7130000000000001</v>
      </c>
    </row>
    <row r="1244" spans="1:3" x14ac:dyDescent="0.35">
      <c r="A1244" s="1">
        <v>42160</v>
      </c>
      <c r="B1244">
        <v>2.2200000000000002</v>
      </c>
      <c r="C1244">
        <v>3.6040000000000001</v>
      </c>
    </row>
    <row r="1245" spans="1:3" x14ac:dyDescent="0.35">
      <c r="A1245" s="1">
        <v>42161</v>
      </c>
      <c r="B1245">
        <v>2.25</v>
      </c>
      <c r="C1245">
        <v>3.492</v>
      </c>
    </row>
    <row r="1246" spans="1:3" x14ac:dyDescent="0.35">
      <c r="A1246" s="1">
        <v>42162</v>
      </c>
      <c r="B1246">
        <v>2.15</v>
      </c>
      <c r="C1246">
        <v>3.3780000000000001</v>
      </c>
    </row>
    <row r="1247" spans="1:3" x14ac:dyDescent="0.35">
      <c r="A1247" s="1">
        <v>42163</v>
      </c>
      <c r="B1247">
        <v>2.08</v>
      </c>
      <c r="C1247">
        <v>3.2719999999999998</v>
      </c>
    </row>
    <row r="1248" spans="1:3" x14ac:dyDescent="0.35">
      <c r="A1248" s="1">
        <v>42164</v>
      </c>
      <c r="B1248">
        <v>2.08</v>
      </c>
      <c r="C1248">
        <v>3.1619999999999999</v>
      </c>
    </row>
    <row r="1249" spans="1:3" x14ac:dyDescent="0.35">
      <c r="A1249" s="1">
        <v>42165</v>
      </c>
      <c r="B1249">
        <v>2.08</v>
      </c>
      <c r="C1249">
        <v>3.089</v>
      </c>
    </row>
    <row r="1250" spans="1:3" x14ac:dyDescent="0.35">
      <c r="A1250" s="1">
        <v>42166</v>
      </c>
      <c r="B1250">
        <v>2.0099999999999998</v>
      </c>
      <c r="C1250">
        <v>2.9889999999999999</v>
      </c>
    </row>
    <row r="1251" spans="1:3" x14ac:dyDescent="0.35">
      <c r="A1251" s="1">
        <v>42167</v>
      </c>
      <c r="B1251">
        <v>1.97</v>
      </c>
      <c r="C1251">
        <v>2.9119999999999999</v>
      </c>
    </row>
    <row r="1252" spans="1:3" x14ac:dyDescent="0.35">
      <c r="A1252" s="1">
        <v>42168</v>
      </c>
      <c r="B1252">
        <v>2.04</v>
      </c>
      <c r="C1252">
        <v>2.9550000000000001</v>
      </c>
    </row>
    <row r="1253" spans="1:3" x14ac:dyDescent="0.35">
      <c r="A1253" s="1">
        <v>42169</v>
      </c>
      <c r="B1253">
        <v>1.93</v>
      </c>
      <c r="C1253">
        <v>2.8769999999999998</v>
      </c>
    </row>
    <row r="1254" spans="1:3" x14ac:dyDescent="0.35">
      <c r="A1254" s="1">
        <v>42170</v>
      </c>
      <c r="B1254">
        <v>1.86</v>
      </c>
      <c r="C1254">
        <v>2.782</v>
      </c>
    </row>
    <row r="1255" spans="1:3" x14ac:dyDescent="0.35">
      <c r="A1255" s="1">
        <v>42171</v>
      </c>
      <c r="B1255">
        <v>1.87</v>
      </c>
      <c r="C1255">
        <v>2.7189999999999999</v>
      </c>
    </row>
    <row r="1256" spans="1:3" x14ac:dyDescent="0.35">
      <c r="A1256" s="1">
        <v>42172</v>
      </c>
      <c r="B1256">
        <v>1.95</v>
      </c>
      <c r="C1256">
        <v>2.714</v>
      </c>
    </row>
    <row r="1257" spans="1:3" x14ac:dyDescent="0.35">
      <c r="A1257" s="1">
        <v>42173</v>
      </c>
      <c r="B1257">
        <v>1.82</v>
      </c>
      <c r="C1257">
        <v>2.6280000000000001</v>
      </c>
    </row>
    <row r="1258" spans="1:3" x14ac:dyDescent="0.35">
      <c r="A1258" s="1">
        <v>42174</v>
      </c>
      <c r="B1258">
        <v>1.88</v>
      </c>
      <c r="C1258">
        <v>2.8849999999999998</v>
      </c>
    </row>
    <row r="1259" spans="1:3" x14ac:dyDescent="0.35">
      <c r="A1259" s="1">
        <v>42175</v>
      </c>
      <c r="B1259">
        <v>1.85</v>
      </c>
      <c r="C1259">
        <v>2.823</v>
      </c>
    </row>
    <row r="1260" spans="1:3" x14ac:dyDescent="0.35">
      <c r="A1260" s="1">
        <v>42176</v>
      </c>
      <c r="B1260">
        <v>1.82</v>
      </c>
      <c r="C1260">
        <v>2.76</v>
      </c>
    </row>
    <row r="1261" spans="1:3" x14ac:dyDescent="0.35">
      <c r="A1261" s="1">
        <v>42177</v>
      </c>
      <c r="B1261">
        <v>3.2</v>
      </c>
      <c r="C1261">
        <v>4.5279999999999996</v>
      </c>
    </row>
    <row r="1262" spans="1:3" x14ac:dyDescent="0.35">
      <c r="A1262" s="1">
        <v>42178</v>
      </c>
      <c r="B1262">
        <v>2.97</v>
      </c>
      <c r="C1262">
        <v>4.5730000000000004</v>
      </c>
    </row>
    <row r="1263" spans="1:3" x14ac:dyDescent="0.35">
      <c r="A1263" s="1">
        <v>42179</v>
      </c>
      <c r="B1263">
        <v>2.77</v>
      </c>
      <c r="C1263">
        <v>4.492</v>
      </c>
    </row>
    <row r="1264" spans="1:3" x14ac:dyDescent="0.35">
      <c r="A1264" s="1">
        <v>42180</v>
      </c>
      <c r="B1264">
        <v>2.4900000000000002</v>
      </c>
      <c r="C1264">
        <v>4.2779999999999996</v>
      </c>
    </row>
    <row r="1265" spans="1:3" x14ac:dyDescent="0.35">
      <c r="A1265" s="1">
        <v>42181</v>
      </c>
      <c r="B1265">
        <v>2.34</v>
      </c>
      <c r="C1265">
        <v>3.996</v>
      </c>
    </row>
    <row r="1266" spans="1:3" x14ac:dyDescent="0.35">
      <c r="A1266" s="1">
        <v>42182</v>
      </c>
      <c r="B1266">
        <v>2.2200000000000002</v>
      </c>
      <c r="C1266">
        <v>3.7480000000000002</v>
      </c>
    </row>
    <row r="1267" spans="1:3" x14ac:dyDescent="0.35">
      <c r="A1267" s="1">
        <v>42183</v>
      </c>
      <c r="B1267">
        <v>2.17</v>
      </c>
      <c r="C1267">
        <v>3.5259999999999998</v>
      </c>
    </row>
    <row r="1268" spans="1:3" x14ac:dyDescent="0.35">
      <c r="A1268" s="1">
        <v>42184</v>
      </c>
      <c r="B1268">
        <v>2.27</v>
      </c>
      <c r="C1268">
        <v>3.3849999999999998</v>
      </c>
    </row>
    <row r="1269" spans="1:3" x14ac:dyDescent="0.35">
      <c r="A1269" s="1">
        <v>42185</v>
      </c>
      <c r="B1269">
        <v>2.21</v>
      </c>
      <c r="C1269">
        <v>3.2109999999999999</v>
      </c>
    </row>
    <row r="1270" spans="1:3" x14ac:dyDescent="0.35">
      <c r="A1270" s="1">
        <v>42186</v>
      </c>
      <c r="B1270">
        <v>2.06</v>
      </c>
      <c r="C1270">
        <v>3.0390000000000001</v>
      </c>
    </row>
    <row r="1271" spans="1:3" x14ac:dyDescent="0.35">
      <c r="A1271" s="1">
        <v>42187</v>
      </c>
      <c r="B1271">
        <v>1.99</v>
      </c>
      <c r="C1271">
        <v>2.8929999999999998</v>
      </c>
    </row>
    <row r="1272" spans="1:3" x14ac:dyDescent="0.35">
      <c r="A1272" s="1">
        <v>42188</v>
      </c>
      <c r="B1272">
        <v>1.94</v>
      </c>
      <c r="C1272">
        <v>2.7509999999999999</v>
      </c>
    </row>
    <row r="1273" spans="1:3" x14ac:dyDescent="0.35">
      <c r="A1273" s="1">
        <v>42189</v>
      </c>
      <c r="B1273">
        <v>1.86</v>
      </c>
      <c r="C1273">
        <v>2.63</v>
      </c>
    </row>
    <row r="1274" spans="1:3" x14ac:dyDescent="0.35">
      <c r="A1274" s="1">
        <v>42190</v>
      </c>
      <c r="B1274">
        <v>1.79</v>
      </c>
      <c r="C1274">
        <v>2.512</v>
      </c>
    </row>
    <row r="1275" spans="1:3" x14ac:dyDescent="0.35">
      <c r="A1275" s="1">
        <v>42191</v>
      </c>
      <c r="B1275">
        <v>1.75</v>
      </c>
      <c r="C1275">
        <v>2.4089999999999998</v>
      </c>
    </row>
    <row r="1276" spans="1:3" x14ac:dyDescent="0.35">
      <c r="A1276" s="1">
        <v>42192</v>
      </c>
      <c r="B1276">
        <v>1.71</v>
      </c>
      <c r="C1276">
        <v>2.3140000000000001</v>
      </c>
    </row>
    <row r="1277" spans="1:3" x14ac:dyDescent="0.35">
      <c r="A1277" s="1">
        <v>42193</v>
      </c>
      <c r="B1277">
        <v>1.7</v>
      </c>
      <c r="C1277">
        <v>2.2370000000000001</v>
      </c>
    </row>
    <row r="1278" spans="1:3" x14ac:dyDescent="0.35">
      <c r="A1278" s="1">
        <v>42194</v>
      </c>
      <c r="B1278">
        <v>1.69</v>
      </c>
      <c r="C1278">
        <v>2.141</v>
      </c>
    </row>
    <row r="1279" spans="1:3" x14ac:dyDescent="0.35">
      <c r="A1279" s="1">
        <v>42195</v>
      </c>
      <c r="B1279">
        <v>1.65</v>
      </c>
      <c r="C1279">
        <v>2.0630000000000002</v>
      </c>
    </row>
    <row r="1280" spans="1:3" x14ac:dyDescent="0.35">
      <c r="A1280" s="1">
        <v>42196</v>
      </c>
      <c r="B1280">
        <v>1.6</v>
      </c>
      <c r="C1280">
        <v>1.998</v>
      </c>
    </row>
    <row r="1281" spans="1:3" x14ac:dyDescent="0.35">
      <c r="A1281" s="1">
        <v>42197</v>
      </c>
      <c r="B1281">
        <v>1.59</v>
      </c>
      <c r="C1281">
        <v>1.986</v>
      </c>
    </row>
    <row r="1282" spans="1:3" x14ac:dyDescent="0.35">
      <c r="A1282" s="1">
        <v>42198</v>
      </c>
      <c r="B1282">
        <v>1.54</v>
      </c>
      <c r="C1282">
        <v>1.92</v>
      </c>
    </row>
    <row r="1283" spans="1:3" x14ac:dyDescent="0.35">
      <c r="A1283" s="1">
        <v>42199</v>
      </c>
      <c r="B1283">
        <v>1.49</v>
      </c>
      <c r="C1283">
        <v>1.855</v>
      </c>
    </row>
    <row r="1284" spans="1:3" x14ac:dyDescent="0.35">
      <c r="A1284" s="1">
        <v>42200</v>
      </c>
      <c r="B1284">
        <v>1.48</v>
      </c>
      <c r="C1284">
        <v>1.802</v>
      </c>
    </row>
    <row r="1285" spans="1:3" x14ac:dyDescent="0.35">
      <c r="A1285" s="1">
        <v>42201</v>
      </c>
      <c r="B1285">
        <v>1.44</v>
      </c>
      <c r="C1285">
        <v>1.7430000000000001</v>
      </c>
    </row>
    <row r="1286" spans="1:3" x14ac:dyDescent="0.35">
      <c r="A1286" s="1">
        <v>42202</v>
      </c>
      <c r="B1286">
        <v>1.4</v>
      </c>
      <c r="C1286">
        <v>1.6779999999999999</v>
      </c>
    </row>
    <row r="1287" spans="1:3" x14ac:dyDescent="0.35">
      <c r="A1287" s="1">
        <v>42203</v>
      </c>
      <c r="B1287">
        <v>1.41</v>
      </c>
      <c r="C1287">
        <v>1.6319999999999999</v>
      </c>
    </row>
    <row r="1288" spans="1:3" x14ac:dyDescent="0.35">
      <c r="A1288" s="1">
        <v>42204</v>
      </c>
      <c r="B1288">
        <v>1.49</v>
      </c>
      <c r="C1288">
        <v>1.722</v>
      </c>
    </row>
    <row r="1289" spans="1:3" x14ac:dyDescent="0.35">
      <c r="A1289" s="1">
        <v>42205</v>
      </c>
      <c r="B1289">
        <v>1.5</v>
      </c>
      <c r="C1289">
        <v>1.756</v>
      </c>
    </row>
    <row r="1290" spans="1:3" x14ac:dyDescent="0.35">
      <c r="A1290" s="1">
        <v>42206</v>
      </c>
      <c r="B1290">
        <v>1.46</v>
      </c>
      <c r="C1290">
        <v>1.702</v>
      </c>
    </row>
    <row r="1291" spans="1:3" x14ac:dyDescent="0.35">
      <c r="A1291" s="1">
        <v>42207</v>
      </c>
      <c r="B1291">
        <v>1.42</v>
      </c>
      <c r="C1291">
        <v>1.8640000000000001</v>
      </c>
    </row>
    <row r="1292" spans="1:3" x14ac:dyDescent="0.35">
      <c r="A1292" s="1">
        <v>42208</v>
      </c>
      <c r="B1292">
        <v>1.41</v>
      </c>
      <c r="C1292">
        <v>1.825</v>
      </c>
    </row>
    <row r="1293" spans="1:3" x14ac:dyDescent="0.35">
      <c r="A1293" s="1">
        <v>42209</v>
      </c>
      <c r="B1293">
        <v>1.37</v>
      </c>
      <c r="C1293">
        <v>1.758</v>
      </c>
    </row>
    <row r="1294" spans="1:3" x14ac:dyDescent="0.35">
      <c r="A1294" s="1">
        <v>42210</v>
      </c>
      <c r="B1294">
        <v>1.35</v>
      </c>
      <c r="C1294">
        <v>1.681</v>
      </c>
    </row>
    <row r="1295" spans="1:3" x14ac:dyDescent="0.35">
      <c r="A1295" s="1">
        <v>42211</v>
      </c>
      <c r="B1295">
        <v>1.35</v>
      </c>
      <c r="C1295">
        <v>1.601</v>
      </c>
    </row>
    <row r="1296" spans="1:3" x14ac:dyDescent="0.35">
      <c r="A1296" s="1">
        <v>42212</v>
      </c>
      <c r="B1296">
        <v>1.39</v>
      </c>
      <c r="C1296">
        <v>1.5880000000000001</v>
      </c>
    </row>
    <row r="1297" spans="1:3" x14ac:dyDescent="0.35">
      <c r="A1297" s="1">
        <v>42213</v>
      </c>
      <c r="B1297">
        <v>1.36</v>
      </c>
      <c r="C1297">
        <v>1.528</v>
      </c>
    </row>
    <row r="1298" spans="1:3" x14ac:dyDescent="0.35">
      <c r="A1298" s="1">
        <v>42214</v>
      </c>
      <c r="B1298">
        <v>1.34</v>
      </c>
      <c r="C1298">
        <v>1.466</v>
      </c>
    </row>
    <row r="1299" spans="1:3" x14ac:dyDescent="0.35">
      <c r="A1299" s="1">
        <v>42215</v>
      </c>
      <c r="B1299">
        <v>1.32</v>
      </c>
      <c r="C1299">
        <v>1.399</v>
      </c>
    </row>
    <row r="1300" spans="1:3" x14ac:dyDescent="0.35">
      <c r="A1300" s="1">
        <v>42216</v>
      </c>
      <c r="B1300">
        <v>1.33</v>
      </c>
      <c r="C1300">
        <v>1.339</v>
      </c>
    </row>
    <row r="1301" spans="1:3" x14ac:dyDescent="0.35">
      <c r="A1301" s="1">
        <v>42217</v>
      </c>
      <c r="B1301">
        <v>1.31</v>
      </c>
      <c r="C1301">
        <v>1.2869999999999999</v>
      </c>
    </row>
    <row r="1302" spans="1:3" x14ac:dyDescent="0.35">
      <c r="A1302" s="1">
        <v>42218</v>
      </c>
      <c r="B1302">
        <v>1.29</v>
      </c>
      <c r="C1302">
        <v>1.2390000000000001</v>
      </c>
    </row>
    <row r="1303" spans="1:3" x14ac:dyDescent="0.35">
      <c r="A1303" s="1">
        <v>42219</v>
      </c>
      <c r="B1303">
        <v>1.26</v>
      </c>
      <c r="C1303">
        <v>1.177</v>
      </c>
    </row>
    <row r="1304" spans="1:3" x14ac:dyDescent="0.35">
      <c r="A1304" s="1">
        <v>42220</v>
      </c>
      <c r="B1304">
        <v>1.28</v>
      </c>
      <c r="C1304">
        <v>1.145</v>
      </c>
    </row>
    <row r="1305" spans="1:3" x14ac:dyDescent="0.35">
      <c r="A1305" s="1">
        <v>42221</v>
      </c>
      <c r="B1305">
        <v>1.24</v>
      </c>
      <c r="C1305">
        <v>1.1120000000000001</v>
      </c>
    </row>
    <row r="1306" spans="1:3" x14ac:dyDescent="0.35">
      <c r="A1306" s="1">
        <v>42222</v>
      </c>
      <c r="B1306">
        <v>1.2</v>
      </c>
      <c r="C1306">
        <v>1.0680000000000001</v>
      </c>
    </row>
    <row r="1307" spans="1:3" x14ac:dyDescent="0.35">
      <c r="A1307" s="1">
        <v>42223</v>
      </c>
      <c r="B1307">
        <v>1.19</v>
      </c>
      <c r="C1307">
        <v>1.032</v>
      </c>
    </row>
    <row r="1308" spans="1:3" x14ac:dyDescent="0.35">
      <c r="A1308" s="1">
        <v>42224</v>
      </c>
      <c r="B1308">
        <v>1.19</v>
      </c>
      <c r="C1308">
        <v>1.0069999999999999</v>
      </c>
    </row>
    <row r="1309" spans="1:3" x14ac:dyDescent="0.35">
      <c r="A1309" s="1">
        <v>42225</v>
      </c>
      <c r="B1309">
        <v>1.19</v>
      </c>
      <c r="C1309">
        <v>0.98050000000000004</v>
      </c>
    </row>
    <row r="1310" spans="1:3" x14ac:dyDescent="0.35">
      <c r="A1310" s="1">
        <v>42226</v>
      </c>
      <c r="B1310">
        <v>1.24</v>
      </c>
      <c r="C1310">
        <v>1.0149999999999999</v>
      </c>
    </row>
    <row r="1311" spans="1:3" x14ac:dyDescent="0.35">
      <c r="A1311" s="1">
        <v>42227</v>
      </c>
      <c r="B1311">
        <v>1.17</v>
      </c>
      <c r="C1311">
        <v>0.98780000000000001</v>
      </c>
    </row>
    <row r="1312" spans="1:3" x14ac:dyDescent="0.35">
      <c r="A1312" s="1">
        <v>42228</v>
      </c>
      <c r="B1312">
        <v>1.29</v>
      </c>
      <c r="C1312">
        <v>1.123</v>
      </c>
    </row>
    <row r="1313" spans="1:3" x14ac:dyDescent="0.35">
      <c r="A1313" s="1">
        <v>42229</v>
      </c>
      <c r="B1313">
        <v>1.27</v>
      </c>
      <c r="C1313">
        <v>1.1140000000000001</v>
      </c>
    </row>
    <row r="1314" spans="1:3" x14ac:dyDescent="0.35">
      <c r="A1314" s="1">
        <v>42230</v>
      </c>
      <c r="B1314">
        <v>1.18</v>
      </c>
      <c r="C1314">
        <v>1.07</v>
      </c>
    </row>
    <row r="1315" spans="1:3" x14ac:dyDescent="0.35">
      <c r="A1315" s="1">
        <v>42231</v>
      </c>
      <c r="B1315">
        <v>1.1299999999999999</v>
      </c>
      <c r="C1315">
        <v>1.016</v>
      </c>
    </row>
    <row r="1316" spans="1:3" x14ac:dyDescent="0.35">
      <c r="A1316" s="1">
        <v>42232</v>
      </c>
      <c r="B1316">
        <v>1.1200000000000001</v>
      </c>
      <c r="C1316">
        <v>0.96679999999999999</v>
      </c>
    </row>
    <row r="1317" spans="1:3" x14ac:dyDescent="0.35">
      <c r="A1317" s="1">
        <v>42233</v>
      </c>
      <c r="B1317">
        <v>1.1299999999999999</v>
      </c>
      <c r="C1317">
        <v>0.92789999999999995</v>
      </c>
    </row>
    <row r="1318" spans="1:3" x14ac:dyDescent="0.35">
      <c r="A1318" s="1">
        <v>42234</v>
      </c>
      <c r="B1318">
        <v>1.03</v>
      </c>
      <c r="C1318">
        <v>0.88829999999999998</v>
      </c>
    </row>
    <row r="1319" spans="1:3" x14ac:dyDescent="0.35">
      <c r="A1319" s="1">
        <v>42235</v>
      </c>
      <c r="B1319">
        <v>0.96899999999999997</v>
      </c>
      <c r="C1319">
        <v>0.85419999999999996</v>
      </c>
    </row>
    <row r="1320" spans="1:3" x14ac:dyDescent="0.35">
      <c r="A1320" s="1">
        <v>42236</v>
      </c>
      <c r="B1320">
        <v>1.01</v>
      </c>
      <c r="C1320">
        <v>0.82169999999999999</v>
      </c>
    </row>
    <row r="1321" spans="1:3" x14ac:dyDescent="0.35">
      <c r="A1321" s="1">
        <v>42237</v>
      </c>
      <c r="B1321">
        <v>1.01</v>
      </c>
      <c r="C1321">
        <v>0.79210000000000003</v>
      </c>
    </row>
    <row r="1322" spans="1:3" x14ac:dyDescent="0.35">
      <c r="A1322" s="1">
        <v>42238</v>
      </c>
      <c r="B1322">
        <v>1.01</v>
      </c>
      <c r="C1322">
        <v>0.77829999999999999</v>
      </c>
    </row>
    <row r="1323" spans="1:3" x14ac:dyDescent="0.35">
      <c r="A1323" s="1">
        <v>42239</v>
      </c>
      <c r="B1323">
        <v>1.04</v>
      </c>
      <c r="C1323">
        <v>0.81569999999999998</v>
      </c>
    </row>
    <row r="1324" spans="1:3" x14ac:dyDescent="0.35">
      <c r="A1324" s="1">
        <v>42240</v>
      </c>
      <c r="B1324">
        <v>0.995</v>
      </c>
      <c r="C1324">
        <v>0.8175</v>
      </c>
    </row>
    <row r="1325" spans="1:3" x14ac:dyDescent="0.35">
      <c r="A1325" s="1">
        <v>42241</v>
      </c>
      <c r="B1325">
        <v>1.01</v>
      </c>
      <c r="C1325">
        <v>0.78969999999999996</v>
      </c>
    </row>
    <row r="1326" spans="1:3" x14ac:dyDescent="0.35">
      <c r="A1326" s="1">
        <v>42242</v>
      </c>
      <c r="B1326">
        <v>0.97099999999999997</v>
      </c>
      <c r="C1326">
        <v>0.75180000000000002</v>
      </c>
    </row>
    <row r="1327" spans="1:3" x14ac:dyDescent="0.35">
      <c r="A1327" s="1">
        <v>42243</v>
      </c>
      <c r="B1327">
        <v>1.46</v>
      </c>
      <c r="C1327">
        <v>1.141</v>
      </c>
    </row>
    <row r="1328" spans="1:3" x14ac:dyDescent="0.35">
      <c r="A1328" s="1">
        <v>42244</v>
      </c>
      <c r="B1328">
        <v>1.36</v>
      </c>
      <c r="C1328">
        <v>1.161</v>
      </c>
    </row>
    <row r="1329" spans="1:3" x14ac:dyDescent="0.35">
      <c r="A1329" s="1">
        <v>42245</v>
      </c>
      <c r="B1329">
        <v>1.1100000000000001</v>
      </c>
      <c r="C1329">
        <v>1.089</v>
      </c>
    </row>
    <row r="1330" spans="1:3" x14ac:dyDescent="0.35">
      <c r="A1330" s="1">
        <v>42246</v>
      </c>
      <c r="B1330">
        <v>1.07</v>
      </c>
      <c r="C1330">
        <v>1.036</v>
      </c>
    </row>
    <row r="1331" spans="1:3" x14ac:dyDescent="0.35">
      <c r="A1331" s="1">
        <v>42247</v>
      </c>
      <c r="B1331">
        <v>1.1100000000000001</v>
      </c>
      <c r="C1331">
        <v>0.97299999999999998</v>
      </c>
    </row>
    <row r="1332" spans="1:3" x14ac:dyDescent="0.35">
      <c r="A1332" s="1">
        <v>42248</v>
      </c>
      <c r="B1332">
        <v>1.1599999999999999</v>
      </c>
      <c r="C1332">
        <v>0.93120000000000003</v>
      </c>
    </row>
    <row r="1333" spans="1:3" x14ac:dyDescent="0.35">
      <c r="A1333" s="1">
        <v>42249</v>
      </c>
      <c r="B1333">
        <v>1.06</v>
      </c>
      <c r="C1333">
        <v>0.88949999999999996</v>
      </c>
    </row>
    <row r="1334" spans="1:3" x14ac:dyDescent="0.35">
      <c r="A1334" s="1">
        <v>42250</v>
      </c>
      <c r="B1334">
        <v>1.04</v>
      </c>
      <c r="C1334">
        <v>0.84309999999999996</v>
      </c>
    </row>
    <row r="1335" spans="1:3" x14ac:dyDescent="0.35">
      <c r="A1335" s="1">
        <v>42251</v>
      </c>
      <c r="B1335">
        <v>1.01</v>
      </c>
      <c r="C1335">
        <v>0.8</v>
      </c>
    </row>
    <row r="1336" spans="1:3" x14ac:dyDescent="0.35">
      <c r="A1336" s="1">
        <v>42252</v>
      </c>
      <c r="B1336">
        <v>1</v>
      </c>
      <c r="C1336">
        <v>0.75460000000000005</v>
      </c>
    </row>
    <row r="1337" spans="1:3" x14ac:dyDescent="0.35">
      <c r="A1337" s="1">
        <v>42253</v>
      </c>
      <c r="B1337">
        <v>1</v>
      </c>
      <c r="C1337">
        <v>0.71640000000000004</v>
      </c>
    </row>
    <row r="1338" spans="1:3" x14ac:dyDescent="0.35">
      <c r="A1338" s="1">
        <v>42254</v>
      </c>
      <c r="B1338">
        <v>0.999</v>
      </c>
      <c r="C1338">
        <v>0.68100000000000005</v>
      </c>
    </row>
    <row r="1339" spans="1:3" x14ac:dyDescent="0.35">
      <c r="A1339" s="1">
        <v>42255</v>
      </c>
      <c r="B1339">
        <v>0.99</v>
      </c>
      <c r="C1339">
        <v>0.67059999999999997</v>
      </c>
    </row>
    <row r="1340" spans="1:3" x14ac:dyDescent="0.35">
      <c r="A1340" s="1">
        <v>42256</v>
      </c>
      <c r="B1340">
        <v>0.98399999999999999</v>
      </c>
      <c r="C1340">
        <v>0.64529999999999998</v>
      </c>
    </row>
    <row r="1341" spans="1:3" x14ac:dyDescent="0.35">
      <c r="A1341" s="1">
        <v>42257</v>
      </c>
      <c r="B1341">
        <v>0.98399999999999999</v>
      </c>
      <c r="C1341">
        <v>0.62619999999999998</v>
      </c>
    </row>
    <row r="1342" spans="1:3" x14ac:dyDescent="0.35">
      <c r="A1342" s="1">
        <v>42258</v>
      </c>
      <c r="B1342">
        <v>1.3</v>
      </c>
      <c r="C1342">
        <v>0.92330000000000001</v>
      </c>
    </row>
    <row r="1343" spans="1:3" x14ac:dyDescent="0.35">
      <c r="A1343" s="1">
        <v>42259</v>
      </c>
      <c r="B1343">
        <v>1.45</v>
      </c>
      <c r="C1343">
        <v>1.349</v>
      </c>
    </row>
    <row r="1344" spans="1:3" x14ac:dyDescent="0.35">
      <c r="A1344" s="1">
        <v>42260</v>
      </c>
      <c r="B1344">
        <v>1.1100000000000001</v>
      </c>
      <c r="C1344">
        <v>1.3480000000000001</v>
      </c>
    </row>
    <row r="1345" spans="1:3" x14ac:dyDescent="0.35">
      <c r="A1345" s="1">
        <v>42261</v>
      </c>
      <c r="B1345">
        <v>1.27</v>
      </c>
      <c r="C1345">
        <v>1.278</v>
      </c>
    </row>
    <row r="1346" spans="1:3" x14ac:dyDescent="0.35">
      <c r="A1346" s="1">
        <v>42262</v>
      </c>
      <c r="B1346">
        <v>1.1200000000000001</v>
      </c>
      <c r="C1346">
        <v>1.1910000000000001</v>
      </c>
    </row>
    <row r="1347" spans="1:3" x14ac:dyDescent="0.35">
      <c r="A1347" s="1">
        <v>42263</v>
      </c>
      <c r="B1347">
        <v>1.04</v>
      </c>
      <c r="C1347">
        <v>1.101</v>
      </c>
    </row>
    <row r="1348" spans="1:3" x14ac:dyDescent="0.35">
      <c r="A1348" s="1">
        <v>42264</v>
      </c>
      <c r="B1348">
        <v>1.02</v>
      </c>
      <c r="C1348">
        <v>1.0209999999999999</v>
      </c>
    </row>
    <row r="1349" spans="1:3" x14ac:dyDescent="0.35">
      <c r="A1349" s="1">
        <v>42265</v>
      </c>
      <c r="B1349">
        <v>1.1399999999999999</v>
      </c>
      <c r="C1349">
        <v>0.94930000000000003</v>
      </c>
    </row>
    <row r="1350" spans="1:3" x14ac:dyDescent="0.35">
      <c r="A1350" s="1">
        <v>42266</v>
      </c>
      <c r="B1350">
        <v>1.06</v>
      </c>
      <c r="C1350">
        <v>0.88229999999999997</v>
      </c>
    </row>
    <row r="1351" spans="1:3" x14ac:dyDescent="0.35">
      <c r="A1351" s="1">
        <v>42267</v>
      </c>
      <c r="B1351">
        <v>1</v>
      </c>
      <c r="C1351">
        <v>0.86890000000000001</v>
      </c>
    </row>
    <row r="1352" spans="1:3" x14ac:dyDescent="0.35">
      <c r="A1352" s="1">
        <v>42268</v>
      </c>
      <c r="B1352">
        <v>0.63900000000000001</v>
      </c>
      <c r="C1352">
        <v>0.8125</v>
      </c>
    </row>
    <row r="1353" spans="1:3" x14ac:dyDescent="0.35">
      <c r="A1353" s="1">
        <v>42269</v>
      </c>
      <c r="B1353">
        <v>1.06</v>
      </c>
      <c r="C1353">
        <v>0.77910000000000001</v>
      </c>
    </row>
    <row r="1354" spans="1:3" x14ac:dyDescent="0.35">
      <c r="A1354" s="1">
        <v>42270</v>
      </c>
      <c r="B1354">
        <v>0.97799999999999998</v>
      </c>
      <c r="C1354">
        <v>0.73029999999999995</v>
      </c>
    </row>
    <row r="1355" spans="1:3" x14ac:dyDescent="0.35">
      <c r="A1355" s="1">
        <v>42271</v>
      </c>
      <c r="B1355">
        <v>0.93799999999999994</v>
      </c>
      <c r="C1355">
        <v>0.6825</v>
      </c>
    </row>
    <row r="1356" spans="1:3" x14ac:dyDescent="0.35">
      <c r="A1356" s="1">
        <v>42272</v>
      </c>
      <c r="B1356">
        <v>0.91600000000000004</v>
      </c>
      <c r="C1356">
        <v>0.65559999999999996</v>
      </c>
    </row>
    <row r="1357" spans="1:3" x14ac:dyDescent="0.35">
      <c r="A1357" s="1">
        <v>42273</v>
      </c>
      <c r="B1357">
        <v>0.91100000000000003</v>
      </c>
      <c r="C1357">
        <v>0.63339999999999996</v>
      </c>
    </row>
    <row r="1358" spans="1:3" x14ac:dyDescent="0.35">
      <c r="A1358" s="1">
        <v>42274</v>
      </c>
      <c r="B1358">
        <v>0.90700000000000003</v>
      </c>
      <c r="C1358">
        <v>0.6028</v>
      </c>
    </row>
    <row r="1359" spans="1:3" x14ac:dyDescent="0.35">
      <c r="A1359" s="1">
        <v>42275</v>
      </c>
      <c r="B1359">
        <v>0.54800000000000004</v>
      </c>
      <c r="C1359">
        <v>0.57379999999999998</v>
      </c>
    </row>
    <row r="1360" spans="1:3" x14ac:dyDescent="0.35">
      <c r="A1360" s="1">
        <v>42276</v>
      </c>
      <c r="B1360">
        <v>0.875</v>
      </c>
      <c r="C1360">
        <v>0.56100000000000005</v>
      </c>
    </row>
    <row r="1361" spans="1:3" x14ac:dyDescent="0.35">
      <c r="A1361" s="1">
        <v>42277</v>
      </c>
      <c r="B1361">
        <v>0.93100000000000005</v>
      </c>
      <c r="C1361">
        <v>0.56259999999999999</v>
      </c>
    </row>
    <row r="1362" spans="1:3" x14ac:dyDescent="0.35">
      <c r="A1362" s="1">
        <v>42278</v>
      </c>
      <c r="B1362">
        <v>1.92</v>
      </c>
      <c r="C1362">
        <v>1.2529999999999999</v>
      </c>
    </row>
    <row r="1363" spans="1:3" x14ac:dyDescent="0.35">
      <c r="A1363" s="1">
        <v>42279</v>
      </c>
      <c r="B1363">
        <v>1.26</v>
      </c>
      <c r="C1363">
        <v>1.345</v>
      </c>
    </row>
    <row r="1364" spans="1:3" x14ac:dyDescent="0.35">
      <c r="A1364" s="1">
        <v>42280</v>
      </c>
      <c r="B1364">
        <v>1.1499999999999999</v>
      </c>
      <c r="C1364">
        <v>1.298</v>
      </c>
    </row>
    <row r="1365" spans="1:3" x14ac:dyDescent="0.35">
      <c r="A1365" s="1">
        <v>42281</v>
      </c>
      <c r="B1365">
        <v>1.07</v>
      </c>
      <c r="C1365">
        <v>1.1950000000000001</v>
      </c>
    </row>
    <row r="1366" spans="1:3" x14ac:dyDescent="0.35">
      <c r="A1366" s="1">
        <v>42282</v>
      </c>
      <c r="B1366">
        <v>1.03</v>
      </c>
      <c r="C1366">
        <v>1.1060000000000001</v>
      </c>
    </row>
    <row r="1367" spans="1:3" x14ac:dyDescent="0.35">
      <c r="A1367" s="1">
        <v>42283</v>
      </c>
      <c r="B1367">
        <v>1.01</v>
      </c>
      <c r="C1367">
        <v>1.0289999999999999</v>
      </c>
    </row>
    <row r="1368" spans="1:3" x14ac:dyDescent="0.35">
      <c r="A1368" s="1">
        <v>42284</v>
      </c>
      <c r="B1368">
        <v>0.99199999999999999</v>
      </c>
      <c r="C1368">
        <v>0.95099999999999996</v>
      </c>
    </row>
    <row r="1369" spans="1:3" x14ac:dyDescent="0.35">
      <c r="A1369" s="1">
        <v>42285</v>
      </c>
      <c r="B1369">
        <v>0.96399999999999997</v>
      </c>
      <c r="C1369">
        <v>0.87609999999999999</v>
      </c>
    </row>
    <row r="1370" spans="1:3" x14ac:dyDescent="0.35">
      <c r="A1370" s="1">
        <v>42286</v>
      </c>
      <c r="B1370">
        <v>0.95299999999999996</v>
      </c>
      <c r="C1370">
        <v>0.81469999999999998</v>
      </c>
    </row>
    <row r="1371" spans="1:3" x14ac:dyDescent="0.35">
      <c r="A1371" s="1">
        <v>42287</v>
      </c>
      <c r="B1371">
        <v>1.0900000000000001</v>
      </c>
      <c r="C1371">
        <v>0.91569999999999996</v>
      </c>
    </row>
    <row r="1372" spans="1:3" x14ac:dyDescent="0.35">
      <c r="A1372" s="1">
        <v>42288</v>
      </c>
      <c r="B1372">
        <v>1.01</v>
      </c>
      <c r="C1372">
        <v>0.91269999999999996</v>
      </c>
    </row>
    <row r="1373" spans="1:3" x14ac:dyDescent="0.35">
      <c r="A1373" s="1">
        <v>42289</v>
      </c>
      <c r="B1373">
        <v>1</v>
      </c>
      <c r="C1373">
        <v>0.86480000000000001</v>
      </c>
    </row>
    <row r="1374" spans="1:3" x14ac:dyDescent="0.35">
      <c r="A1374" s="1">
        <v>42290</v>
      </c>
      <c r="B1374">
        <v>1.0900000000000001</v>
      </c>
      <c r="C1374">
        <v>1.161</v>
      </c>
    </row>
    <row r="1375" spans="1:3" x14ac:dyDescent="0.35">
      <c r="A1375" s="1">
        <v>42291</v>
      </c>
      <c r="B1375">
        <v>1.18</v>
      </c>
      <c r="C1375">
        <v>1.17</v>
      </c>
    </row>
    <row r="1376" spans="1:3" x14ac:dyDescent="0.35">
      <c r="A1376" s="1">
        <v>42292</v>
      </c>
      <c r="B1376">
        <v>1.05</v>
      </c>
      <c r="C1376">
        <v>1.105</v>
      </c>
    </row>
    <row r="1377" spans="1:3" x14ac:dyDescent="0.35">
      <c r="A1377" s="1">
        <v>42293</v>
      </c>
      <c r="B1377">
        <v>1.05</v>
      </c>
      <c r="C1377">
        <v>1.079</v>
      </c>
    </row>
    <row r="1378" spans="1:3" x14ac:dyDescent="0.35">
      <c r="A1378" s="1">
        <v>42294</v>
      </c>
      <c r="B1378">
        <v>1.06</v>
      </c>
      <c r="C1378">
        <v>1.024</v>
      </c>
    </row>
    <row r="1379" spans="1:3" x14ac:dyDescent="0.35">
      <c r="A1379" s="1">
        <v>42295</v>
      </c>
      <c r="B1379">
        <v>1.03</v>
      </c>
      <c r="C1379">
        <v>1.0860000000000001</v>
      </c>
    </row>
    <row r="1380" spans="1:3" x14ac:dyDescent="0.35">
      <c r="A1380" s="1">
        <v>42296</v>
      </c>
      <c r="B1380">
        <v>1.03</v>
      </c>
      <c r="C1380">
        <v>1.137</v>
      </c>
    </row>
    <row r="1381" spans="1:3" x14ac:dyDescent="0.35">
      <c r="A1381" s="1">
        <v>42297</v>
      </c>
      <c r="B1381">
        <v>1.02</v>
      </c>
      <c r="C1381">
        <v>1.089</v>
      </c>
    </row>
    <row r="1382" spans="1:3" x14ac:dyDescent="0.35">
      <c r="A1382" s="1">
        <v>42298</v>
      </c>
      <c r="B1382">
        <v>0.996</v>
      </c>
      <c r="C1382">
        <v>1.024</v>
      </c>
    </row>
    <row r="1383" spans="1:3" x14ac:dyDescent="0.35">
      <c r="A1383" s="1">
        <v>42299</v>
      </c>
      <c r="B1383">
        <v>1.01</v>
      </c>
      <c r="C1383">
        <v>0.98719999999999997</v>
      </c>
    </row>
    <row r="1384" spans="1:3" x14ac:dyDescent="0.35">
      <c r="A1384" s="1">
        <v>42300</v>
      </c>
      <c r="B1384">
        <v>1.1000000000000001</v>
      </c>
      <c r="C1384">
        <v>0.99250000000000005</v>
      </c>
    </row>
    <row r="1385" spans="1:3" x14ac:dyDescent="0.35">
      <c r="A1385" s="1">
        <v>42301</v>
      </c>
      <c r="B1385">
        <v>1.06</v>
      </c>
      <c r="C1385">
        <v>0.94320000000000004</v>
      </c>
    </row>
    <row r="1386" spans="1:3" x14ac:dyDescent="0.35">
      <c r="A1386" s="1">
        <v>42302</v>
      </c>
      <c r="B1386">
        <v>1.05</v>
      </c>
      <c r="C1386">
        <v>0.9466</v>
      </c>
    </row>
    <row r="1387" spans="1:3" x14ac:dyDescent="0.35">
      <c r="A1387" s="1">
        <v>42303</v>
      </c>
      <c r="B1387">
        <v>1.04</v>
      </c>
      <c r="C1387">
        <v>0.92469999999999997</v>
      </c>
    </row>
    <row r="1388" spans="1:3" x14ac:dyDescent="0.35">
      <c r="A1388" s="1">
        <v>42304</v>
      </c>
      <c r="B1388">
        <v>1.01</v>
      </c>
      <c r="C1388">
        <v>0.87029999999999996</v>
      </c>
    </row>
    <row r="1389" spans="1:3" x14ac:dyDescent="0.35">
      <c r="A1389" s="1">
        <v>42305</v>
      </c>
      <c r="B1389">
        <v>1</v>
      </c>
      <c r="C1389">
        <v>0.82040000000000002</v>
      </c>
    </row>
    <row r="1390" spans="1:3" x14ac:dyDescent="0.35">
      <c r="A1390" s="1">
        <v>42306</v>
      </c>
      <c r="B1390">
        <v>1.17</v>
      </c>
      <c r="C1390">
        <v>1.444</v>
      </c>
    </row>
    <row r="1391" spans="1:3" x14ac:dyDescent="0.35">
      <c r="A1391" s="1">
        <v>42307</v>
      </c>
      <c r="B1391">
        <v>1.31</v>
      </c>
      <c r="C1391">
        <v>1.5089999999999999</v>
      </c>
    </row>
    <row r="1392" spans="1:3" x14ac:dyDescent="0.35">
      <c r="A1392" s="1">
        <v>42308</v>
      </c>
      <c r="B1392">
        <v>1.1399999999999999</v>
      </c>
      <c r="C1392">
        <v>1.4430000000000001</v>
      </c>
    </row>
    <row r="1393" spans="1:3" x14ac:dyDescent="0.35">
      <c r="A1393" s="1">
        <v>42309</v>
      </c>
      <c r="B1393">
        <v>1.1399999999999999</v>
      </c>
      <c r="C1393">
        <v>1.393</v>
      </c>
    </row>
    <row r="1394" spans="1:3" x14ac:dyDescent="0.35">
      <c r="A1394" s="1">
        <v>42310</v>
      </c>
      <c r="B1394">
        <v>1.19</v>
      </c>
      <c r="C1394">
        <v>1.468</v>
      </c>
    </row>
    <row r="1395" spans="1:3" x14ac:dyDescent="0.35">
      <c r="A1395" s="1">
        <v>42311</v>
      </c>
      <c r="B1395">
        <v>1.1499999999999999</v>
      </c>
      <c r="C1395">
        <v>1.482</v>
      </c>
    </row>
    <row r="1396" spans="1:3" x14ac:dyDescent="0.35">
      <c r="A1396" s="1">
        <v>42312</v>
      </c>
      <c r="B1396">
        <v>1.1200000000000001</v>
      </c>
      <c r="C1396">
        <v>1.4279999999999999</v>
      </c>
    </row>
    <row r="1397" spans="1:3" x14ac:dyDescent="0.35">
      <c r="A1397" s="1">
        <v>42313</v>
      </c>
      <c r="B1397">
        <v>1.1100000000000001</v>
      </c>
      <c r="C1397">
        <v>1.3260000000000001</v>
      </c>
    </row>
    <row r="1398" spans="1:3" x14ac:dyDescent="0.35">
      <c r="A1398" s="1">
        <v>42314</v>
      </c>
      <c r="B1398">
        <v>1.1100000000000001</v>
      </c>
      <c r="C1398">
        <v>1.2529999999999999</v>
      </c>
    </row>
    <row r="1399" spans="1:3" x14ac:dyDescent="0.35">
      <c r="A1399" s="1">
        <v>42315</v>
      </c>
      <c r="B1399">
        <v>1.1100000000000001</v>
      </c>
      <c r="C1399">
        <v>1.1779999999999999</v>
      </c>
    </row>
    <row r="1400" spans="1:3" x14ac:dyDescent="0.35">
      <c r="A1400" s="1">
        <v>42316</v>
      </c>
      <c r="B1400">
        <v>1.07</v>
      </c>
      <c r="C1400">
        <v>1.099</v>
      </c>
    </row>
    <row r="1401" spans="1:3" x14ac:dyDescent="0.35">
      <c r="A1401" s="1">
        <v>42317</v>
      </c>
      <c r="B1401">
        <v>1.05</v>
      </c>
      <c r="C1401">
        <v>1.0449999999999999</v>
      </c>
    </row>
    <row r="1402" spans="1:3" x14ac:dyDescent="0.35">
      <c r="A1402" s="1">
        <v>42318</v>
      </c>
      <c r="B1402">
        <v>1.05</v>
      </c>
      <c r="C1402">
        <v>0.99539999999999995</v>
      </c>
    </row>
    <row r="1403" spans="1:3" x14ac:dyDescent="0.35">
      <c r="A1403" s="1">
        <v>42319</v>
      </c>
      <c r="B1403">
        <v>1.04</v>
      </c>
      <c r="C1403">
        <v>0.94420000000000004</v>
      </c>
    </row>
    <row r="1404" spans="1:3" x14ac:dyDescent="0.35">
      <c r="A1404" s="1">
        <v>42320</v>
      </c>
      <c r="B1404">
        <v>1.04</v>
      </c>
      <c r="C1404">
        <v>0.89780000000000004</v>
      </c>
    </row>
    <row r="1405" spans="1:3" x14ac:dyDescent="0.35">
      <c r="A1405" s="1">
        <v>42321</v>
      </c>
      <c r="B1405">
        <v>1.1000000000000001</v>
      </c>
      <c r="C1405">
        <v>0.94440000000000002</v>
      </c>
    </row>
    <row r="1406" spans="1:3" x14ac:dyDescent="0.35">
      <c r="A1406" s="1">
        <v>42322</v>
      </c>
      <c r="B1406">
        <v>1.1200000000000001</v>
      </c>
      <c r="C1406">
        <v>0.97970000000000002</v>
      </c>
    </row>
    <row r="1407" spans="1:3" x14ac:dyDescent="0.35">
      <c r="A1407" s="1">
        <v>42323</v>
      </c>
      <c r="B1407">
        <v>1.08</v>
      </c>
      <c r="C1407">
        <v>0.96970000000000001</v>
      </c>
    </row>
    <row r="1408" spans="1:3" x14ac:dyDescent="0.35">
      <c r="A1408" s="1">
        <v>42324</v>
      </c>
      <c r="B1408">
        <v>1.06</v>
      </c>
      <c r="C1408">
        <v>0.95730000000000004</v>
      </c>
    </row>
    <row r="1409" spans="1:3" x14ac:dyDescent="0.35">
      <c r="A1409" s="1">
        <v>42325</v>
      </c>
      <c r="B1409">
        <v>1.06</v>
      </c>
      <c r="C1409">
        <v>0.91390000000000005</v>
      </c>
    </row>
    <row r="1410" spans="1:3" x14ac:dyDescent="0.35">
      <c r="A1410" s="1">
        <v>42326</v>
      </c>
      <c r="B1410">
        <v>1.04</v>
      </c>
      <c r="C1410">
        <v>0.86970000000000003</v>
      </c>
    </row>
    <row r="1411" spans="1:3" x14ac:dyDescent="0.35">
      <c r="A1411" s="1">
        <v>42327</v>
      </c>
      <c r="B1411">
        <v>1.03</v>
      </c>
      <c r="C1411">
        <v>0.83179999999999998</v>
      </c>
    </row>
    <row r="1412" spans="1:3" x14ac:dyDescent="0.35">
      <c r="A1412" s="1">
        <v>42328</v>
      </c>
      <c r="B1412">
        <v>1.02</v>
      </c>
      <c r="C1412">
        <v>0.7984</v>
      </c>
    </row>
    <row r="1413" spans="1:3" x14ac:dyDescent="0.35">
      <c r="A1413" s="1">
        <v>42329</v>
      </c>
      <c r="B1413">
        <v>1.04</v>
      </c>
      <c r="C1413">
        <v>0.82909999999999995</v>
      </c>
    </row>
    <row r="1414" spans="1:3" x14ac:dyDescent="0.35">
      <c r="A1414" s="1">
        <v>42330</v>
      </c>
      <c r="B1414">
        <v>1.1200000000000001</v>
      </c>
      <c r="C1414">
        <v>1.2310000000000001</v>
      </c>
    </row>
    <row r="1415" spans="1:3" x14ac:dyDescent="0.35">
      <c r="A1415" s="1">
        <v>42331</v>
      </c>
      <c r="B1415">
        <v>6.88</v>
      </c>
      <c r="C1415">
        <v>5.4630000000000001</v>
      </c>
    </row>
    <row r="1416" spans="1:3" x14ac:dyDescent="0.35">
      <c r="A1416" s="1">
        <v>42332</v>
      </c>
      <c r="B1416">
        <v>8.58</v>
      </c>
      <c r="C1416">
        <v>5.117</v>
      </c>
    </row>
    <row r="1417" spans="1:3" x14ac:dyDescent="0.35">
      <c r="A1417" s="1">
        <v>42333</v>
      </c>
      <c r="B1417">
        <v>4.38</v>
      </c>
      <c r="C1417">
        <v>7.1</v>
      </c>
    </row>
    <row r="1418" spans="1:3" x14ac:dyDescent="0.35">
      <c r="A1418" s="1">
        <v>42334</v>
      </c>
      <c r="B1418">
        <v>3.37</v>
      </c>
      <c r="C1418">
        <v>4.3810000000000002</v>
      </c>
    </row>
    <row r="1419" spans="1:3" x14ac:dyDescent="0.35">
      <c r="A1419" s="1">
        <v>42335</v>
      </c>
      <c r="B1419">
        <v>2.98</v>
      </c>
      <c r="C1419">
        <v>3.9529999999999998</v>
      </c>
    </row>
    <row r="1420" spans="1:3" x14ac:dyDescent="0.35">
      <c r="A1420" s="1">
        <v>42336</v>
      </c>
      <c r="B1420">
        <v>2.89</v>
      </c>
      <c r="C1420">
        <v>4.1779999999999999</v>
      </c>
    </row>
    <row r="1421" spans="1:3" x14ac:dyDescent="0.35">
      <c r="A1421" s="1">
        <v>42337</v>
      </c>
      <c r="B1421">
        <v>2.58</v>
      </c>
      <c r="C1421">
        <v>4.54</v>
      </c>
    </row>
    <row r="1422" spans="1:3" x14ac:dyDescent="0.35">
      <c r="A1422" s="1">
        <v>42338</v>
      </c>
      <c r="B1422">
        <v>2.31</v>
      </c>
      <c r="C1422">
        <v>4.194</v>
      </c>
    </row>
    <row r="1423" spans="1:3" x14ac:dyDescent="0.35">
      <c r="A1423" s="1">
        <v>42339</v>
      </c>
      <c r="B1423">
        <v>2.16</v>
      </c>
      <c r="C1423">
        <v>3.5649999999999999</v>
      </c>
    </row>
    <row r="1424" spans="1:3" x14ac:dyDescent="0.35">
      <c r="A1424" s="1">
        <v>42340</v>
      </c>
      <c r="B1424">
        <v>2.17</v>
      </c>
      <c r="C1424">
        <v>3.3919999999999999</v>
      </c>
    </row>
    <row r="1425" spans="1:3" x14ac:dyDescent="0.35">
      <c r="A1425" s="1">
        <v>42341</v>
      </c>
      <c r="B1425">
        <v>2.81</v>
      </c>
      <c r="C1425">
        <v>3.996</v>
      </c>
    </row>
    <row r="1426" spans="1:3" x14ac:dyDescent="0.35">
      <c r="A1426" s="1">
        <v>42342</v>
      </c>
      <c r="B1426">
        <v>2.84</v>
      </c>
      <c r="C1426">
        <v>4.03</v>
      </c>
    </row>
    <row r="1427" spans="1:3" x14ac:dyDescent="0.35">
      <c r="A1427" s="1">
        <v>42343</v>
      </c>
      <c r="B1427">
        <v>2.58</v>
      </c>
      <c r="C1427">
        <v>3.835</v>
      </c>
    </row>
    <row r="1428" spans="1:3" x14ac:dyDescent="0.35">
      <c r="A1428" s="1">
        <v>42344</v>
      </c>
      <c r="B1428">
        <v>2.59</v>
      </c>
      <c r="C1428">
        <v>3.8039999999999998</v>
      </c>
    </row>
    <row r="1429" spans="1:3" x14ac:dyDescent="0.35">
      <c r="A1429" s="1">
        <v>42345</v>
      </c>
      <c r="B1429">
        <v>2.85</v>
      </c>
      <c r="C1429">
        <v>3.6280000000000001</v>
      </c>
    </row>
    <row r="1430" spans="1:3" x14ac:dyDescent="0.35">
      <c r="A1430" s="1">
        <v>42346</v>
      </c>
      <c r="B1430">
        <v>2.79</v>
      </c>
      <c r="C1430">
        <v>3.4489999999999998</v>
      </c>
    </row>
    <row r="1431" spans="1:3" x14ac:dyDescent="0.35">
      <c r="A1431" s="1">
        <v>42347</v>
      </c>
      <c r="B1431">
        <v>2.68</v>
      </c>
      <c r="C1431">
        <v>3.2650000000000001</v>
      </c>
    </row>
    <row r="1432" spans="1:3" x14ac:dyDescent="0.35">
      <c r="A1432" s="1">
        <v>42348</v>
      </c>
      <c r="B1432">
        <v>2.65</v>
      </c>
      <c r="C1432">
        <v>3.1549999999999998</v>
      </c>
    </row>
    <row r="1433" spans="1:3" x14ac:dyDescent="0.35">
      <c r="A1433" s="1">
        <v>42349</v>
      </c>
      <c r="B1433">
        <v>2.87</v>
      </c>
      <c r="C1433">
        <v>3.0539999999999998</v>
      </c>
    </row>
    <row r="1434" spans="1:3" x14ac:dyDescent="0.35">
      <c r="A1434" s="1">
        <v>42350</v>
      </c>
      <c r="B1434">
        <v>3.76</v>
      </c>
      <c r="C1434">
        <v>2.9540000000000002</v>
      </c>
    </row>
    <row r="1435" spans="1:3" x14ac:dyDescent="0.35">
      <c r="A1435" s="1">
        <v>42351</v>
      </c>
      <c r="B1435">
        <v>3.48</v>
      </c>
      <c r="C1435">
        <v>2.8210000000000002</v>
      </c>
    </row>
    <row r="1436" spans="1:3" x14ac:dyDescent="0.35">
      <c r="A1436" s="1">
        <v>42352</v>
      </c>
      <c r="B1436">
        <v>3.32</v>
      </c>
      <c r="C1436">
        <v>2.6749999999999998</v>
      </c>
    </row>
    <row r="1437" spans="1:3" x14ac:dyDescent="0.35">
      <c r="A1437" s="1">
        <v>42353</v>
      </c>
      <c r="B1437">
        <v>3.35</v>
      </c>
      <c r="C1437">
        <v>2.7839999999999998</v>
      </c>
    </row>
    <row r="1438" spans="1:3" x14ac:dyDescent="0.35">
      <c r="A1438" s="1">
        <v>42354</v>
      </c>
      <c r="B1438">
        <v>3.38</v>
      </c>
      <c r="C1438">
        <v>3.02</v>
      </c>
    </row>
    <row r="1439" spans="1:3" x14ac:dyDescent="0.35">
      <c r="A1439" s="1">
        <v>42355</v>
      </c>
      <c r="B1439">
        <v>3.04</v>
      </c>
      <c r="C1439">
        <v>3.0649999999999999</v>
      </c>
    </row>
    <row r="1440" spans="1:3" x14ac:dyDescent="0.35">
      <c r="A1440" s="1">
        <v>42356</v>
      </c>
      <c r="B1440">
        <v>3.67</v>
      </c>
      <c r="C1440">
        <v>4.9000000000000004</v>
      </c>
    </row>
    <row r="1441" spans="1:3" x14ac:dyDescent="0.35">
      <c r="A1441" s="1">
        <v>42357</v>
      </c>
      <c r="B1441">
        <v>5.84</v>
      </c>
      <c r="C1441">
        <v>5.556</v>
      </c>
    </row>
    <row r="1442" spans="1:3" x14ac:dyDescent="0.35">
      <c r="A1442" s="1">
        <v>42358</v>
      </c>
      <c r="B1442">
        <v>4.96</v>
      </c>
      <c r="C1442">
        <v>5.6289999999999996</v>
      </c>
    </row>
    <row r="1443" spans="1:3" x14ac:dyDescent="0.35">
      <c r="A1443" s="1">
        <v>42359</v>
      </c>
      <c r="B1443">
        <v>4.42</v>
      </c>
      <c r="C1443">
        <v>5.1100000000000003</v>
      </c>
    </row>
    <row r="1444" spans="1:3" x14ac:dyDescent="0.35">
      <c r="A1444" s="1">
        <v>42360</v>
      </c>
      <c r="B1444">
        <v>4.26</v>
      </c>
      <c r="C1444">
        <v>4.9109999999999996</v>
      </c>
    </row>
    <row r="1445" spans="1:3" x14ac:dyDescent="0.35">
      <c r="A1445" s="1">
        <v>42361</v>
      </c>
      <c r="B1445">
        <v>4.46</v>
      </c>
      <c r="C1445">
        <v>5.431</v>
      </c>
    </row>
    <row r="1446" spans="1:3" x14ac:dyDescent="0.35">
      <c r="A1446" s="1">
        <v>42362</v>
      </c>
      <c r="B1446">
        <v>5.62</v>
      </c>
      <c r="C1446">
        <v>5.9710000000000001</v>
      </c>
    </row>
    <row r="1447" spans="1:3" x14ac:dyDescent="0.35">
      <c r="A1447" s="1">
        <v>42363</v>
      </c>
      <c r="B1447">
        <v>8.26</v>
      </c>
      <c r="C1447">
        <v>5.79</v>
      </c>
    </row>
    <row r="1448" spans="1:3" x14ac:dyDescent="0.35">
      <c r="A1448" s="1">
        <v>42364</v>
      </c>
      <c r="B1448">
        <v>6.38</v>
      </c>
      <c r="C1448">
        <v>5.452</v>
      </c>
    </row>
    <row r="1449" spans="1:3" x14ac:dyDescent="0.35">
      <c r="A1449" s="1">
        <v>42365</v>
      </c>
      <c r="B1449">
        <v>5.88</v>
      </c>
      <c r="C1449">
        <v>5.17</v>
      </c>
    </row>
    <row r="1450" spans="1:3" x14ac:dyDescent="0.35">
      <c r="A1450" s="1">
        <v>42366</v>
      </c>
      <c r="B1450">
        <v>5.55</v>
      </c>
      <c r="C1450">
        <v>4.8659999999999997</v>
      </c>
    </row>
    <row r="1451" spans="1:3" x14ac:dyDescent="0.35">
      <c r="A1451" s="1">
        <v>42367</v>
      </c>
      <c r="B1451">
        <v>5.05</v>
      </c>
      <c r="C1451">
        <v>4.5990000000000002</v>
      </c>
    </row>
    <row r="1452" spans="1:3" x14ac:dyDescent="0.35">
      <c r="A1452" s="1">
        <v>42368</v>
      </c>
      <c r="B1452">
        <v>4.8</v>
      </c>
      <c r="C1452">
        <v>4.34</v>
      </c>
    </row>
    <row r="1453" spans="1:3" x14ac:dyDescent="0.35">
      <c r="A1453" s="1">
        <v>42369</v>
      </c>
      <c r="B1453">
        <v>4.63</v>
      </c>
      <c r="C1453">
        <v>4.1109999999999998</v>
      </c>
    </row>
    <row r="1454" spans="1:3" x14ac:dyDescent="0.35">
      <c r="A1454" s="1">
        <v>42370</v>
      </c>
      <c r="B1454">
        <v>4.5</v>
      </c>
      <c r="C1454">
        <v>3.9079999999999999</v>
      </c>
    </row>
    <row r="1455" spans="1:3" x14ac:dyDescent="0.35">
      <c r="A1455" s="1">
        <v>42371</v>
      </c>
      <c r="B1455">
        <v>4.24</v>
      </c>
      <c r="C1455">
        <v>3.6960000000000002</v>
      </c>
    </row>
    <row r="1456" spans="1:3" x14ac:dyDescent="0.35">
      <c r="A1456" s="1">
        <v>42372</v>
      </c>
      <c r="B1456">
        <v>4</v>
      </c>
      <c r="C1456">
        <v>3.5369999999999999</v>
      </c>
    </row>
    <row r="1457" spans="1:3" x14ac:dyDescent="0.35">
      <c r="A1457" s="1">
        <v>42373</v>
      </c>
      <c r="B1457">
        <v>3.74</v>
      </c>
      <c r="C1457">
        <v>3.367</v>
      </c>
    </row>
    <row r="1458" spans="1:3" x14ac:dyDescent="0.35">
      <c r="A1458" s="1">
        <v>42374</v>
      </c>
      <c r="B1458">
        <v>3.49</v>
      </c>
      <c r="C1458">
        <v>3.2309999999999999</v>
      </c>
    </row>
    <row r="1459" spans="1:3" x14ac:dyDescent="0.35">
      <c r="A1459" s="1">
        <v>42375</v>
      </c>
      <c r="B1459">
        <v>3.32</v>
      </c>
      <c r="C1459">
        <v>3.08</v>
      </c>
    </row>
    <row r="1460" spans="1:3" x14ac:dyDescent="0.35">
      <c r="A1460" s="1">
        <v>42376</v>
      </c>
      <c r="B1460">
        <v>3.19</v>
      </c>
      <c r="C1460">
        <v>2.9550000000000001</v>
      </c>
    </row>
    <row r="1461" spans="1:3" x14ac:dyDescent="0.35">
      <c r="A1461" s="1">
        <v>42377</v>
      </c>
      <c r="B1461">
        <v>3.07</v>
      </c>
      <c r="C1461">
        <v>2.8439999999999999</v>
      </c>
    </row>
    <row r="1462" spans="1:3" x14ac:dyDescent="0.35">
      <c r="A1462" s="1">
        <v>42378</v>
      </c>
      <c r="B1462">
        <v>2.96</v>
      </c>
      <c r="C1462">
        <v>2.7250000000000001</v>
      </c>
    </row>
    <row r="1463" spans="1:3" x14ac:dyDescent="0.35">
      <c r="A1463" s="1">
        <v>42379</v>
      </c>
      <c r="B1463">
        <v>2.9</v>
      </c>
      <c r="C1463">
        <v>2.6320000000000001</v>
      </c>
    </row>
    <row r="1464" spans="1:3" x14ac:dyDescent="0.35">
      <c r="A1464" s="1">
        <v>42380</v>
      </c>
      <c r="B1464">
        <v>4.45</v>
      </c>
      <c r="C1464">
        <v>3.3039999999999998</v>
      </c>
    </row>
    <row r="1465" spans="1:3" x14ac:dyDescent="0.35">
      <c r="A1465" s="1">
        <v>42381</v>
      </c>
      <c r="B1465">
        <v>4.45</v>
      </c>
      <c r="C1465">
        <v>3.3250000000000002</v>
      </c>
    </row>
    <row r="1466" spans="1:3" x14ac:dyDescent="0.35">
      <c r="A1466" s="1">
        <v>42382</v>
      </c>
      <c r="B1466">
        <v>4</v>
      </c>
      <c r="C1466">
        <v>3.2109999999999999</v>
      </c>
    </row>
    <row r="1467" spans="1:3" x14ac:dyDescent="0.35">
      <c r="A1467" s="1">
        <v>42383</v>
      </c>
      <c r="B1467">
        <v>3.8</v>
      </c>
      <c r="C1467">
        <v>3.052</v>
      </c>
    </row>
    <row r="1468" spans="1:3" x14ac:dyDescent="0.35">
      <c r="A1468" s="1">
        <v>42384</v>
      </c>
      <c r="B1468">
        <v>3.59</v>
      </c>
      <c r="C1468">
        <v>2.9329999999999998</v>
      </c>
    </row>
    <row r="1469" spans="1:3" x14ac:dyDescent="0.35">
      <c r="A1469" s="1">
        <v>42385</v>
      </c>
      <c r="B1469">
        <v>3.41</v>
      </c>
      <c r="C1469">
        <v>2.79</v>
      </c>
    </row>
    <row r="1470" spans="1:3" x14ac:dyDescent="0.35">
      <c r="A1470" s="1">
        <v>42386</v>
      </c>
      <c r="B1470">
        <v>3.31</v>
      </c>
      <c r="C1470">
        <v>2.69</v>
      </c>
    </row>
    <row r="1471" spans="1:3" x14ac:dyDescent="0.35">
      <c r="A1471" s="1">
        <v>42387</v>
      </c>
      <c r="B1471">
        <v>3.23</v>
      </c>
      <c r="C1471">
        <v>2.5859999999999999</v>
      </c>
    </row>
    <row r="1472" spans="1:3" x14ac:dyDescent="0.35">
      <c r="A1472" s="1">
        <v>42388</v>
      </c>
      <c r="B1472">
        <v>3.11</v>
      </c>
      <c r="C1472">
        <v>2.4830000000000001</v>
      </c>
    </row>
    <row r="1473" spans="1:3" x14ac:dyDescent="0.35">
      <c r="A1473" s="1">
        <v>42389</v>
      </c>
      <c r="B1473">
        <v>3</v>
      </c>
      <c r="C1473">
        <v>2.3969999999999998</v>
      </c>
    </row>
    <row r="1474" spans="1:3" x14ac:dyDescent="0.35">
      <c r="A1474" s="1">
        <v>42390</v>
      </c>
      <c r="B1474">
        <v>2.89</v>
      </c>
      <c r="C1474">
        <v>2.3170000000000002</v>
      </c>
    </row>
    <row r="1475" spans="1:3" x14ac:dyDescent="0.35">
      <c r="A1475" s="1">
        <v>42391</v>
      </c>
      <c r="B1475">
        <v>2.78</v>
      </c>
      <c r="C1475">
        <v>2.2450000000000001</v>
      </c>
    </row>
    <row r="1476" spans="1:3" x14ac:dyDescent="0.35">
      <c r="A1476" s="1">
        <v>42392</v>
      </c>
      <c r="B1476">
        <v>2.68</v>
      </c>
      <c r="C1476">
        <v>2.1680000000000001</v>
      </c>
    </row>
    <row r="1477" spans="1:3" x14ac:dyDescent="0.35">
      <c r="A1477" s="1">
        <v>42393</v>
      </c>
      <c r="B1477">
        <v>2.59</v>
      </c>
      <c r="C1477">
        <v>2.0960000000000001</v>
      </c>
    </row>
    <row r="1478" spans="1:3" x14ac:dyDescent="0.35">
      <c r="A1478" s="1">
        <v>42394</v>
      </c>
      <c r="B1478">
        <v>2.5</v>
      </c>
      <c r="C1478">
        <v>2.0409999999999999</v>
      </c>
    </row>
    <row r="1479" spans="1:3" x14ac:dyDescent="0.35">
      <c r="A1479" s="1">
        <v>42395</v>
      </c>
      <c r="B1479">
        <v>2.46</v>
      </c>
      <c r="C1479">
        <v>1.972</v>
      </c>
    </row>
    <row r="1480" spans="1:3" x14ac:dyDescent="0.35">
      <c r="A1480" s="1">
        <v>42396</v>
      </c>
      <c r="B1480">
        <v>2.59</v>
      </c>
      <c r="C1480">
        <v>2.0569999999999999</v>
      </c>
    </row>
    <row r="1481" spans="1:3" x14ac:dyDescent="0.35">
      <c r="A1481" s="1">
        <v>42397</v>
      </c>
      <c r="B1481">
        <v>2.48</v>
      </c>
      <c r="C1481">
        <v>2.0030000000000001</v>
      </c>
    </row>
    <row r="1482" spans="1:3" x14ac:dyDescent="0.35">
      <c r="A1482" s="1">
        <v>42398</v>
      </c>
      <c r="B1482">
        <v>2.4700000000000002</v>
      </c>
      <c r="C1482">
        <v>1.931</v>
      </c>
    </row>
    <row r="1483" spans="1:3" x14ac:dyDescent="0.35">
      <c r="A1483" s="1">
        <v>42399</v>
      </c>
      <c r="B1483">
        <v>2.4700000000000002</v>
      </c>
      <c r="C1483">
        <v>1.8660000000000001</v>
      </c>
    </row>
    <row r="1484" spans="1:3" x14ac:dyDescent="0.35">
      <c r="A1484" s="1">
        <v>42400</v>
      </c>
      <c r="B1484">
        <v>2.39</v>
      </c>
      <c r="C1484">
        <v>1.964</v>
      </c>
    </row>
    <row r="1485" spans="1:3" x14ac:dyDescent="0.35">
      <c r="A1485" s="1">
        <v>42401</v>
      </c>
      <c r="B1485">
        <v>2.39</v>
      </c>
      <c r="C1485">
        <v>3.3</v>
      </c>
    </row>
    <row r="1486" spans="1:3" x14ac:dyDescent="0.35">
      <c r="A1486" s="1">
        <v>42402</v>
      </c>
      <c r="B1486">
        <v>2.46</v>
      </c>
      <c r="C1486">
        <v>3.4780000000000002</v>
      </c>
    </row>
    <row r="1487" spans="1:3" x14ac:dyDescent="0.35">
      <c r="A1487" s="1">
        <v>42403</v>
      </c>
      <c r="B1487">
        <v>2.2799999999999998</v>
      </c>
      <c r="C1487">
        <v>3.8849999999999998</v>
      </c>
    </row>
    <row r="1488" spans="1:3" x14ac:dyDescent="0.35">
      <c r="A1488" s="1">
        <v>42404</v>
      </c>
      <c r="B1488">
        <v>3.47</v>
      </c>
      <c r="C1488">
        <v>3.3849999999999998</v>
      </c>
    </row>
    <row r="1489" spans="1:3" x14ac:dyDescent="0.35">
      <c r="A1489" s="1">
        <v>42405</v>
      </c>
      <c r="B1489">
        <v>4.04</v>
      </c>
      <c r="C1489">
        <v>3.5249999999999999</v>
      </c>
    </row>
    <row r="1490" spans="1:3" x14ac:dyDescent="0.35">
      <c r="A1490" s="1">
        <v>42406</v>
      </c>
      <c r="B1490">
        <v>2.97</v>
      </c>
      <c r="C1490">
        <v>3.524</v>
      </c>
    </row>
    <row r="1491" spans="1:3" x14ac:dyDescent="0.35">
      <c r="A1491" s="1">
        <v>42407</v>
      </c>
      <c r="B1491">
        <v>2.75</v>
      </c>
      <c r="C1491">
        <v>3.3</v>
      </c>
    </row>
    <row r="1492" spans="1:3" x14ac:dyDescent="0.35">
      <c r="A1492" s="1">
        <v>42408</v>
      </c>
      <c r="B1492">
        <v>2.56</v>
      </c>
      <c r="C1492">
        <v>3.157</v>
      </c>
    </row>
    <row r="1493" spans="1:3" x14ac:dyDescent="0.35">
      <c r="A1493" s="1">
        <v>42409</v>
      </c>
      <c r="B1493">
        <v>2.5299999999999998</v>
      </c>
      <c r="C1493">
        <v>2.992</v>
      </c>
    </row>
    <row r="1494" spans="1:3" x14ac:dyDescent="0.35">
      <c r="A1494" s="1">
        <v>42410</v>
      </c>
      <c r="B1494">
        <v>2.4</v>
      </c>
      <c r="C1494">
        <v>2.8620000000000001</v>
      </c>
    </row>
    <row r="1495" spans="1:3" x14ac:dyDescent="0.35">
      <c r="A1495" s="1">
        <v>42411</v>
      </c>
      <c r="B1495">
        <v>2.25</v>
      </c>
      <c r="C1495">
        <v>2.7330000000000001</v>
      </c>
    </row>
    <row r="1496" spans="1:3" x14ac:dyDescent="0.35">
      <c r="A1496" s="1">
        <v>42412</v>
      </c>
      <c r="B1496">
        <v>2.11</v>
      </c>
      <c r="C1496">
        <v>2.62</v>
      </c>
    </row>
    <row r="1497" spans="1:3" x14ac:dyDescent="0.35">
      <c r="A1497" s="1">
        <v>42413</v>
      </c>
      <c r="B1497">
        <v>2</v>
      </c>
      <c r="C1497">
        <v>2.5089999999999999</v>
      </c>
    </row>
    <row r="1498" spans="1:3" x14ac:dyDescent="0.35">
      <c r="A1498" s="1">
        <v>42414</v>
      </c>
      <c r="B1498">
        <v>1.96</v>
      </c>
      <c r="C1498">
        <v>2.4220000000000002</v>
      </c>
    </row>
    <row r="1499" spans="1:3" x14ac:dyDescent="0.35">
      <c r="A1499" s="1">
        <v>42415</v>
      </c>
      <c r="B1499">
        <v>1.93</v>
      </c>
      <c r="C1499">
        <v>2.3359999999999999</v>
      </c>
    </row>
    <row r="1500" spans="1:3" x14ac:dyDescent="0.35">
      <c r="A1500" s="1">
        <v>42416</v>
      </c>
      <c r="B1500">
        <v>2.08</v>
      </c>
      <c r="C1500">
        <v>2.468</v>
      </c>
    </row>
    <row r="1501" spans="1:3" x14ac:dyDescent="0.35">
      <c r="A1501" s="1">
        <v>42417</v>
      </c>
      <c r="B1501">
        <v>12.8</v>
      </c>
      <c r="C1501">
        <v>4.2949999999999999</v>
      </c>
    </row>
    <row r="1502" spans="1:3" x14ac:dyDescent="0.35">
      <c r="A1502" s="1">
        <v>42418</v>
      </c>
      <c r="B1502">
        <v>6.36</v>
      </c>
      <c r="C1502">
        <v>6.2629999999999999</v>
      </c>
    </row>
    <row r="1503" spans="1:3" x14ac:dyDescent="0.35">
      <c r="A1503" s="1">
        <v>42419</v>
      </c>
      <c r="B1503">
        <v>4.47</v>
      </c>
      <c r="C1503">
        <v>5.516</v>
      </c>
    </row>
    <row r="1504" spans="1:3" x14ac:dyDescent="0.35">
      <c r="A1504" s="1">
        <v>42420</v>
      </c>
      <c r="B1504">
        <v>3.99</v>
      </c>
      <c r="C1504">
        <v>3.7210000000000001</v>
      </c>
    </row>
    <row r="1505" spans="1:3" x14ac:dyDescent="0.35">
      <c r="A1505" s="1">
        <v>42421</v>
      </c>
      <c r="B1505">
        <v>4.4000000000000004</v>
      </c>
      <c r="C1505">
        <v>3.8959999999999999</v>
      </c>
    </row>
    <row r="1506" spans="1:3" x14ac:dyDescent="0.35">
      <c r="A1506" s="1">
        <v>42422</v>
      </c>
      <c r="B1506">
        <v>4.45</v>
      </c>
      <c r="C1506">
        <v>3.7829999999999999</v>
      </c>
    </row>
    <row r="1507" spans="1:3" x14ac:dyDescent="0.35">
      <c r="A1507" s="1">
        <v>42423</v>
      </c>
      <c r="B1507">
        <v>3.69</v>
      </c>
      <c r="C1507">
        <v>4.6369999999999996</v>
      </c>
    </row>
    <row r="1508" spans="1:3" x14ac:dyDescent="0.35">
      <c r="A1508" s="1">
        <v>42424</v>
      </c>
      <c r="B1508">
        <v>3.47</v>
      </c>
      <c r="C1508">
        <v>3.69</v>
      </c>
    </row>
    <row r="1509" spans="1:3" x14ac:dyDescent="0.35">
      <c r="A1509" s="1">
        <v>42425</v>
      </c>
      <c r="B1509">
        <v>4.9800000000000004</v>
      </c>
      <c r="C1509">
        <v>3.7719999999999998</v>
      </c>
    </row>
    <row r="1510" spans="1:3" x14ac:dyDescent="0.35">
      <c r="A1510" s="1">
        <v>42426</v>
      </c>
      <c r="B1510">
        <v>6.83</v>
      </c>
      <c r="C1510">
        <v>4.1260000000000003</v>
      </c>
    </row>
    <row r="1511" spans="1:3" x14ac:dyDescent="0.35">
      <c r="A1511" s="1">
        <v>42427</v>
      </c>
      <c r="B1511">
        <v>5.4</v>
      </c>
      <c r="C1511">
        <v>4.7670000000000003</v>
      </c>
    </row>
    <row r="1512" spans="1:3" x14ac:dyDescent="0.35">
      <c r="A1512" s="1">
        <v>42428</v>
      </c>
      <c r="B1512">
        <v>4.88</v>
      </c>
      <c r="C1512">
        <v>4.1050000000000004</v>
      </c>
    </row>
    <row r="1513" spans="1:3" x14ac:dyDescent="0.35">
      <c r="A1513" s="1">
        <v>42429</v>
      </c>
      <c r="B1513">
        <v>4.58</v>
      </c>
      <c r="C1513">
        <v>3.9319999999999999</v>
      </c>
    </row>
    <row r="1514" spans="1:3" x14ac:dyDescent="0.35">
      <c r="A1514" s="1">
        <v>42430</v>
      </c>
      <c r="B1514">
        <v>4.53</v>
      </c>
      <c r="C1514">
        <v>3.798</v>
      </c>
    </row>
    <row r="1515" spans="1:3" x14ac:dyDescent="0.35">
      <c r="A1515" s="1">
        <v>42431</v>
      </c>
      <c r="B1515">
        <v>4.16</v>
      </c>
      <c r="C1515">
        <v>3.6219999999999999</v>
      </c>
    </row>
    <row r="1516" spans="1:3" x14ac:dyDescent="0.35">
      <c r="A1516" s="1">
        <v>42432</v>
      </c>
      <c r="B1516">
        <v>4.91</v>
      </c>
      <c r="C1516">
        <v>3.4380000000000002</v>
      </c>
    </row>
    <row r="1517" spans="1:3" x14ac:dyDescent="0.35">
      <c r="A1517" s="1">
        <v>42433</v>
      </c>
      <c r="B1517">
        <v>3.98</v>
      </c>
      <c r="C1517">
        <v>3.3620000000000001</v>
      </c>
    </row>
    <row r="1518" spans="1:3" x14ac:dyDescent="0.35">
      <c r="A1518" s="1">
        <v>42434</v>
      </c>
      <c r="B1518">
        <v>3.79</v>
      </c>
      <c r="C1518">
        <v>3.214</v>
      </c>
    </row>
    <row r="1519" spans="1:3" x14ac:dyDescent="0.35">
      <c r="A1519" s="1">
        <v>42435</v>
      </c>
      <c r="B1519">
        <v>3.65</v>
      </c>
      <c r="C1519">
        <v>3.073</v>
      </c>
    </row>
    <row r="1520" spans="1:3" x14ac:dyDescent="0.35">
      <c r="A1520" s="1">
        <v>42436</v>
      </c>
      <c r="B1520">
        <v>3.5</v>
      </c>
      <c r="C1520">
        <v>2.9590000000000001</v>
      </c>
    </row>
    <row r="1521" spans="1:3" x14ac:dyDescent="0.35">
      <c r="A1521" s="1">
        <v>42437</v>
      </c>
      <c r="B1521">
        <v>3.38</v>
      </c>
      <c r="C1521">
        <v>2.8479999999999999</v>
      </c>
    </row>
    <row r="1522" spans="1:3" x14ac:dyDescent="0.35">
      <c r="A1522" s="1">
        <v>42438</v>
      </c>
      <c r="B1522">
        <v>3.28</v>
      </c>
      <c r="C1522">
        <v>2.7360000000000002</v>
      </c>
    </row>
    <row r="1523" spans="1:3" x14ac:dyDescent="0.35">
      <c r="A1523" s="1">
        <v>42439</v>
      </c>
      <c r="B1523">
        <v>4.88</v>
      </c>
      <c r="C1523">
        <v>2.6930000000000001</v>
      </c>
    </row>
    <row r="1524" spans="1:3" x14ac:dyDescent="0.35">
      <c r="A1524" s="1">
        <v>42440</v>
      </c>
      <c r="B1524">
        <v>3.58</v>
      </c>
      <c r="C1524">
        <v>2.609</v>
      </c>
    </row>
    <row r="1525" spans="1:3" x14ac:dyDescent="0.35">
      <c r="A1525" s="1">
        <v>42441</v>
      </c>
      <c r="B1525">
        <v>3.31</v>
      </c>
      <c r="C1525">
        <v>2.5129999999999999</v>
      </c>
    </row>
    <row r="1526" spans="1:3" x14ac:dyDescent="0.35">
      <c r="A1526" s="1">
        <v>42442</v>
      </c>
      <c r="B1526">
        <v>3.28</v>
      </c>
      <c r="C1526">
        <v>2.7989999999999999</v>
      </c>
    </row>
    <row r="1527" spans="1:3" x14ac:dyDescent="0.35">
      <c r="A1527" s="1">
        <v>42443</v>
      </c>
      <c r="B1527">
        <v>3.08</v>
      </c>
      <c r="C1527">
        <v>2.8420000000000001</v>
      </c>
    </row>
    <row r="1528" spans="1:3" x14ac:dyDescent="0.35">
      <c r="A1528" s="1">
        <v>42444</v>
      </c>
      <c r="B1528">
        <v>2.94</v>
      </c>
      <c r="C1528">
        <v>2.798</v>
      </c>
    </row>
    <row r="1529" spans="1:3" x14ac:dyDescent="0.35">
      <c r="A1529" s="1">
        <v>42445</v>
      </c>
      <c r="B1529">
        <v>3</v>
      </c>
      <c r="C1529">
        <v>3.0289999999999999</v>
      </c>
    </row>
    <row r="1530" spans="1:3" x14ac:dyDescent="0.35">
      <c r="A1530" s="1">
        <v>42446</v>
      </c>
      <c r="B1530">
        <v>3.01</v>
      </c>
      <c r="C1530">
        <v>3.0379999999999998</v>
      </c>
    </row>
    <row r="1531" spans="1:3" x14ac:dyDescent="0.35">
      <c r="A1531" s="1">
        <v>42447</v>
      </c>
      <c r="B1531">
        <v>2.86</v>
      </c>
      <c r="C1531">
        <v>2.9660000000000002</v>
      </c>
    </row>
    <row r="1532" spans="1:3" x14ac:dyDescent="0.35">
      <c r="A1532" s="1">
        <v>42448</v>
      </c>
      <c r="B1532">
        <v>2.72</v>
      </c>
      <c r="C1532">
        <v>2.8980000000000001</v>
      </c>
    </row>
    <row r="1533" spans="1:3" x14ac:dyDescent="0.35">
      <c r="A1533" s="1">
        <v>42449</v>
      </c>
      <c r="B1533">
        <v>2.61</v>
      </c>
      <c r="C1533">
        <v>2.8050000000000002</v>
      </c>
    </row>
    <row r="1534" spans="1:3" x14ac:dyDescent="0.35">
      <c r="A1534" s="1">
        <v>42450</v>
      </c>
      <c r="B1534">
        <v>2.5499999999999998</v>
      </c>
      <c r="C1534">
        <v>2.722</v>
      </c>
    </row>
    <row r="1535" spans="1:3" x14ac:dyDescent="0.35">
      <c r="A1535" s="1">
        <v>42451</v>
      </c>
      <c r="B1535">
        <v>2.48</v>
      </c>
      <c r="C1535">
        <v>2.6459999999999999</v>
      </c>
    </row>
    <row r="1536" spans="1:3" x14ac:dyDescent="0.35">
      <c r="A1536" s="1">
        <v>42452</v>
      </c>
      <c r="B1536">
        <v>2.4</v>
      </c>
      <c r="C1536">
        <v>2.5739999999999998</v>
      </c>
    </row>
    <row r="1537" spans="1:3" x14ac:dyDescent="0.35">
      <c r="A1537" s="1">
        <v>42453</v>
      </c>
      <c r="B1537">
        <v>2.3199999999999998</v>
      </c>
      <c r="C1537">
        <v>2.4950000000000001</v>
      </c>
    </row>
    <row r="1538" spans="1:3" x14ac:dyDescent="0.35">
      <c r="A1538" s="1">
        <v>42454</v>
      </c>
      <c r="B1538">
        <v>2.2599999999999998</v>
      </c>
      <c r="C1538">
        <v>2.4340000000000002</v>
      </c>
    </row>
    <row r="1539" spans="1:3" x14ac:dyDescent="0.35">
      <c r="A1539" s="1">
        <v>42455</v>
      </c>
      <c r="B1539">
        <v>2.21</v>
      </c>
      <c r="C1539">
        <v>2.359</v>
      </c>
    </row>
    <row r="1540" spans="1:3" x14ac:dyDescent="0.35">
      <c r="A1540" s="1">
        <v>42456</v>
      </c>
      <c r="B1540">
        <v>2.2000000000000002</v>
      </c>
      <c r="C1540">
        <v>2.31</v>
      </c>
    </row>
    <row r="1541" spans="1:3" x14ac:dyDescent="0.35">
      <c r="A1541" s="1">
        <v>42457</v>
      </c>
      <c r="B1541">
        <v>2.39</v>
      </c>
      <c r="C1541">
        <v>2.343</v>
      </c>
    </row>
    <row r="1542" spans="1:3" x14ac:dyDescent="0.35">
      <c r="A1542" s="1">
        <v>42458</v>
      </c>
      <c r="B1542">
        <v>9.42</v>
      </c>
      <c r="C1542">
        <v>5.0620000000000003</v>
      </c>
    </row>
    <row r="1543" spans="1:3" x14ac:dyDescent="0.35">
      <c r="A1543" s="1">
        <v>42459</v>
      </c>
      <c r="B1543">
        <v>4.34</v>
      </c>
      <c r="C1543">
        <v>4.9770000000000003</v>
      </c>
    </row>
    <row r="1544" spans="1:3" x14ac:dyDescent="0.35">
      <c r="A1544" s="1">
        <v>42460</v>
      </c>
      <c r="B1544">
        <v>4.07</v>
      </c>
      <c r="C1544">
        <v>4.8319999999999999</v>
      </c>
    </row>
    <row r="1545" spans="1:3" x14ac:dyDescent="0.35">
      <c r="A1545" s="1">
        <v>42461</v>
      </c>
      <c r="B1545">
        <v>4.5999999999999996</v>
      </c>
      <c r="C1545">
        <v>4.9880000000000004</v>
      </c>
    </row>
    <row r="1546" spans="1:3" x14ac:dyDescent="0.35">
      <c r="A1546" s="1">
        <v>42462</v>
      </c>
      <c r="B1546">
        <v>5.53</v>
      </c>
      <c r="C1546">
        <v>5.5940000000000003</v>
      </c>
    </row>
    <row r="1547" spans="1:3" x14ac:dyDescent="0.35">
      <c r="A1547" s="1">
        <v>42463</v>
      </c>
      <c r="B1547">
        <v>5.87</v>
      </c>
      <c r="C1547">
        <v>5.89</v>
      </c>
    </row>
    <row r="1548" spans="1:3" x14ac:dyDescent="0.35">
      <c r="A1548" s="1">
        <v>42464</v>
      </c>
      <c r="B1548">
        <v>5.28</v>
      </c>
      <c r="C1548">
        <v>6.2649999999999997</v>
      </c>
    </row>
    <row r="1549" spans="1:3" x14ac:dyDescent="0.35">
      <c r="A1549" s="1">
        <v>42465</v>
      </c>
      <c r="B1549">
        <v>4.83</v>
      </c>
      <c r="C1549">
        <v>5.8970000000000002</v>
      </c>
    </row>
    <row r="1550" spans="1:3" x14ac:dyDescent="0.35">
      <c r="A1550" s="1">
        <v>42466</v>
      </c>
      <c r="B1550">
        <v>4.47</v>
      </c>
      <c r="C1550">
        <v>5.51</v>
      </c>
    </row>
    <row r="1551" spans="1:3" x14ac:dyDescent="0.35">
      <c r="A1551" s="1">
        <v>42467</v>
      </c>
      <c r="B1551">
        <v>4.29</v>
      </c>
      <c r="C1551">
        <v>5.0640000000000001</v>
      </c>
    </row>
    <row r="1552" spans="1:3" x14ac:dyDescent="0.35">
      <c r="A1552" s="1">
        <v>42468</v>
      </c>
      <c r="B1552">
        <v>4.6500000000000004</v>
      </c>
      <c r="C1552">
        <v>5.15</v>
      </c>
    </row>
    <row r="1553" spans="1:3" x14ac:dyDescent="0.35">
      <c r="A1553" s="1">
        <v>42469</v>
      </c>
      <c r="B1553">
        <v>4.7</v>
      </c>
      <c r="C1553">
        <v>5.4180000000000001</v>
      </c>
    </row>
    <row r="1554" spans="1:3" x14ac:dyDescent="0.35">
      <c r="A1554" s="1">
        <v>42470</v>
      </c>
      <c r="B1554">
        <v>4.4000000000000004</v>
      </c>
      <c r="C1554">
        <v>5.282</v>
      </c>
    </row>
    <row r="1555" spans="1:3" x14ac:dyDescent="0.35">
      <c r="A1555" s="1">
        <v>42471</v>
      </c>
      <c r="B1555">
        <v>4.1100000000000003</v>
      </c>
      <c r="C1555">
        <v>5.1050000000000004</v>
      </c>
    </row>
    <row r="1556" spans="1:3" x14ac:dyDescent="0.35">
      <c r="A1556" s="1">
        <v>42472</v>
      </c>
      <c r="B1556">
        <v>4.66</v>
      </c>
      <c r="C1556">
        <v>5.3</v>
      </c>
    </row>
    <row r="1557" spans="1:3" x14ac:dyDescent="0.35">
      <c r="A1557" s="1">
        <v>42473</v>
      </c>
      <c r="B1557">
        <v>5.08</v>
      </c>
      <c r="C1557">
        <v>5.9059999999999997</v>
      </c>
    </row>
    <row r="1558" spans="1:3" x14ac:dyDescent="0.35">
      <c r="A1558" s="1">
        <v>42474</v>
      </c>
      <c r="B1558">
        <v>4.8</v>
      </c>
      <c r="C1558">
        <v>5.7809999999999997</v>
      </c>
    </row>
    <row r="1559" spans="1:3" x14ac:dyDescent="0.35">
      <c r="A1559" s="1">
        <v>42475</v>
      </c>
      <c r="B1559">
        <v>4.6399999999999997</v>
      </c>
      <c r="C1559">
        <v>5.5990000000000002</v>
      </c>
    </row>
    <row r="1560" spans="1:3" x14ac:dyDescent="0.35">
      <c r="A1560" s="1">
        <v>42476</v>
      </c>
      <c r="B1560">
        <v>4.45</v>
      </c>
      <c r="C1560">
        <v>5.359</v>
      </c>
    </row>
    <row r="1561" spans="1:3" x14ac:dyDescent="0.35">
      <c r="A1561" s="1">
        <v>42477</v>
      </c>
      <c r="B1561">
        <v>4.29</v>
      </c>
      <c r="C1561">
        <v>5.1390000000000002</v>
      </c>
    </row>
    <row r="1562" spans="1:3" x14ac:dyDescent="0.35">
      <c r="A1562" s="1">
        <v>42478</v>
      </c>
      <c r="B1562">
        <v>4.1100000000000003</v>
      </c>
      <c r="C1562">
        <v>4.9050000000000002</v>
      </c>
    </row>
    <row r="1563" spans="1:3" x14ac:dyDescent="0.35">
      <c r="A1563" s="1">
        <v>42479</v>
      </c>
      <c r="B1563">
        <v>3.92</v>
      </c>
      <c r="C1563">
        <v>4.7039999999999997</v>
      </c>
    </row>
    <row r="1564" spans="1:3" x14ac:dyDescent="0.35">
      <c r="A1564" s="1">
        <v>42480</v>
      </c>
      <c r="B1564">
        <v>3.76</v>
      </c>
      <c r="C1564">
        <v>4.5119999999999996</v>
      </c>
    </row>
    <row r="1565" spans="1:3" x14ac:dyDescent="0.35">
      <c r="A1565" s="1">
        <v>42481</v>
      </c>
      <c r="B1565">
        <v>3.62</v>
      </c>
      <c r="C1565">
        <v>4.3289999999999997</v>
      </c>
    </row>
    <row r="1566" spans="1:3" x14ac:dyDescent="0.35">
      <c r="A1566" s="1">
        <v>42482</v>
      </c>
      <c r="B1566">
        <v>3.49</v>
      </c>
      <c r="C1566">
        <v>4.1609999999999996</v>
      </c>
    </row>
    <row r="1567" spans="1:3" x14ac:dyDescent="0.35">
      <c r="A1567" s="1">
        <v>42483</v>
      </c>
      <c r="B1567">
        <v>3.41</v>
      </c>
      <c r="C1567">
        <v>4.0510000000000002</v>
      </c>
    </row>
    <row r="1568" spans="1:3" x14ac:dyDescent="0.35">
      <c r="A1568" s="1">
        <v>42484</v>
      </c>
      <c r="B1568">
        <v>3.55</v>
      </c>
      <c r="C1568">
        <v>4.3380000000000001</v>
      </c>
    </row>
    <row r="1569" spans="1:3" x14ac:dyDescent="0.35">
      <c r="A1569" s="1">
        <v>42485</v>
      </c>
      <c r="B1569">
        <v>3.23</v>
      </c>
      <c r="C1569">
        <v>4.2270000000000003</v>
      </c>
    </row>
    <row r="1570" spans="1:3" x14ac:dyDescent="0.35">
      <c r="A1570" s="1">
        <v>42486</v>
      </c>
      <c r="B1570">
        <v>3.09</v>
      </c>
      <c r="C1570">
        <v>4.0919999999999996</v>
      </c>
    </row>
    <row r="1571" spans="1:3" x14ac:dyDescent="0.35">
      <c r="A1571" s="1">
        <v>42487</v>
      </c>
      <c r="B1571">
        <v>3</v>
      </c>
      <c r="C1571">
        <v>3.9279999999999999</v>
      </c>
    </row>
    <row r="1572" spans="1:3" x14ac:dyDescent="0.35">
      <c r="A1572" s="1">
        <v>42488</v>
      </c>
      <c r="B1572">
        <v>2.91</v>
      </c>
      <c r="C1572">
        <v>3.7890000000000001</v>
      </c>
    </row>
    <row r="1573" spans="1:3" x14ac:dyDescent="0.35">
      <c r="A1573" s="1">
        <v>42489</v>
      </c>
      <c r="B1573">
        <v>2.8</v>
      </c>
      <c r="C1573">
        <v>3.6339999999999999</v>
      </c>
    </row>
    <row r="1574" spans="1:3" x14ac:dyDescent="0.35">
      <c r="A1574" s="1">
        <v>42490</v>
      </c>
      <c r="B1574">
        <v>2.71</v>
      </c>
      <c r="C1574">
        <v>3.5230000000000001</v>
      </c>
    </row>
    <row r="1575" spans="1:3" x14ac:dyDescent="0.35">
      <c r="A1575" s="1">
        <v>42491</v>
      </c>
      <c r="B1575">
        <v>2.63</v>
      </c>
      <c r="C1575">
        <v>3.3809999999999998</v>
      </c>
    </row>
    <row r="1576" spans="1:3" x14ac:dyDescent="0.35">
      <c r="A1576" s="1">
        <v>42492</v>
      </c>
      <c r="B1576">
        <v>2.57</v>
      </c>
      <c r="C1576">
        <v>3.2789999999999999</v>
      </c>
    </row>
    <row r="1577" spans="1:3" x14ac:dyDescent="0.35">
      <c r="A1577" s="1">
        <v>42493</v>
      </c>
      <c r="B1577">
        <v>2.6</v>
      </c>
      <c r="C1577">
        <v>3.1779999999999999</v>
      </c>
    </row>
    <row r="1578" spans="1:3" x14ac:dyDescent="0.35">
      <c r="A1578" s="1">
        <v>42494</v>
      </c>
      <c r="B1578">
        <v>2.5299999999999998</v>
      </c>
      <c r="C1578">
        <v>3.0710000000000002</v>
      </c>
    </row>
    <row r="1579" spans="1:3" x14ac:dyDescent="0.35">
      <c r="A1579" s="1">
        <v>42495</v>
      </c>
      <c r="B1579">
        <v>2.57</v>
      </c>
      <c r="C1579">
        <v>3.0489999999999999</v>
      </c>
    </row>
    <row r="1580" spans="1:3" x14ac:dyDescent="0.35">
      <c r="A1580" s="1">
        <v>42496</v>
      </c>
      <c r="B1580">
        <v>2.87</v>
      </c>
      <c r="C1580">
        <v>3.4470000000000001</v>
      </c>
    </row>
    <row r="1581" spans="1:3" x14ac:dyDescent="0.35">
      <c r="A1581" s="1">
        <v>42497</v>
      </c>
      <c r="B1581">
        <v>2.64</v>
      </c>
      <c r="C1581">
        <v>3.3860000000000001</v>
      </c>
    </row>
    <row r="1582" spans="1:3" x14ac:dyDescent="0.35">
      <c r="A1582" s="1">
        <v>42498</v>
      </c>
      <c r="B1582">
        <v>2.56</v>
      </c>
      <c r="C1582">
        <v>3.274</v>
      </c>
    </row>
    <row r="1583" spans="1:3" x14ac:dyDescent="0.35">
      <c r="A1583" s="1">
        <v>42499</v>
      </c>
      <c r="B1583">
        <v>2.48</v>
      </c>
      <c r="C1583">
        <v>3.153</v>
      </c>
    </row>
    <row r="1584" spans="1:3" x14ac:dyDescent="0.35">
      <c r="A1584" s="1">
        <v>42500</v>
      </c>
      <c r="B1584">
        <v>2.41</v>
      </c>
      <c r="C1584">
        <v>3.0310000000000001</v>
      </c>
    </row>
    <row r="1585" spans="1:3" x14ac:dyDescent="0.35">
      <c r="A1585" s="1">
        <v>42501</v>
      </c>
      <c r="B1585">
        <v>2.33</v>
      </c>
      <c r="C1585">
        <v>2.9180000000000001</v>
      </c>
    </row>
    <row r="1586" spans="1:3" x14ac:dyDescent="0.35">
      <c r="A1586" s="1">
        <v>42502</v>
      </c>
      <c r="B1586">
        <v>2.2999999999999998</v>
      </c>
      <c r="C1586">
        <v>2.8140000000000001</v>
      </c>
    </row>
    <row r="1587" spans="1:3" x14ac:dyDescent="0.35">
      <c r="A1587" s="1">
        <v>42503</v>
      </c>
      <c r="B1587">
        <v>2.2000000000000002</v>
      </c>
      <c r="C1587">
        <v>2.7130000000000001</v>
      </c>
    </row>
    <row r="1588" spans="1:3" x14ac:dyDescent="0.35">
      <c r="A1588" s="1">
        <v>42504</v>
      </c>
      <c r="B1588">
        <v>2.2999999999999998</v>
      </c>
      <c r="C1588">
        <v>2.6949999999999998</v>
      </c>
    </row>
    <row r="1589" spans="1:3" x14ac:dyDescent="0.35">
      <c r="A1589" s="1">
        <v>42505</v>
      </c>
      <c r="B1589">
        <v>2.36</v>
      </c>
      <c r="C1589">
        <v>2.625</v>
      </c>
    </row>
    <row r="1590" spans="1:3" x14ac:dyDescent="0.35">
      <c r="A1590" s="1">
        <v>42506</v>
      </c>
      <c r="B1590">
        <v>2.3199999999999998</v>
      </c>
      <c r="C1590">
        <v>2.5419999999999998</v>
      </c>
    </row>
    <row r="1591" spans="1:3" x14ac:dyDescent="0.35">
      <c r="A1591" s="1">
        <v>42507</v>
      </c>
      <c r="B1591">
        <v>2.2200000000000002</v>
      </c>
      <c r="C1591">
        <v>2.4710000000000001</v>
      </c>
    </row>
    <row r="1592" spans="1:3" x14ac:dyDescent="0.35">
      <c r="A1592" s="1">
        <v>42508</v>
      </c>
      <c r="B1592">
        <v>2.11</v>
      </c>
      <c r="C1592">
        <v>2.3809999999999998</v>
      </c>
    </row>
    <row r="1593" spans="1:3" x14ac:dyDescent="0.35">
      <c r="A1593" s="1">
        <v>42509</v>
      </c>
      <c r="B1593">
        <v>2.04</v>
      </c>
      <c r="C1593">
        <v>2.3029999999999999</v>
      </c>
    </row>
    <row r="1594" spans="1:3" x14ac:dyDescent="0.35">
      <c r="A1594" s="1">
        <v>42510</v>
      </c>
      <c r="B1594">
        <v>2</v>
      </c>
      <c r="C1594">
        <v>2.2290000000000001</v>
      </c>
    </row>
    <row r="1595" spans="1:3" x14ac:dyDescent="0.35">
      <c r="A1595" s="1">
        <v>42511</v>
      </c>
      <c r="B1595">
        <v>1.97</v>
      </c>
      <c r="C1595">
        <v>2.14</v>
      </c>
    </row>
    <row r="1596" spans="1:3" x14ac:dyDescent="0.35">
      <c r="A1596" s="1">
        <v>42512</v>
      </c>
      <c r="B1596">
        <v>1.93</v>
      </c>
      <c r="C1596">
        <v>2.0739999999999998</v>
      </c>
    </row>
    <row r="1597" spans="1:3" x14ac:dyDescent="0.35">
      <c r="A1597" s="1">
        <v>42513</v>
      </c>
      <c r="B1597">
        <v>1.91</v>
      </c>
      <c r="C1597">
        <v>2.0270000000000001</v>
      </c>
    </row>
    <row r="1598" spans="1:3" x14ac:dyDescent="0.35">
      <c r="A1598" s="1">
        <v>42514</v>
      </c>
      <c r="B1598">
        <v>1.88</v>
      </c>
      <c r="C1598">
        <v>1.95</v>
      </c>
    </row>
    <row r="1599" spans="1:3" x14ac:dyDescent="0.35">
      <c r="A1599" s="1">
        <v>42515</v>
      </c>
      <c r="B1599">
        <v>1.86</v>
      </c>
      <c r="C1599">
        <v>1.891</v>
      </c>
    </row>
    <row r="1600" spans="1:3" x14ac:dyDescent="0.35">
      <c r="A1600" s="1">
        <v>42516</v>
      </c>
      <c r="B1600">
        <v>1.81</v>
      </c>
      <c r="C1600">
        <v>1.867</v>
      </c>
    </row>
    <row r="1601" spans="1:3" x14ac:dyDescent="0.35">
      <c r="A1601" s="1">
        <v>42517</v>
      </c>
      <c r="B1601">
        <v>1.79</v>
      </c>
      <c r="C1601">
        <v>1.821</v>
      </c>
    </row>
    <row r="1602" spans="1:3" x14ac:dyDescent="0.35">
      <c r="A1602" s="1">
        <v>42518</v>
      </c>
      <c r="B1602">
        <v>2.11</v>
      </c>
      <c r="C1602">
        <v>1.875</v>
      </c>
    </row>
    <row r="1603" spans="1:3" x14ac:dyDescent="0.35">
      <c r="A1603" s="1">
        <v>42519</v>
      </c>
      <c r="B1603">
        <v>1.86</v>
      </c>
      <c r="C1603">
        <v>1.8260000000000001</v>
      </c>
    </row>
    <row r="1604" spans="1:3" x14ac:dyDescent="0.35">
      <c r="A1604" s="1">
        <v>42520</v>
      </c>
      <c r="B1604">
        <v>1.87</v>
      </c>
      <c r="C1604">
        <v>1.86</v>
      </c>
    </row>
    <row r="1605" spans="1:3" x14ac:dyDescent="0.35">
      <c r="A1605" s="1">
        <v>42521</v>
      </c>
      <c r="B1605">
        <v>1.91</v>
      </c>
      <c r="C1605">
        <v>1.8009999999999999</v>
      </c>
    </row>
    <row r="1606" spans="1:3" x14ac:dyDescent="0.35">
      <c r="A1606" s="1">
        <v>42522</v>
      </c>
      <c r="B1606">
        <v>1.81</v>
      </c>
      <c r="C1606">
        <v>1.7410000000000001</v>
      </c>
    </row>
    <row r="1607" spans="1:3" x14ac:dyDescent="0.35">
      <c r="A1607" s="1">
        <v>42523</v>
      </c>
      <c r="B1607">
        <v>1.74</v>
      </c>
      <c r="C1607">
        <v>1.669</v>
      </c>
    </row>
    <row r="1608" spans="1:3" x14ac:dyDescent="0.35">
      <c r="A1608" s="1">
        <v>42524</v>
      </c>
      <c r="B1608">
        <v>1.72</v>
      </c>
      <c r="C1608">
        <v>1.613</v>
      </c>
    </row>
    <row r="1609" spans="1:3" x14ac:dyDescent="0.35">
      <c r="A1609" s="1">
        <v>42525</v>
      </c>
      <c r="B1609">
        <v>1.74</v>
      </c>
      <c r="C1609">
        <v>1.5720000000000001</v>
      </c>
    </row>
    <row r="1610" spans="1:3" x14ac:dyDescent="0.35">
      <c r="A1610" s="1">
        <v>42526</v>
      </c>
      <c r="B1610">
        <v>1.71</v>
      </c>
      <c r="C1610">
        <v>1.5249999999999999</v>
      </c>
    </row>
    <row r="1611" spans="1:3" x14ac:dyDescent="0.35">
      <c r="A1611" s="1">
        <v>42527</v>
      </c>
      <c r="B1611">
        <v>1.73</v>
      </c>
      <c r="C1611">
        <v>1.6259999999999999</v>
      </c>
    </row>
    <row r="1612" spans="1:3" x14ac:dyDescent="0.35">
      <c r="A1612" s="1">
        <v>42528</v>
      </c>
      <c r="B1612">
        <v>1.73</v>
      </c>
      <c r="C1612">
        <v>1.5840000000000001</v>
      </c>
    </row>
    <row r="1613" spans="1:3" x14ac:dyDescent="0.35">
      <c r="A1613" s="1">
        <v>42529</v>
      </c>
      <c r="B1613">
        <v>1.72</v>
      </c>
      <c r="C1613">
        <v>1.98</v>
      </c>
    </row>
    <row r="1614" spans="1:3" x14ac:dyDescent="0.35">
      <c r="A1614" s="1">
        <v>42530</v>
      </c>
      <c r="B1614">
        <v>1.82</v>
      </c>
      <c r="C1614">
        <v>2.2570000000000001</v>
      </c>
    </row>
    <row r="1615" spans="1:3" x14ac:dyDescent="0.35">
      <c r="A1615" s="1">
        <v>42531</v>
      </c>
      <c r="B1615">
        <v>1.86</v>
      </c>
      <c r="C1615">
        <v>2.2250000000000001</v>
      </c>
    </row>
    <row r="1616" spans="1:3" x14ac:dyDescent="0.35">
      <c r="A1616" s="1">
        <v>42532</v>
      </c>
      <c r="B1616">
        <v>1.73</v>
      </c>
      <c r="C1616">
        <v>2.1280000000000001</v>
      </c>
    </row>
    <row r="1617" spans="1:3" x14ac:dyDescent="0.35">
      <c r="A1617" s="1">
        <v>42533</v>
      </c>
      <c r="B1617">
        <v>1.68</v>
      </c>
      <c r="C1617">
        <v>2.069</v>
      </c>
    </row>
    <row r="1618" spans="1:3" x14ac:dyDescent="0.35">
      <c r="A1618" s="1">
        <v>42534</v>
      </c>
      <c r="B1618">
        <v>1.71</v>
      </c>
      <c r="C1618">
        <v>2.2090000000000001</v>
      </c>
    </row>
    <row r="1619" spans="1:3" x14ac:dyDescent="0.35">
      <c r="A1619" s="1">
        <v>42535</v>
      </c>
      <c r="B1619">
        <v>2.08</v>
      </c>
      <c r="C1619">
        <v>2.3820000000000001</v>
      </c>
    </row>
    <row r="1620" spans="1:3" x14ac:dyDescent="0.35">
      <c r="A1620" s="1">
        <v>42536</v>
      </c>
      <c r="B1620">
        <v>2.04</v>
      </c>
      <c r="C1620">
        <v>2.456</v>
      </c>
    </row>
    <row r="1621" spans="1:3" x14ac:dyDescent="0.35">
      <c r="A1621" s="1">
        <v>42537</v>
      </c>
      <c r="B1621">
        <v>2.0299999999999998</v>
      </c>
      <c r="C1621">
        <v>2.367</v>
      </c>
    </row>
    <row r="1622" spans="1:3" x14ac:dyDescent="0.35">
      <c r="A1622" s="1">
        <v>42538</v>
      </c>
      <c r="B1622">
        <v>1.95</v>
      </c>
      <c r="C1622">
        <v>2.25</v>
      </c>
    </row>
    <row r="1623" spans="1:3" x14ac:dyDescent="0.35">
      <c r="A1623" s="1">
        <v>42539</v>
      </c>
      <c r="B1623">
        <v>1.89</v>
      </c>
      <c r="C1623">
        <v>2.1360000000000001</v>
      </c>
    </row>
    <row r="1624" spans="1:3" x14ac:dyDescent="0.35">
      <c r="A1624" s="1">
        <v>42540</v>
      </c>
      <c r="B1624">
        <v>1.84</v>
      </c>
      <c r="C1624">
        <v>2.0139999999999998</v>
      </c>
    </row>
    <row r="1625" spans="1:3" x14ac:dyDescent="0.35">
      <c r="A1625" s="1">
        <v>42541</v>
      </c>
      <c r="B1625">
        <v>1.8</v>
      </c>
      <c r="C1625">
        <v>1.93</v>
      </c>
    </row>
    <row r="1626" spans="1:3" x14ac:dyDescent="0.35">
      <c r="A1626" s="1">
        <v>42542</v>
      </c>
      <c r="B1626">
        <v>1.8</v>
      </c>
      <c r="C1626">
        <v>1.841</v>
      </c>
    </row>
    <row r="1627" spans="1:3" x14ac:dyDescent="0.35">
      <c r="A1627" s="1">
        <v>42543</v>
      </c>
      <c r="B1627">
        <v>1.77</v>
      </c>
      <c r="C1627">
        <v>1.778</v>
      </c>
    </row>
    <row r="1628" spans="1:3" x14ac:dyDescent="0.35">
      <c r="A1628" s="1">
        <v>42544</v>
      </c>
      <c r="B1628">
        <v>1.73</v>
      </c>
      <c r="C1628">
        <v>1.712</v>
      </c>
    </row>
    <row r="1629" spans="1:3" x14ac:dyDescent="0.35">
      <c r="A1629" s="1">
        <v>42545</v>
      </c>
      <c r="B1629">
        <v>1.67</v>
      </c>
      <c r="C1629">
        <v>1.633</v>
      </c>
    </row>
    <row r="1630" spans="1:3" x14ac:dyDescent="0.35">
      <c r="A1630" s="1">
        <v>42546</v>
      </c>
      <c r="B1630">
        <v>1.6</v>
      </c>
      <c r="C1630">
        <v>1.55</v>
      </c>
    </row>
    <row r="1631" spans="1:3" x14ac:dyDescent="0.35">
      <c r="A1631" s="1">
        <v>42547</v>
      </c>
      <c r="B1631">
        <v>1.56</v>
      </c>
      <c r="C1631">
        <v>1.4930000000000001</v>
      </c>
    </row>
    <row r="1632" spans="1:3" x14ac:dyDescent="0.35">
      <c r="A1632" s="1">
        <v>42548</v>
      </c>
      <c r="B1632">
        <v>1.55</v>
      </c>
      <c r="C1632">
        <v>1.448</v>
      </c>
    </row>
    <row r="1633" spans="1:3" x14ac:dyDescent="0.35">
      <c r="A1633" s="1">
        <v>42549</v>
      </c>
      <c r="B1633">
        <v>1.52</v>
      </c>
      <c r="C1633">
        <v>1.38</v>
      </c>
    </row>
    <row r="1634" spans="1:3" x14ac:dyDescent="0.35">
      <c r="A1634" s="1">
        <v>42550</v>
      </c>
      <c r="B1634">
        <v>1.53</v>
      </c>
      <c r="C1634">
        <v>1.3440000000000001</v>
      </c>
    </row>
    <row r="1635" spans="1:3" x14ac:dyDescent="0.35">
      <c r="A1635" s="1">
        <v>42551</v>
      </c>
      <c r="B1635">
        <v>1.5</v>
      </c>
      <c r="C1635">
        <v>1.325</v>
      </c>
    </row>
    <row r="1636" spans="1:3" x14ac:dyDescent="0.35">
      <c r="A1636" s="1">
        <v>42552</v>
      </c>
      <c r="B1636">
        <v>1.44</v>
      </c>
      <c r="C1636">
        <v>1.2789999999999999</v>
      </c>
    </row>
    <row r="1637" spans="1:3" x14ac:dyDescent="0.35">
      <c r="A1637" s="1">
        <v>42553</v>
      </c>
      <c r="B1637">
        <v>1.41</v>
      </c>
      <c r="C1637">
        <v>1.2729999999999999</v>
      </c>
    </row>
    <row r="1638" spans="1:3" x14ac:dyDescent="0.35">
      <c r="A1638" s="1">
        <v>42554</v>
      </c>
      <c r="B1638">
        <v>1.4</v>
      </c>
      <c r="C1638">
        <v>1.2410000000000001</v>
      </c>
    </row>
    <row r="1639" spans="1:3" x14ac:dyDescent="0.35">
      <c r="A1639" s="1">
        <v>42555</v>
      </c>
      <c r="B1639">
        <v>1.37</v>
      </c>
      <c r="C1639">
        <v>1.1779999999999999</v>
      </c>
    </row>
    <row r="1640" spans="1:3" x14ac:dyDescent="0.35">
      <c r="A1640" s="1">
        <v>42556</v>
      </c>
      <c r="B1640">
        <v>1.4</v>
      </c>
      <c r="C1640">
        <v>1.139</v>
      </c>
    </row>
    <row r="1641" spans="1:3" x14ac:dyDescent="0.35">
      <c r="A1641" s="1">
        <v>42557</v>
      </c>
      <c r="B1641">
        <v>1.43</v>
      </c>
      <c r="C1641">
        <v>1.1319999999999999</v>
      </c>
    </row>
    <row r="1642" spans="1:3" x14ac:dyDescent="0.35">
      <c r="A1642" s="1">
        <v>42558</v>
      </c>
      <c r="B1642">
        <v>1.39</v>
      </c>
      <c r="C1642">
        <v>1.129</v>
      </c>
    </row>
    <row r="1643" spans="1:3" x14ac:dyDescent="0.35">
      <c r="A1643" s="1">
        <v>42559</v>
      </c>
      <c r="B1643">
        <v>1.55</v>
      </c>
      <c r="C1643">
        <v>1.1870000000000001</v>
      </c>
    </row>
    <row r="1644" spans="1:3" x14ac:dyDescent="0.35">
      <c r="A1644" s="1">
        <v>42560</v>
      </c>
      <c r="B1644">
        <v>1.39</v>
      </c>
      <c r="C1644">
        <v>1.1459999999999999</v>
      </c>
    </row>
    <row r="1645" spans="1:3" x14ac:dyDescent="0.35">
      <c r="A1645" s="1">
        <v>42561</v>
      </c>
      <c r="B1645">
        <v>1.36</v>
      </c>
      <c r="C1645">
        <v>1.1539999999999999</v>
      </c>
    </row>
    <row r="1646" spans="1:3" x14ac:dyDescent="0.35">
      <c r="A1646" s="1">
        <v>42562</v>
      </c>
      <c r="B1646">
        <v>1.38</v>
      </c>
      <c r="C1646">
        <v>1.1759999999999999</v>
      </c>
    </row>
    <row r="1647" spans="1:3" x14ac:dyDescent="0.35">
      <c r="A1647" s="1">
        <v>42563</v>
      </c>
      <c r="B1647">
        <v>1.33</v>
      </c>
      <c r="C1647">
        <v>1.125</v>
      </c>
    </row>
    <row r="1648" spans="1:3" x14ac:dyDescent="0.35">
      <c r="A1648" s="1">
        <v>42564</v>
      </c>
      <c r="B1648">
        <v>1.31</v>
      </c>
      <c r="C1648">
        <v>1.0820000000000001</v>
      </c>
    </row>
    <row r="1649" spans="1:3" x14ac:dyDescent="0.35">
      <c r="A1649" s="1">
        <v>42565</v>
      </c>
      <c r="B1649">
        <v>1.29</v>
      </c>
      <c r="C1649">
        <v>1.018</v>
      </c>
    </row>
    <row r="1650" spans="1:3" x14ac:dyDescent="0.35">
      <c r="A1650" s="1">
        <v>42566</v>
      </c>
      <c r="B1650">
        <v>1.29</v>
      </c>
      <c r="C1650">
        <v>1.0109999999999999</v>
      </c>
    </row>
    <row r="1651" spans="1:3" x14ac:dyDescent="0.35">
      <c r="A1651" s="1">
        <v>42567</v>
      </c>
      <c r="B1651">
        <v>1.26</v>
      </c>
      <c r="C1651">
        <v>0.97789999999999999</v>
      </c>
    </row>
    <row r="1652" spans="1:3" x14ac:dyDescent="0.35">
      <c r="A1652" s="1">
        <v>42568</v>
      </c>
      <c r="B1652">
        <v>1.23</v>
      </c>
      <c r="C1652">
        <v>0.97070000000000001</v>
      </c>
    </row>
    <row r="1653" spans="1:3" x14ac:dyDescent="0.35">
      <c r="A1653" s="1">
        <v>42569</v>
      </c>
      <c r="B1653">
        <v>1.24</v>
      </c>
      <c r="C1653">
        <v>0.96630000000000005</v>
      </c>
    </row>
    <row r="1654" spans="1:3" x14ac:dyDescent="0.35">
      <c r="A1654" s="1">
        <v>42570</v>
      </c>
      <c r="B1654">
        <v>1.22</v>
      </c>
      <c r="C1654">
        <v>0.92959999999999998</v>
      </c>
    </row>
    <row r="1655" spans="1:3" x14ac:dyDescent="0.35">
      <c r="A1655" s="1">
        <v>42571</v>
      </c>
      <c r="B1655">
        <v>1.17</v>
      </c>
      <c r="C1655">
        <v>0.89139999999999997</v>
      </c>
    </row>
    <row r="1656" spans="1:3" x14ac:dyDescent="0.35">
      <c r="A1656" s="1">
        <v>42572</v>
      </c>
      <c r="B1656">
        <v>1.1499999999999999</v>
      </c>
      <c r="C1656">
        <v>0.84630000000000005</v>
      </c>
    </row>
    <row r="1657" spans="1:3" x14ac:dyDescent="0.35">
      <c r="A1657" s="1">
        <v>42573</v>
      </c>
      <c r="B1657">
        <v>1.1599999999999999</v>
      </c>
      <c r="C1657">
        <v>0.81189999999999996</v>
      </c>
    </row>
    <row r="1658" spans="1:3" x14ac:dyDescent="0.35">
      <c r="A1658" s="1">
        <v>42574</v>
      </c>
      <c r="B1658">
        <v>1.1599999999999999</v>
      </c>
      <c r="C1658">
        <v>0.79200000000000004</v>
      </c>
    </row>
    <row r="1659" spans="1:3" x14ac:dyDescent="0.35">
      <c r="A1659" s="1">
        <v>42575</v>
      </c>
      <c r="B1659">
        <v>1.1499999999999999</v>
      </c>
      <c r="C1659">
        <v>0.76370000000000005</v>
      </c>
    </row>
    <row r="1660" spans="1:3" x14ac:dyDescent="0.35">
      <c r="A1660" s="1">
        <v>42576</v>
      </c>
      <c r="B1660">
        <v>1.1200000000000001</v>
      </c>
      <c r="C1660">
        <v>0.73629999999999995</v>
      </c>
    </row>
    <row r="1661" spans="1:3" x14ac:dyDescent="0.35">
      <c r="A1661" s="1">
        <v>42577</v>
      </c>
      <c r="B1661">
        <v>1.0900000000000001</v>
      </c>
      <c r="C1661">
        <v>0.85160000000000002</v>
      </c>
    </row>
    <row r="1662" spans="1:3" x14ac:dyDescent="0.35">
      <c r="A1662" s="1">
        <v>42578</v>
      </c>
      <c r="B1662">
        <v>1.05</v>
      </c>
      <c r="C1662">
        <v>0.84009999999999996</v>
      </c>
    </row>
    <row r="1663" spans="1:3" x14ac:dyDescent="0.35">
      <c r="A1663" s="1">
        <v>42579</v>
      </c>
      <c r="B1663">
        <v>0.99</v>
      </c>
      <c r="C1663">
        <v>0.80959999999999999</v>
      </c>
    </row>
    <row r="1664" spans="1:3" x14ac:dyDescent="0.35">
      <c r="A1664" s="1">
        <v>42580</v>
      </c>
      <c r="B1664">
        <v>1.03</v>
      </c>
      <c r="C1664">
        <v>0.77449999999999997</v>
      </c>
    </row>
    <row r="1665" spans="1:3" x14ac:dyDescent="0.35">
      <c r="A1665" s="1">
        <v>42581</v>
      </c>
      <c r="B1665">
        <v>1.04</v>
      </c>
      <c r="C1665">
        <v>0.75770000000000004</v>
      </c>
    </row>
    <row r="1666" spans="1:3" x14ac:dyDescent="0.35">
      <c r="A1666" s="1">
        <v>42582</v>
      </c>
      <c r="B1666">
        <v>1.02</v>
      </c>
      <c r="C1666">
        <v>0.72499999999999998</v>
      </c>
    </row>
    <row r="1667" spans="1:3" x14ac:dyDescent="0.35">
      <c r="A1667" s="1">
        <v>42583</v>
      </c>
      <c r="B1667">
        <v>0.96</v>
      </c>
      <c r="C1667">
        <v>0.69950000000000001</v>
      </c>
    </row>
    <row r="1668" spans="1:3" x14ac:dyDescent="0.35">
      <c r="A1668" s="1">
        <v>42584</v>
      </c>
      <c r="B1668">
        <v>0.92700000000000005</v>
      </c>
      <c r="C1668">
        <v>0.67710000000000004</v>
      </c>
    </row>
    <row r="1669" spans="1:3" x14ac:dyDescent="0.35">
      <c r="A1669" s="1">
        <v>42585</v>
      </c>
      <c r="B1669">
        <v>0.94799999999999995</v>
      </c>
      <c r="C1669">
        <v>0.6522</v>
      </c>
    </row>
    <row r="1670" spans="1:3" x14ac:dyDescent="0.35">
      <c r="A1670" s="1">
        <v>42586</v>
      </c>
      <c r="B1670">
        <v>0.99</v>
      </c>
      <c r="C1670">
        <v>0.63090000000000002</v>
      </c>
    </row>
    <row r="1671" spans="1:3" x14ac:dyDescent="0.35">
      <c r="A1671" s="1">
        <v>42587</v>
      </c>
      <c r="B1671">
        <v>1.04</v>
      </c>
      <c r="C1671">
        <v>0.61319999999999997</v>
      </c>
    </row>
    <row r="1672" spans="1:3" x14ac:dyDescent="0.35">
      <c r="A1672" s="1">
        <v>42588</v>
      </c>
      <c r="B1672">
        <v>0.98499999999999999</v>
      </c>
      <c r="C1672">
        <v>0.59640000000000004</v>
      </c>
    </row>
    <row r="1673" spans="1:3" x14ac:dyDescent="0.35">
      <c r="A1673" s="1">
        <v>42589</v>
      </c>
      <c r="B1673">
        <v>0.93400000000000005</v>
      </c>
      <c r="C1673">
        <v>0.5857</v>
      </c>
    </row>
    <row r="1674" spans="1:3" x14ac:dyDescent="0.35">
      <c r="A1674" s="1">
        <v>42590</v>
      </c>
      <c r="B1674">
        <v>0.93500000000000005</v>
      </c>
      <c r="C1674">
        <v>0.56720000000000004</v>
      </c>
    </row>
    <row r="1675" spans="1:3" x14ac:dyDescent="0.35">
      <c r="A1675" s="1">
        <v>42591</v>
      </c>
      <c r="B1675">
        <v>0.91</v>
      </c>
      <c r="C1675">
        <v>0.55120000000000002</v>
      </c>
    </row>
    <row r="1676" spans="1:3" x14ac:dyDescent="0.35">
      <c r="A1676" s="1">
        <v>42592</v>
      </c>
      <c r="B1676">
        <v>0.90200000000000002</v>
      </c>
      <c r="C1676">
        <v>0.53449999999999998</v>
      </c>
    </row>
    <row r="1677" spans="1:3" x14ac:dyDescent="0.35">
      <c r="A1677" s="1">
        <v>42593</v>
      </c>
      <c r="B1677">
        <v>0.90100000000000002</v>
      </c>
      <c r="C1677">
        <v>0.54190000000000005</v>
      </c>
    </row>
    <row r="1678" spans="1:3" x14ac:dyDescent="0.35">
      <c r="A1678" s="1">
        <v>42594</v>
      </c>
      <c r="B1678">
        <v>0.96199999999999997</v>
      </c>
      <c r="C1678">
        <v>0.55430000000000001</v>
      </c>
    </row>
    <row r="1679" spans="1:3" x14ac:dyDescent="0.35">
      <c r="A1679" s="1">
        <v>42595</v>
      </c>
      <c r="B1679">
        <v>0.95</v>
      </c>
      <c r="C1679">
        <v>0.53690000000000004</v>
      </c>
    </row>
    <row r="1680" spans="1:3" x14ac:dyDescent="0.35">
      <c r="A1680" s="1">
        <v>42596</v>
      </c>
      <c r="B1680">
        <v>1.07</v>
      </c>
      <c r="C1680">
        <v>0.64270000000000005</v>
      </c>
    </row>
    <row r="1681" spans="1:3" x14ac:dyDescent="0.35">
      <c r="A1681" s="1">
        <v>42597</v>
      </c>
      <c r="B1681">
        <v>1.06</v>
      </c>
      <c r="C1681">
        <v>0.65449999999999997</v>
      </c>
    </row>
    <row r="1682" spans="1:3" x14ac:dyDescent="0.35">
      <c r="A1682" s="1">
        <v>42598</v>
      </c>
      <c r="B1682">
        <v>1.01</v>
      </c>
      <c r="C1682">
        <v>0.62960000000000005</v>
      </c>
    </row>
    <row r="1683" spans="1:3" x14ac:dyDescent="0.35">
      <c r="A1683" s="1">
        <v>42599</v>
      </c>
      <c r="B1683">
        <v>1.32</v>
      </c>
      <c r="C1683">
        <v>0.94469999999999998</v>
      </c>
    </row>
    <row r="1684" spans="1:3" x14ac:dyDescent="0.35">
      <c r="A1684" s="1">
        <v>42600</v>
      </c>
      <c r="B1684">
        <v>1.2</v>
      </c>
      <c r="C1684">
        <v>0.96430000000000005</v>
      </c>
    </row>
    <row r="1685" spans="1:3" x14ac:dyDescent="0.35">
      <c r="A1685" s="1">
        <v>42601</v>
      </c>
      <c r="B1685">
        <v>1.07</v>
      </c>
      <c r="C1685">
        <v>0.90180000000000005</v>
      </c>
    </row>
    <row r="1686" spans="1:3" x14ac:dyDescent="0.35">
      <c r="A1686" s="1">
        <v>42602</v>
      </c>
      <c r="B1686">
        <v>1.02</v>
      </c>
      <c r="C1686">
        <v>0.83860000000000001</v>
      </c>
    </row>
    <row r="1687" spans="1:3" x14ac:dyDescent="0.35">
      <c r="A1687" s="1">
        <v>42603</v>
      </c>
      <c r="B1687">
        <v>1</v>
      </c>
      <c r="C1687">
        <v>0.78410000000000002</v>
      </c>
    </row>
    <row r="1688" spans="1:3" x14ac:dyDescent="0.35">
      <c r="A1688" s="1">
        <v>42604</v>
      </c>
      <c r="B1688">
        <v>1.02</v>
      </c>
      <c r="C1688">
        <v>0.74919999999999998</v>
      </c>
    </row>
    <row r="1689" spans="1:3" x14ac:dyDescent="0.35">
      <c r="A1689" s="1">
        <v>42605</v>
      </c>
      <c r="B1689">
        <v>1.01</v>
      </c>
      <c r="C1689">
        <v>0.68879999999999997</v>
      </c>
    </row>
    <row r="1690" spans="1:3" x14ac:dyDescent="0.35">
      <c r="A1690" s="1">
        <v>42606</v>
      </c>
      <c r="B1690">
        <v>0.97499999999999998</v>
      </c>
      <c r="C1690">
        <v>0.65620000000000001</v>
      </c>
    </row>
    <row r="1691" spans="1:3" x14ac:dyDescent="0.35">
      <c r="A1691" s="1">
        <v>42607</v>
      </c>
      <c r="B1691">
        <v>0.97399999999999998</v>
      </c>
      <c r="C1691">
        <v>0.62960000000000005</v>
      </c>
    </row>
    <row r="1692" spans="1:3" x14ac:dyDescent="0.35">
      <c r="A1692" s="1">
        <v>42608</v>
      </c>
      <c r="B1692">
        <v>1</v>
      </c>
      <c r="C1692">
        <v>0.61729999999999996</v>
      </c>
    </row>
    <row r="1693" spans="1:3" x14ac:dyDescent="0.35">
      <c r="A1693" s="1">
        <v>42609</v>
      </c>
      <c r="B1693">
        <v>0.98799999999999999</v>
      </c>
      <c r="C1693">
        <v>0.59660000000000002</v>
      </c>
    </row>
    <row r="1694" spans="1:3" x14ac:dyDescent="0.35">
      <c r="A1694" s="1">
        <v>42610</v>
      </c>
      <c r="B1694">
        <v>0.95199999999999996</v>
      </c>
      <c r="C1694">
        <v>0.5696</v>
      </c>
    </row>
    <row r="1695" spans="1:3" x14ac:dyDescent="0.35">
      <c r="A1695" s="1">
        <v>42611</v>
      </c>
      <c r="B1695">
        <v>1.05</v>
      </c>
      <c r="C1695">
        <v>0.63360000000000005</v>
      </c>
    </row>
    <row r="1696" spans="1:3" x14ac:dyDescent="0.35">
      <c r="A1696" s="1">
        <v>42612</v>
      </c>
      <c r="B1696">
        <v>1.04</v>
      </c>
      <c r="C1696">
        <v>0.626</v>
      </c>
    </row>
    <row r="1697" spans="1:3" x14ac:dyDescent="0.35">
      <c r="A1697" s="1">
        <v>42613</v>
      </c>
      <c r="B1697">
        <v>0.97499999999999998</v>
      </c>
      <c r="C1697">
        <v>0.59540000000000004</v>
      </c>
    </row>
    <row r="1698" spans="1:3" x14ac:dyDescent="0.35">
      <c r="A1698" s="1">
        <v>42614</v>
      </c>
      <c r="B1698">
        <v>1.03</v>
      </c>
      <c r="C1698">
        <v>0.61450000000000005</v>
      </c>
    </row>
    <row r="1699" spans="1:3" x14ac:dyDescent="0.35">
      <c r="A1699" s="1">
        <v>42615</v>
      </c>
      <c r="B1699">
        <v>1.04</v>
      </c>
      <c r="C1699">
        <v>0.6099</v>
      </c>
    </row>
    <row r="1700" spans="1:3" x14ac:dyDescent="0.35">
      <c r="A1700" s="1">
        <v>42616</v>
      </c>
      <c r="B1700">
        <v>0.95699999999999996</v>
      </c>
      <c r="C1700">
        <v>0.5806</v>
      </c>
    </row>
    <row r="1701" spans="1:3" x14ac:dyDescent="0.35">
      <c r="A1701" s="1">
        <v>42617</v>
      </c>
      <c r="B1701">
        <v>0.93200000000000005</v>
      </c>
      <c r="C1701">
        <v>0.55430000000000001</v>
      </c>
    </row>
    <row r="1702" spans="1:3" x14ac:dyDescent="0.35">
      <c r="A1702" s="1">
        <v>42618</v>
      </c>
      <c r="B1702">
        <v>0.92700000000000005</v>
      </c>
      <c r="C1702">
        <v>0.52769999999999995</v>
      </c>
    </row>
    <row r="1703" spans="1:3" x14ac:dyDescent="0.35">
      <c r="A1703" s="1">
        <v>42619</v>
      </c>
      <c r="B1703">
        <v>0.92400000000000004</v>
      </c>
      <c r="C1703">
        <v>0.51229999999999998</v>
      </c>
    </row>
    <row r="1704" spans="1:3" x14ac:dyDescent="0.35">
      <c r="A1704" s="1">
        <v>42620</v>
      </c>
      <c r="B1704">
        <v>0.92200000000000004</v>
      </c>
      <c r="C1704">
        <v>0.4919</v>
      </c>
    </row>
    <row r="1705" spans="1:3" x14ac:dyDescent="0.35">
      <c r="A1705" s="1">
        <v>42621</v>
      </c>
      <c r="B1705">
        <v>0.91300000000000003</v>
      </c>
      <c r="C1705">
        <v>0.47639999999999999</v>
      </c>
    </row>
    <row r="1706" spans="1:3" x14ac:dyDescent="0.35">
      <c r="A1706" s="1">
        <v>42622</v>
      </c>
      <c r="B1706">
        <v>0.89900000000000002</v>
      </c>
      <c r="C1706">
        <v>0.47599999999999998</v>
      </c>
    </row>
    <row r="1707" spans="1:3" x14ac:dyDescent="0.35">
      <c r="A1707" s="1">
        <v>42623</v>
      </c>
      <c r="B1707">
        <v>0.84199999999999997</v>
      </c>
      <c r="C1707">
        <v>0.47089999999999999</v>
      </c>
    </row>
    <row r="1708" spans="1:3" x14ac:dyDescent="0.35">
      <c r="A1708" s="1">
        <v>42624</v>
      </c>
      <c r="B1708">
        <v>0.85799999999999998</v>
      </c>
      <c r="C1708">
        <v>0.4622</v>
      </c>
    </row>
    <row r="1709" spans="1:3" x14ac:dyDescent="0.35">
      <c r="A1709" s="1">
        <v>42625</v>
      </c>
      <c r="B1709">
        <v>0.871</v>
      </c>
      <c r="C1709">
        <v>0.4446</v>
      </c>
    </row>
    <row r="1710" spans="1:3" x14ac:dyDescent="0.35">
      <c r="A1710" s="1">
        <v>42626</v>
      </c>
      <c r="B1710">
        <v>0.83499999999999996</v>
      </c>
      <c r="C1710">
        <v>0.43290000000000001</v>
      </c>
    </row>
    <row r="1711" spans="1:3" x14ac:dyDescent="0.35">
      <c r="A1711" s="1">
        <v>42627</v>
      </c>
      <c r="B1711">
        <v>0.88300000000000001</v>
      </c>
      <c r="C1711">
        <v>0.44729999999999998</v>
      </c>
    </row>
    <row r="1712" spans="1:3" x14ac:dyDescent="0.35">
      <c r="A1712" s="1">
        <v>42628</v>
      </c>
      <c r="B1712">
        <v>0.91200000000000003</v>
      </c>
      <c r="C1712">
        <v>0.45300000000000001</v>
      </c>
    </row>
    <row r="1713" spans="1:3" x14ac:dyDescent="0.35">
      <c r="A1713" s="1">
        <v>42629</v>
      </c>
      <c r="B1713">
        <v>0.86</v>
      </c>
      <c r="C1713">
        <v>0.44140000000000001</v>
      </c>
    </row>
    <row r="1714" spans="1:3" x14ac:dyDescent="0.35">
      <c r="A1714" s="1">
        <v>42630</v>
      </c>
      <c r="B1714">
        <v>0.86199999999999999</v>
      </c>
      <c r="C1714">
        <v>0.43030000000000002</v>
      </c>
    </row>
    <row r="1715" spans="1:3" x14ac:dyDescent="0.35">
      <c r="A1715" s="1">
        <v>42631</v>
      </c>
      <c r="B1715">
        <v>0.90200000000000002</v>
      </c>
      <c r="C1715">
        <v>0.45300000000000001</v>
      </c>
    </row>
    <row r="1716" spans="1:3" x14ac:dyDescent="0.35">
      <c r="A1716" s="1">
        <v>42632</v>
      </c>
      <c r="B1716">
        <v>0.90900000000000003</v>
      </c>
      <c r="C1716">
        <v>0.46250000000000002</v>
      </c>
    </row>
    <row r="1717" spans="1:3" x14ac:dyDescent="0.35">
      <c r="A1717" s="1">
        <v>42633</v>
      </c>
      <c r="B1717">
        <v>0.89600000000000002</v>
      </c>
      <c r="C1717">
        <v>0.4592</v>
      </c>
    </row>
    <row r="1718" spans="1:3" x14ac:dyDescent="0.35">
      <c r="A1718" s="1">
        <v>42634</v>
      </c>
      <c r="B1718">
        <v>0.877</v>
      </c>
      <c r="C1718">
        <v>0.44009999999999999</v>
      </c>
    </row>
    <row r="1719" spans="1:3" x14ac:dyDescent="0.35">
      <c r="A1719" s="1">
        <v>42635</v>
      </c>
      <c r="B1719">
        <v>0.84799999999999998</v>
      </c>
      <c r="C1719">
        <v>0.42330000000000001</v>
      </c>
    </row>
    <row r="1720" spans="1:3" x14ac:dyDescent="0.35">
      <c r="A1720" s="1">
        <v>42636</v>
      </c>
      <c r="B1720">
        <v>0.92</v>
      </c>
      <c r="C1720">
        <v>0.50690000000000002</v>
      </c>
    </row>
    <row r="1721" spans="1:3" x14ac:dyDescent="0.35">
      <c r="A1721" s="1">
        <v>42637</v>
      </c>
      <c r="B1721">
        <v>0.92500000000000004</v>
      </c>
      <c r="C1721">
        <v>0.50660000000000005</v>
      </c>
    </row>
    <row r="1722" spans="1:3" x14ac:dyDescent="0.35">
      <c r="A1722" s="1">
        <v>42638</v>
      </c>
      <c r="B1722">
        <v>0.89700000000000002</v>
      </c>
      <c r="C1722">
        <v>0.53749999999999998</v>
      </c>
    </row>
    <row r="1723" spans="1:3" x14ac:dyDescent="0.35">
      <c r="A1723" s="1">
        <v>42639</v>
      </c>
      <c r="B1723">
        <v>0.98299999999999998</v>
      </c>
      <c r="C1723">
        <v>0.53249999999999997</v>
      </c>
    </row>
    <row r="1724" spans="1:3" x14ac:dyDescent="0.35">
      <c r="A1724" s="1">
        <v>42640</v>
      </c>
      <c r="B1724">
        <v>0.91</v>
      </c>
      <c r="C1724">
        <v>0.5393</v>
      </c>
    </row>
    <row r="1725" spans="1:3" x14ac:dyDescent="0.35">
      <c r="A1725" s="1">
        <v>42641</v>
      </c>
      <c r="B1725">
        <v>0.874</v>
      </c>
      <c r="C1725">
        <v>0.52159999999999995</v>
      </c>
    </row>
    <row r="1726" spans="1:3" x14ac:dyDescent="0.35">
      <c r="A1726" s="1">
        <v>42642</v>
      </c>
      <c r="B1726">
        <v>0.86399999999999999</v>
      </c>
      <c r="C1726">
        <v>0.50029999999999997</v>
      </c>
    </row>
    <row r="1727" spans="1:3" x14ac:dyDescent="0.35">
      <c r="A1727" s="1">
        <v>42643</v>
      </c>
      <c r="B1727">
        <v>0.85</v>
      </c>
      <c r="C1727">
        <v>0.47220000000000001</v>
      </c>
    </row>
    <row r="1728" spans="1:3" x14ac:dyDescent="0.35">
      <c r="A1728" s="1">
        <v>42644</v>
      </c>
      <c r="B1728">
        <v>0.84799999999999998</v>
      </c>
      <c r="C1728">
        <v>0.4511</v>
      </c>
    </row>
    <row r="1729" spans="1:3" x14ac:dyDescent="0.35">
      <c r="A1729" s="1">
        <v>42645</v>
      </c>
      <c r="B1729">
        <v>0.85099999999999998</v>
      </c>
      <c r="C1729">
        <v>0.43230000000000002</v>
      </c>
    </row>
    <row r="1730" spans="1:3" x14ac:dyDescent="0.35">
      <c r="A1730" s="1">
        <v>42646</v>
      </c>
      <c r="B1730">
        <v>0.85099999999999998</v>
      </c>
      <c r="C1730">
        <v>0.4158</v>
      </c>
    </row>
    <row r="1731" spans="1:3" x14ac:dyDescent="0.35">
      <c r="A1731" s="1">
        <v>42647</v>
      </c>
      <c r="B1731">
        <v>0.83</v>
      </c>
      <c r="C1731">
        <v>0.40739999999999998</v>
      </c>
    </row>
    <row r="1732" spans="1:3" x14ac:dyDescent="0.35">
      <c r="A1732" s="1">
        <v>42648</v>
      </c>
      <c r="B1732">
        <v>0.84</v>
      </c>
      <c r="C1732">
        <v>0.39400000000000002</v>
      </c>
    </row>
    <row r="1733" spans="1:3" x14ac:dyDescent="0.35">
      <c r="A1733" s="1">
        <v>42649</v>
      </c>
      <c r="B1733">
        <v>0.83699999999999997</v>
      </c>
      <c r="C1733">
        <v>0.38869999999999999</v>
      </c>
    </row>
    <row r="1734" spans="1:3" x14ac:dyDescent="0.35">
      <c r="A1734" s="1">
        <v>42650</v>
      </c>
      <c r="B1734">
        <v>0.84099999999999997</v>
      </c>
      <c r="C1734">
        <v>0.37740000000000001</v>
      </c>
    </row>
    <row r="1735" spans="1:3" x14ac:dyDescent="0.35">
      <c r="A1735" s="1">
        <v>42651</v>
      </c>
      <c r="B1735">
        <v>0.83799999999999997</v>
      </c>
      <c r="C1735">
        <v>0.36849999999999999</v>
      </c>
    </row>
    <row r="1736" spans="1:3" x14ac:dyDescent="0.35">
      <c r="A1736" s="1">
        <v>42652</v>
      </c>
      <c r="B1736">
        <v>0.86099999999999999</v>
      </c>
      <c r="C1736">
        <v>0.3705</v>
      </c>
    </row>
    <row r="1737" spans="1:3" x14ac:dyDescent="0.35">
      <c r="A1737" s="1">
        <v>42653</v>
      </c>
      <c r="B1737">
        <v>1.24</v>
      </c>
      <c r="C1737">
        <v>1.0169999999999999</v>
      </c>
    </row>
    <row r="1738" spans="1:3" x14ac:dyDescent="0.35">
      <c r="A1738" s="1">
        <v>42654</v>
      </c>
      <c r="B1738">
        <v>1.31</v>
      </c>
      <c r="C1738">
        <v>1.111</v>
      </c>
    </row>
    <row r="1739" spans="1:3" x14ac:dyDescent="0.35">
      <c r="A1739" s="1">
        <v>42655</v>
      </c>
      <c r="B1739">
        <v>1</v>
      </c>
      <c r="C1739">
        <v>1.0329999999999999</v>
      </c>
    </row>
    <row r="1740" spans="1:3" x14ac:dyDescent="0.35">
      <c r="A1740" s="1">
        <v>42656</v>
      </c>
      <c r="B1740">
        <v>0.94499999999999995</v>
      </c>
      <c r="C1740">
        <v>0.94469999999999998</v>
      </c>
    </row>
    <row r="1741" spans="1:3" x14ac:dyDescent="0.35">
      <c r="A1741" s="1">
        <v>42657</v>
      </c>
      <c r="B1741">
        <v>0.92100000000000004</v>
      </c>
      <c r="C1741">
        <v>0.85519999999999996</v>
      </c>
    </row>
    <row r="1742" spans="1:3" x14ac:dyDescent="0.35">
      <c r="A1742" s="1">
        <v>42658</v>
      </c>
      <c r="B1742">
        <v>0.88500000000000001</v>
      </c>
      <c r="C1742">
        <v>0.77680000000000005</v>
      </c>
    </row>
    <row r="1743" spans="1:3" x14ac:dyDescent="0.35">
      <c r="A1743" s="1">
        <v>42659</v>
      </c>
      <c r="B1743">
        <v>0.879</v>
      </c>
      <c r="C1743">
        <v>0.72609999999999997</v>
      </c>
    </row>
    <row r="1744" spans="1:3" x14ac:dyDescent="0.35">
      <c r="A1744" s="1">
        <v>42660</v>
      </c>
      <c r="B1744">
        <v>0.91500000000000004</v>
      </c>
      <c r="C1744">
        <v>0.71679999999999999</v>
      </c>
    </row>
    <row r="1745" spans="1:3" x14ac:dyDescent="0.35">
      <c r="A1745" s="1">
        <v>42661</v>
      </c>
      <c r="B1745">
        <v>0.88700000000000001</v>
      </c>
      <c r="C1745">
        <v>0.66910000000000003</v>
      </c>
    </row>
    <row r="1746" spans="1:3" x14ac:dyDescent="0.35">
      <c r="A1746" s="1">
        <v>42662</v>
      </c>
      <c r="B1746">
        <v>0.91200000000000003</v>
      </c>
      <c r="C1746">
        <v>0.62860000000000005</v>
      </c>
    </row>
    <row r="1747" spans="1:3" x14ac:dyDescent="0.35">
      <c r="A1747" s="1">
        <v>42663</v>
      </c>
      <c r="B1747">
        <v>0.877</v>
      </c>
      <c r="C1747">
        <v>0.5988</v>
      </c>
    </row>
    <row r="1748" spans="1:3" x14ac:dyDescent="0.35">
      <c r="A1748" s="1">
        <v>42664</v>
      </c>
      <c r="B1748">
        <v>0.90500000000000003</v>
      </c>
      <c r="C1748">
        <v>0.56789999999999996</v>
      </c>
    </row>
    <row r="1749" spans="1:3" x14ac:dyDescent="0.35">
      <c r="A1749" s="1">
        <v>42665</v>
      </c>
      <c r="B1749">
        <v>1.27</v>
      </c>
      <c r="C1749">
        <v>2.3450000000000002</v>
      </c>
    </row>
    <row r="1750" spans="1:3" x14ac:dyDescent="0.35">
      <c r="A1750" s="1">
        <v>42666</v>
      </c>
      <c r="B1750">
        <v>1.5</v>
      </c>
      <c r="C1750">
        <v>2.61</v>
      </c>
    </row>
    <row r="1751" spans="1:3" x14ac:dyDescent="0.35">
      <c r="A1751" s="1">
        <v>42667</v>
      </c>
      <c r="B1751">
        <v>1.1100000000000001</v>
      </c>
      <c r="C1751">
        <v>2.4390000000000001</v>
      </c>
    </row>
    <row r="1752" spans="1:3" x14ac:dyDescent="0.35">
      <c r="A1752" s="1">
        <v>42668</v>
      </c>
      <c r="B1752">
        <v>1.04</v>
      </c>
      <c r="C1752">
        <v>2.2480000000000002</v>
      </c>
    </row>
    <row r="1753" spans="1:3" x14ac:dyDescent="0.35">
      <c r="A1753" s="1">
        <v>42669</v>
      </c>
      <c r="B1753">
        <v>1.0900000000000001</v>
      </c>
      <c r="C1753">
        <v>2.1240000000000001</v>
      </c>
    </row>
    <row r="1754" spans="1:3" x14ac:dyDescent="0.35">
      <c r="A1754" s="1">
        <v>42670</v>
      </c>
      <c r="B1754">
        <v>1.27</v>
      </c>
      <c r="C1754">
        <v>1.9530000000000001</v>
      </c>
    </row>
    <row r="1755" spans="1:3" x14ac:dyDescent="0.35">
      <c r="A1755" s="1">
        <v>42671</v>
      </c>
      <c r="B1755">
        <v>1.1499999999999999</v>
      </c>
      <c r="C1755">
        <v>1.7869999999999999</v>
      </c>
    </row>
    <row r="1756" spans="1:3" x14ac:dyDescent="0.35">
      <c r="A1756" s="1">
        <v>42672</v>
      </c>
      <c r="B1756">
        <v>1.4</v>
      </c>
      <c r="C1756">
        <v>2.722</v>
      </c>
    </row>
    <row r="1757" spans="1:3" x14ac:dyDescent="0.35">
      <c r="A1757" s="1">
        <v>42673</v>
      </c>
      <c r="B1757">
        <v>1.76</v>
      </c>
      <c r="C1757">
        <v>3.0870000000000002</v>
      </c>
    </row>
    <row r="1758" spans="1:3" x14ac:dyDescent="0.35">
      <c r="A1758" s="1">
        <v>42674</v>
      </c>
      <c r="B1758">
        <v>1.6</v>
      </c>
      <c r="C1758">
        <v>2.9889999999999999</v>
      </c>
    </row>
    <row r="1759" spans="1:3" x14ac:dyDescent="0.35">
      <c r="A1759" s="1">
        <v>42675</v>
      </c>
      <c r="B1759">
        <v>1.5</v>
      </c>
      <c r="C1759">
        <v>2.8029999999999999</v>
      </c>
    </row>
    <row r="1760" spans="1:3" x14ac:dyDescent="0.35">
      <c r="A1760" s="1">
        <v>42676</v>
      </c>
      <c r="B1760">
        <v>1.44</v>
      </c>
      <c r="C1760">
        <v>2.577</v>
      </c>
    </row>
    <row r="1761" spans="1:3" x14ac:dyDescent="0.35">
      <c r="A1761" s="1">
        <v>42677</v>
      </c>
      <c r="B1761">
        <v>1.4</v>
      </c>
      <c r="C1761">
        <v>2.3690000000000002</v>
      </c>
    </row>
    <row r="1762" spans="1:3" x14ac:dyDescent="0.35">
      <c r="A1762" s="1">
        <v>42678</v>
      </c>
      <c r="B1762">
        <v>1.39</v>
      </c>
      <c r="C1762">
        <v>2.331</v>
      </c>
    </row>
    <row r="1763" spans="1:3" x14ac:dyDescent="0.35">
      <c r="A1763" s="1">
        <v>42679</v>
      </c>
      <c r="B1763">
        <v>1.38</v>
      </c>
      <c r="C1763">
        <v>2.1880000000000002</v>
      </c>
    </row>
    <row r="1764" spans="1:3" x14ac:dyDescent="0.35">
      <c r="A1764" s="1">
        <v>42680</v>
      </c>
      <c r="B1764">
        <v>1.32</v>
      </c>
      <c r="C1764">
        <v>2.0739999999999998</v>
      </c>
    </row>
    <row r="1765" spans="1:3" x14ac:dyDescent="0.35">
      <c r="A1765" s="1">
        <v>42681</v>
      </c>
      <c r="B1765">
        <v>1.27</v>
      </c>
      <c r="C1765">
        <v>1.9490000000000001</v>
      </c>
    </row>
    <row r="1766" spans="1:3" x14ac:dyDescent="0.35">
      <c r="A1766" s="1">
        <v>42682</v>
      </c>
      <c r="B1766">
        <v>1.24</v>
      </c>
      <c r="C1766">
        <v>1.8080000000000001</v>
      </c>
    </row>
    <row r="1767" spans="1:3" x14ac:dyDescent="0.35">
      <c r="A1767" s="1">
        <v>42683</v>
      </c>
      <c r="B1767">
        <v>1.23</v>
      </c>
      <c r="C1767">
        <v>1.7070000000000001</v>
      </c>
    </row>
    <row r="1768" spans="1:3" x14ac:dyDescent="0.35">
      <c r="A1768" s="1">
        <v>42684</v>
      </c>
      <c r="B1768">
        <v>1.22</v>
      </c>
      <c r="C1768">
        <v>1.5940000000000001</v>
      </c>
    </row>
    <row r="1769" spans="1:3" x14ac:dyDescent="0.35">
      <c r="A1769" s="1">
        <v>42685</v>
      </c>
      <c r="B1769">
        <v>1.21</v>
      </c>
      <c r="C1769">
        <v>1.508</v>
      </c>
    </row>
    <row r="1770" spans="1:3" x14ac:dyDescent="0.35">
      <c r="A1770" s="1">
        <v>42686</v>
      </c>
      <c r="B1770">
        <v>1.21</v>
      </c>
      <c r="C1770">
        <v>1.4430000000000001</v>
      </c>
    </row>
    <row r="1771" spans="1:3" x14ac:dyDescent="0.35">
      <c r="A1771" s="1">
        <v>42687</v>
      </c>
      <c r="B1771">
        <v>1.18</v>
      </c>
      <c r="C1771">
        <v>1.347</v>
      </c>
    </row>
    <row r="1772" spans="1:3" x14ac:dyDescent="0.35">
      <c r="A1772" s="1">
        <v>42688</v>
      </c>
      <c r="B1772">
        <v>1.1499999999999999</v>
      </c>
      <c r="C1772">
        <v>1.282</v>
      </c>
    </row>
    <row r="1773" spans="1:3" x14ac:dyDescent="0.35">
      <c r="A1773" s="1">
        <v>42689</v>
      </c>
      <c r="B1773">
        <v>1.1200000000000001</v>
      </c>
      <c r="C1773">
        <v>1.2210000000000001</v>
      </c>
    </row>
    <row r="1774" spans="1:3" x14ac:dyDescent="0.35">
      <c r="A1774" s="1">
        <v>42690</v>
      </c>
      <c r="B1774">
        <v>1.1499999999999999</v>
      </c>
      <c r="C1774">
        <v>1.1579999999999999</v>
      </c>
    </row>
    <row r="1775" spans="1:3" x14ac:dyDescent="0.35">
      <c r="A1775" s="1">
        <v>42691</v>
      </c>
      <c r="B1775">
        <v>1.27</v>
      </c>
      <c r="C1775">
        <v>1.1200000000000001</v>
      </c>
    </row>
    <row r="1776" spans="1:3" x14ac:dyDescent="0.35">
      <c r="A1776" s="1">
        <v>42692</v>
      </c>
      <c r="B1776">
        <v>1.19</v>
      </c>
      <c r="C1776">
        <v>1.06</v>
      </c>
    </row>
    <row r="1777" spans="1:3" x14ac:dyDescent="0.35">
      <c r="A1777" s="1">
        <v>42693</v>
      </c>
      <c r="B1777">
        <v>1.17</v>
      </c>
      <c r="C1777">
        <v>1.0329999999999999</v>
      </c>
    </row>
    <row r="1778" spans="1:3" x14ac:dyDescent="0.35">
      <c r="A1778" s="1">
        <v>42694</v>
      </c>
      <c r="B1778">
        <v>1.22</v>
      </c>
      <c r="C1778">
        <v>1.353</v>
      </c>
    </row>
    <row r="1779" spans="1:3" x14ac:dyDescent="0.35">
      <c r="A1779" s="1">
        <v>42695</v>
      </c>
      <c r="B1779">
        <v>1.22</v>
      </c>
      <c r="C1779">
        <v>1.395</v>
      </c>
    </row>
    <row r="1780" spans="1:3" x14ac:dyDescent="0.35">
      <c r="A1780" s="1">
        <v>42696</v>
      </c>
      <c r="B1780">
        <v>1.17</v>
      </c>
      <c r="C1780">
        <v>1.4330000000000001</v>
      </c>
    </row>
    <row r="1781" spans="1:3" x14ac:dyDescent="0.35">
      <c r="A1781" s="1">
        <v>42697</v>
      </c>
      <c r="B1781">
        <v>1.2</v>
      </c>
      <c r="C1781">
        <v>1.5529999999999999</v>
      </c>
    </row>
    <row r="1782" spans="1:3" x14ac:dyDescent="0.35">
      <c r="A1782" s="1">
        <v>42698</v>
      </c>
      <c r="B1782">
        <v>1.32</v>
      </c>
      <c r="C1782">
        <v>1.5289999999999999</v>
      </c>
    </row>
    <row r="1783" spans="1:3" x14ac:dyDescent="0.35">
      <c r="A1783" s="1">
        <v>42699</v>
      </c>
      <c r="B1783">
        <v>1.25</v>
      </c>
      <c r="C1783">
        <v>1.47</v>
      </c>
    </row>
    <row r="1784" spans="1:3" x14ac:dyDescent="0.35">
      <c r="A1784" s="1">
        <v>42700</v>
      </c>
      <c r="B1784">
        <v>1.25</v>
      </c>
      <c r="C1784">
        <v>1.395</v>
      </c>
    </row>
    <row r="1785" spans="1:3" x14ac:dyDescent="0.35">
      <c r="A1785" s="1">
        <v>42701</v>
      </c>
      <c r="B1785">
        <v>1.41</v>
      </c>
      <c r="C1785">
        <v>2.1179999999999999</v>
      </c>
    </row>
    <row r="1786" spans="1:3" x14ac:dyDescent="0.35">
      <c r="A1786" s="1">
        <v>42702</v>
      </c>
      <c r="B1786">
        <v>1.81</v>
      </c>
      <c r="C1786">
        <v>2.173</v>
      </c>
    </row>
    <row r="1787" spans="1:3" x14ac:dyDescent="0.35">
      <c r="A1787" s="1">
        <v>42703</v>
      </c>
      <c r="B1787">
        <v>1.63</v>
      </c>
      <c r="C1787">
        <v>2.097</v>
      </c>
    </row>
    <row r="1788" spans="1:3" x14ac:dyDescent="0.35">
      <c r="A1788" s="1">
        <v>42704</v>
      </c>
      <c r="B1788">
        <v>1.75</v>
      </c>
      <c r="C1788">
        <v>3.242</v>
      </c>
    </row>
    <row r="1789" spans="1:3" x14ac:dyDescent="0.35">
      <c r="A1789" s="1">
        <v>42705</v>
      </c>
      <c r="B1789">
        <v>1.92</v>
      </c>
      <c r="C1789">
        <v>4.0720000000000001</v>
      </c>
    </row>
    <row r="1790" spans="1:3" x14ac:dyDescent="0.35">
      <c r="A1790" s="1">
        <v>42706</v>
      </c>
      <c r="B1790">
        <v>2.91</v>
      </c>
      <c r="C1790">
        <v>4.1710000000000003</v>
      </c>
    </row>
    <row r="1791" spans="1:3" x14ac:dyDescent="0.35">
      <c r="A1791" s="1">
        <v>42707</v>
      </c>
      <c r="B1791">
        <v>3.48</v>
      </c>
      <c r="C1791">
        <v>4.0289999999999999</v>
      </c>
    </row>
    <row r="1792" spans="1:3" x14ac:dyDescent="0.35">
      <c r="A1792" s="1">
        <v>42708</v>
      </c>
      <c r="B1792">
        <v>3.53</v>
      </c>
      <c r="C1792">
        <v>3.786</v>
      </c>
    </row>
    <row r="1793" spans="1:3" x14ac:dyDescent="0.35">
      <c r="A1793" s="1">
        <v>42709</v>
      </c>
      <c r="B1793">
        <v>3.06</v>
      </c>
      <c r="C1793">
        <v>3.5329999999999999</v>
      </c>
    </row>
    <row r="1794" spans="1:3" x14ac:dyDescent="0.35">
      <c r="A1794" s="1">
        <v>42710</v>
      </c>
      <c r="B1794">
        <v>2.79</v>
      </c>
      <c r="C1794">
        <v>3.2909999999999999</v>
      </c>
    </row>
    <row r="1795" spans="1:3" x14ac:dyDescent="0.35">
      <c r="A1795" s="1">
        <v>42711</v>
      </c>
      <c r="B1795">
        <v>2.56</v>
      </c>
      <c r="C1795">
        <v>3.077</v>
      </c>
    </row>
    <row r="1796" spans="1:3" x14ac:dyDescent="0.35">
      <c r="A1796" s="1">
        <v>42712</v>
      </c>
      <c r="B1796">
        <v>2.41</v>
      </c>
      <c r="C1796">
        <v>2.9</v>
      </c>
    </row>
    <row r="1797" spans="1:3" x14ac:dyDescent="0.35">
      <c r="A1797" s="1">
        <v>42713</v>
      </c>
      <c r="B1797">
        <v>2.2999999999999998</v>
      </c>
      <c r="C1797">
        <v>2.7269999999999999</v>
      </c>
    </row>
    <row r="1798" spans="1:3" x14ac:dyDescent="0.35">
      <c r="A1798" s="1">
        <v>42714</v>
      </c>
      <c r="B1798">
        <v>2.11</v>
      </c>
      <c r="C1798">
        <v>2.5739999999999998</v>
      </c>
    </row>
    <row r="1799" spans="1:3" x14ac:dyDescent="0.35">
      <c r="A1799" s="1">
        <v>42715</v>
      </c>
      <c r="B1799">
        <v>1.93</v>
      </c>
      <c r="C1799">
        <v>2.427</v>
      </c>
    </row>
    <row r="1800" spans="1:3" x14ac:dyDescent="0.35">
      <c r="A1800" s="1">
        <v>42716</v>
      </c>
      <c r="B1800">
        <v>1.81</v>
      </c>
      <c r="C1800">
        <v>2.3109999999999999</v>
      </c>
    </row>
    <row r="1801" spans="1:3" x14ac:dyDescent="0.35">
      <c r="A1801" s="1">
        <v>42717</v>
      </c>
      <c r="B1801">
        <v>1.7</v>
      </c>
      <c r="C1801">
        <v>2.1989999999999998</v>
      </c>
    </row>
    <row r="1802" spans="1:3" x14ac:dyDescent="0.35">
      <c r="A1802" s="1">
        <v>42718</v>
      </c>
      <c r="B1802">
        <v>1.6</v>
      </c>
      <c r="C1802">
        <v>2.0840000000000001</v>
      </c>
    </row>
    <row r="1803" spans="1:3" x14ac:dyDescent="0.35">
      <c r="A1803" s="1">
        <v>42719</v>
      </c>
      <c r="B1803">
        <v>1.51</v>
      </c>
      <c r="C1803">
        <v>1.996</v>
      </c>
    </row>
    <row r="1804" spans="1:3" x14ac:dyDescent="0.35">
      <c r="A1804" s="1">
        <v>42720</v>
      </c>
      <c r="B1804">
        <v>1.43</v>
      </c>
      <c r="C1804">
        <v>1.891</v>
      </c>
    </row>
    <row r="1805" spans="1:3" x14ac:dyDescent="0.35">
      <c r="A1805" s="1">
        <v>42721</v>
      </c>
      <c r="B1805">
        <v>1.44</v>
      </c>
      <c r="C1805">
        <v>1.8280000000000001</v>
      </c>
    </row>
    <row r="1806" spans="1:3" x14ac:dyDescent="0.35">
      <c r="A1806" s="1">
        <v>42722</v>
      </c>
      <c r="B1806">
        <v>1.8</v>
      </c>
      <c r="C1806">
        <v>2.2519999999999998</v>
      </c>
    </row>
    <row r="1807" spans="1:3" x14ac:dyDescent="0.35">
      <c r="A1807" s="1">
        <v>42723</v>
      </c>
      <c r="B1807">
        <v>2.57</v>
      </c>
      <c r="C1807">
        <v>2.2330000000000001</v>
      </c>
    </row>
    <row r="1808" spans="1:3" x14ac:dyDescent="0.35">
      <c r="A1808" s="1">
        <v>42724</v>
      </c>
      <c r="B1808">
        <v>1.96</v>
      </c>
      <c r="C1808">
        <v>2.109</v>
      </c>
    </row>
    <row r="1809" spans="1:3" x14ac:dyDescent="0.35">
      <c r="A1809" s="1">
        <v>42725</v>
      </c>
      <c r="B1809">
        <v>2.0299999999999998</v>
      </c>
      <c r="C1809">
        <v>1.988</v>
      </c>
    </row>
    <row r="1810" spans="1:3" x14ac:dyDescent="0.35">
      <c r="A1810" s="1">
        <v>42726</v>
      </c>
      <c r="B1810">
        <v>1.98</v>
      </c>
      <c r="C1810">
        <v>1.87</v>
      </c>
    </row>
    <row r="1811" spans="1:3" x14ac:dyDescent="0.35">
      <c r="A1811" s="1">
        <v>42727</v>
      </c>
      <c r="B1811">
        <v>1.93</v>
      </c>
      <c r="C1811">
        <v>1.7849999999999999</v>
      </c>
    </row>
    <row r="1812" spans="1:3" x14ac:dyDescent="0.35">
      <c r="A1812" s="1">
        <v>42728</v>
      </c>
      <c r="B1812">
        <v>1.88</v>
      </c>
      <c r="C1812">
        <v>1.794</v>
      </c>
    </row>
    <row r="1813" spans="1:3" x14ac:dyDescent="0.35">
      <c r="A1813" s="1">
        <v>42729</v>
      </c>
      <c r="B1813">
        <v>1.87</v>
      </c>
      <c r="C1813">
        <v>1.7709999999999999</v>
      </c>
    </row>
    <row r="1814" spans="1:3" x14ac:dyDescent="0.35">
      <c r="A1814" s="1">
        <v>42730</v>
      </c>
      <c r="B1814">
        <v>1.78</v>
      </c>
      <c r="C1814">
        <v>1.7170000000000001</v>
      </c>
    </row>
    <row r="1815" spans="1:3" x14ac:dyDescent="0.35">
      <c r="A1815" s="1">
        <v>42731</v>
      </c>
      <c r="B1815">
        <v>1.87</v>
      </c>
      <c r="C1815">
        <v>2.33</v>
      </c>
    </row>
    <row r="1816" spans="1:3" x14ac:dyDescent="0.35">
      <c r="A1816" s="1">
        <v>42732</v>
      </c>
      <c r="B1816">
        <v>1.94</v>
      </c>
      <c r="C1816">
        <v>2.3849999999999998</v>
      </c>
    </row>
    <row r="1817" spans="1:3" x14ac:dyDescent="0.35">
      <c r="A1817" s="1">
        <v>42733</v>
      </c>
      <c r="B1817">
        <v>1.83</v>
      </c>
      <c r="C1817">
        <v>2.3239999999999998</v>
      </c>
    </row>
    <row r="1818" spans="1:3" x14ac:dyDescent="0.35">
      <c r="A1818" s="1">
        <v>42734</v>
      </c>
      <c r="B1818">
        <v>2.29</v>
      </c>
      <c r="C1818">
        <v>3.1709999999999998</v>
      </c>
    </row>
    <row r="1819" spans="1:3" x14ac:dyDescent="0.35">
      <c r="A1819" s="1">
        <v>42735</v>
      </c>
      <c r="B1819">
        <v>2.4500000000000002</v>
      </c>
      <c r="C1819">
        <v>4.2670000000000003</v>
      </c>
    </row>
    <row r="1820" spans="1:3" x14ac:dyDescent="0.35">
      <c r="A1820" s="1">
        <v>42736</v>
      </c>
      <c r="B1820">
        <v>2.31</v>
      </c>
      <c r="C1820">
        <v>3.2869999999999999</v>
      </c>
    </row>
    <row r="1821" spans="1:3" x14ac:dyDescent="0.35">
      <c r="A1821" s="1">
        <v>42737</v>
      </c>
      <c r="B1821">
        <v>2.25</v>
      </c>
      <c r="C1821">
        <v>3.476</v>
      </c>
    </row>
    <row r="1822" spans="1:3" x14ac:dyDescent="0.35">
      <c r="A1822" s="1">
        <v>42738</v>
      </c>
      <c r="B1822">
        <v>2.06</v>
      </c>
      <c r="C1822">
        <v>3.2210000000000001</v>
      </c>
    </row>
    <row r="1823" spans="1:3" x14ac:dyDescent="0.35">
      <c r="A1823" s="1">
        <v>42739</v>
      </c>
      <c r="B1823">
        <v>3.16</v>
      </c>
      <c r="C1823">
        <v>3.073</v>
      </c>
    </row>
    <row r="1824" spans="1:3" x14ac:dyDescent="0.35">
      <c r="A1824" s="1">
        <v>42740</v>
      </c>
      <c r="B1824">
        <v>4.59</v>
      </c>
      <c r="C1824">
        <v>2.9860000000000002</v>
      </c>
    </row>
    <row r="1825" spans="1:3" x14ac:dyDescent="0.35">
      <c r="A1825" s="1">
        <v>42741</v>
      </c>
      <c r="B1825">
        <v>2.93</v>
      </c>
      <c r="C1825">
        <v>2.996</v>
      </c>
    </row>
    <row r="1826" spans="1:3" x14ac:dyDescent="0.35">
      <c r="A1826" s="1">
        <v>42742</v>
      </c>
      <c r="B1826">
        <v>2.5299999999999998</v>
      </c>
      <c r="C1826">
        <v>2.8260000000000001</v>
      </c>
    </row>
    <row r="1827" spans="1:3" x14ac:dyDescent="0.35">
      <c r="A1827" s="1">
        <v>42743</v>
      </c>
      <c r="B1827">
        <v>2.42</v>
      </c>
      <c r="C1827">
        <v>2.637</v>
      </c>
    </row>
    <row r="1828" spans="1:3" x14ac:dyDescent="0.35">
      <c r="A1828" s="1">
        <v>42744</v>
      </c>
      <c r="B1828">
        <v>2.38</v>
      </c>
      <c r="C1828">
        <v>2.4769999999999999</v>
      </c>
    </row>
    <row r="1829" spans="1:3" x14ac:dyDescent="0.35">
      <c r="A1829" s="1">
        <v>42745</v>
      </c>
      <c r="B1829">
        <v>2.5499999999999998</v>
      </c>
      <c r="C1829">
        <v>2.3410000000000002</v>
      </c>
    </row>
    <row r="1830" spans="1:3" x14ac:dyDescent="0.35">
      <c r="A1830" s="1">
        <v>42746</v>
      </c>
      <c r="B1830">
        <v>2.35</v>
      </c>
      <c r="C1830">
        <v>2.871</v>
      </c>
    </row>
    <row r="1831" spans="1:3" x14ac:dyDescent="0.35">
      <c r="A1831" s="1">
        <v>42747</v>
      </c>
      <c r="B1831">
        <v>4.4000000000000004</v>
      </c>
      <c r="C1831">
        <v>3.669</v>
      </c>
    </row>
    <row r="1832" spans="1:3" x14ac:dyDescent="0.35">
      <c r="A1832" s="1">
        <v>42748</v>
      </c>
      <c r="B1832">
        <v>8.34</v>
      </c>
      <c r="C1832">
        <v>3.6909999999999998</v>
      </c>
    </row>
    <row r="1833" spans="1:3" x14ac:dyDescent="0.35">
      <c r="A1833" s="1">
        <v>42749</v>
      </c>
      <c r="B1833">
        <v>4.4000000000000004</v>
      </c>
      <c r="C1833">
        <v>4.7889999999999997</v>
      </c>
    </row>
    <row r="1834" spans="1:3" x14ac:dyDescent="0.35">
      <c r="A1834" s="1">
        <v>42750</v>
      </c>
      <c r="B1834">
        <v>3.59</v>
      </c>
      <c r="C1834">
        <v>4.4020000000000001</v>
      </c>
    </row>
    <row r="1835" spans="1:3" x14ac:dyDescent="0.35">
      <c r="A1835" s="1">
        <v>42751</v>
      </c>
      <c r="B1835">
        <v>3.3</v>
      </c>
      <c r="C1835">
        <v>3.95</v>
      </c>
    </row>
    <row r="1836" spans="1:3" x14ac:dyDescent="0.35">
      <c r="A1836" s="1">
        <v>42752</v>
      </c>
      <c r="B1836">
        <v>3.12</v>
      </c>
      <c r="C1836">
        <v>3.5830000000000002</v>
      </c>
    </row>
    <row r="1837" spans="1:3" x14ac:dyDescent="0.35">
      <c r="A1837" s="1">
        <v>42753</v>
      </c>
      <c r="B1837">
        <v>2.95</v>
      </c>
      <c r="C1837">
        <v>3.2959999999999998</v>
      </c>
    </row>
    <row r="1838" spans="1:3" x14ac:dyDescent="0.35">
      <c r="A1838" s="1">
        <v>42754</v>
      </c>
      <c r="B1838">
        <v>2.78</v>
      </c>
      <c r="C1838">
        <v>3.05</v>
      </c>
    </row>
    <row r="1839" spans="1:3" x14ac:dyDescent="0.35">
      <c r="A1839" s="1">
        <v>42755</v>
      </c>
      <c r="B1839">
        <v>2.65</v>
      </c>
      <c r="C1839">
        <v>2.8610000000000002</v>
      </c>
    </row>
    <row r="1840" spans="1:3" x14ac:dyDescent="0.35">
      <c r="A1840" s="1">
        <v>42756</v>
      </c>
      <c r="B1840">
        <v>2.5299999999999998</v>
      </c>
      <c r="C1840">
        <v>2.6840000000000002</v>
      </c>
    </row>
    <row r="1841" spans="1:3" x14ac:dyDescent="0.35">
      <c r="A1841" s="1">
        <v>42757</v>
      </c>
      <c r="B1841">
        <v>2.42</v>
      </c>
      <c r="C1841">
        <v>2.54</v>
      </c>
    </row>
    <row r="1842" spans="1:3" x14ac:dyDescent="0.35">
      <c r="A1842" s="1">
        <v>42758</v>
      </c>
      <c r="B1842">
        <v>2.2799999999999998</v>
      </c>
      <c r="C1842">
        <v>2.4049999999999998</v>
      </c>
    </row>
    <row r="1843" spans="1:3" x14ac:dyDescent="0.35">
      <c r="A1843" s="1">
        <v>42759</v>
      </c>
      <c r="B1843">
        <v>2.2000000000000002</v>
      </c>
      <c r="C1843">
        <v>2.3039999999999998</v>
      </c>
    </row>
    <row r="1844" spans="1:3" x14ac:dyDescent="0.35">
      <c r="A1844" s="1">
        <v>42761</v>
      </c>
      <c r="B1844">
        <v>8.08</v>
      </c>
      <c r="C1844">
        <v>4.4539999999999997</v>
      </c>
    </row>
    <row r="1845" spans="1:3" x14ac:dyDescent="0.35">
      <c r="A1845" s="1">
        <v>42762</v>
      </c>
      <c r="B1845">
        <v>5.64</v>
      </c>
      <c r="C1845">
        <v>4.2930000000000001</v>
      </c>
    </row>
    <row r="1846" spans="1:3" x14ac:dyDescent="0.35">
      <c r="A1846" s="1">
        <v>42763</v>
      </c>
      <c r="B1846">
        <v>4.09</v>
      </c>
      <c r="C1846">
        <v>5.68</v>
      </c>
    </row>
    <row r="1847" spans="1:3" x14ac:dyDescent="0.35">
      <c r="A1847" s="1">
        <v>42764</v>
      </c>
      <c r="B1847">
        <v>3.54</v>
      </c>
      <c r="C1847">
        <v>4.165</v>
      </c>
    </row>
    <row r="1848" spans="1:3" x14ac:dyDescent="0.35">
      <c r="A1848" s="1">
        <v>42765</v>
      </c>
      <c r="B1848">
        <v>3.17</v>
      </c>
      <c r="C1848">
        <v>4.633</v>
      </c>
    </row>
    <row r="1849" spans="1:3" x14ac:dyDescent="0.35">
      <c r="A1849" s="1">
        <v>42766</v>
      </c>
      <c r="B1849">
        <v>2.84</v>
      </c>
      <c r="C1849">
        <v>4.306</v>
      </c>
    </row>
    <row r="1850" spans="1:3" x14ac:dyDescent="0.35">
      <c r="A1850" s="1">
        <v>42767</v>
      </c>
      <c r="B1850">
        <v>2.58</v>
      </c>
      <c r="C1850">
        <v>3.968</v>
      </c>
    </row>
    <row r="1851" spans="1:3" x14ac:dyDescent="0.35">
      <c r="A1851" s="1">
        <v>42768</v>
      </c>
      <c r="B1851">
        <v>2.34</v>
      </c>
      <c r="C1851">
        <v>3.6819999999999999</v>
      </c>
    </row>
    <row r="1852" spans="1:3" x14ac:dyDescent="0.35">
      <c r="A1852" s="1">
        <v>42769</v>
      </c>
      <c r="B1852">
        <v>2.09</v>
      </c>
      <c r="C1852">
        <v>3.4390000000000001</v>
      </c>
    </row>
    <row r="1853" spans="1:3" x14ac:dyDescent="0.35">
      <c r="A1853" s="1">
        <v>42770</v>
      </c>
      <c r="B1853">
        <v>1.88</v>
      </c>
      <c r="C1853">
        <v>3.2389999999999999</v>
      </c>
    </row>
    <row r="1854" spans="1:3" x14ac:dyDescent="0.35">
      <c r="A1854" s="1">
        <v>42771</v>
      </c>
      <c r="B1854">
        <v>1.81</v>
      </c>
      <c r="C1854">
        <v>3.0619999999999998</v>
      </c>
    </row>
    <row r="1855" spans="1:3" x14ac:dyDescent="0.35">
      <c r="A1855" s="1">
        <v>42772</v>
      </c>
      <c r="B1855">
        <v>1.75</v>
      </c>
      <c r="C1855">
        <v>2.9220000000000002</v>
      </c>
    </row>
    <row r="1856" spans="1:3" x14ac:dyDescent="0.35">
      <c r="A1856" s="1">
        <v>42773</v>
      </c>
      <c r="B1856">
        <v>1.69</v>
      </c>
      <c r="C1856">
        <v>2.7730000000000001</v>
      </c>
    </row>
    <row r="1857" spans="1:3" x14ac:dyDescent="0.35">
      <c r="A1857" s="1">
        <v>42774</v>
      </c>
      <c r="B1857">
        <v>1.72</v>
      </c>
      <c r="C1857">
        <v>2.641</v>
      </c>
    </row>
    <row r="1858" spans="1:3" x14ac:dyDescent="0.35">
      <c r="A1858" s="1">
        <v>42775</v>
      </c>
      <c r="B1858">
        <v>1.81</v>
      </c>
      <c r="C1858">
        <v>2.5510000000000002</v>
      </c>
    </row>
    <row r="1859" spans="1:3" x14ac:dyDescent="0.35">
      <c r="A1859" s="1">
        <v>42776</v>
      </c>
      <c r="B1859">
        <v>1.68</v>
      </c>
      <c r="C1859">
        <v>2.456</v>
      </c>
    </row>
    <row r="1860" spans="1:3" x14ac:dyDescent="0.35">
      <c r="A1860" s="1">
        <v>42777</v>
      </c>
      <c r="B1860">
        <v>1.66</v>
      </c>
      <c r="C1860">
        <v>2.3639999999999999</v>
      </c>
    </row>
    <row r="1861" spans="1:3" x14ac:dyDescent="0.35">
      <c r="A1861" s="1">
        <v>42778</v>
      </c>
      <c r="B1861">
        <v>1.66</v>
      </c>
      <c r="C1861">
        <v>2.2850000000000001</v>
      </c>
    </row>
    <row r="1862" spans="1:3" x14ac:dyDescent="0.35">
      <c r="A1862" s="1">
        <v>42779</v>
      </c>
      <c r="B1862">
        <v>1.66</v>
      </c>
      <c r="C1862">
        <v>2.214</v>
      </c>
    </row>
    <row r="1863" spans="1:3" x14ac:dyDescent="0.35">
      <c r="A1863" s="1">
        <v>42780</v>
      </c>
      <c r="B1863">
        <v>1.79</v>
      </c>
      <c r="C1863">
        <v>2.1349999999999998</v>
      </c>
    </row>
    <row r="1864" spans="1:3" x14ac:dyDescent="0.35">
      <c r="A1864" s="1">
        <v>42781</v>
      </c>
      <c r="B1864">
        <v>1.81</v>
      </c>
      <c r="C1864">
        <v>2.0699999999999998</v>
      </c>
    </row>
    <row r="1865" spans="1:3" x14ac:dyDescent="0.35">
      <c r="A1865" s="1">
        <v>42782</v>
      </c>
      <c r="B1865">
        <v>1.84</v>
      </c>
      <c r="C1865">
        <v>2.0129999999999999</v>
      </c>
    </row>
    <row r="1866" spans="1:3" x14ac:dyDescent="0.35">
      <c r="A1866" s="1">
        <v>42783</v>
      </c>
      <c r="B1866">
        <v>1.77</v>
      </c>
      <c r="C1866">
        <v>1.94</v>
      </c>
    </row>
    <row r="1867" spans="1:3" x14ac:dyDescent="0.35">
      <c r="A1867" s="1">
        <v>42784</v>
      </c>
      <c r="B1867">
        <v>1.66</v>
      </c>
      <c r="C1867">
        <v>1.885</v>
      </c>
    </row>
    <row r="1868" spans="1:3" x14ac:dyDescent="0.35">
      <c r="A1868" s="1">
        <v>42785</v>
      </c>
      <c r="B1868">
        <v>1.63</v>
      </c>
      <c r="C1868">
        <v>1.839</v>
      </c>
    </row>
    <row r="1869" spans="1:3" x14ac:dyDescent="0.35">
      <c r="A1869" s="1">
        <v>42786</v>
      </c>
      <c r="B1869">
        <v>1.58</v>
      </c>
      <c r="C1869">
        <v>1.792</v>
      </c>
    </row>
    <row r="1870" spans="1:3" x14ac:dyDescent="0.35">
      <c r="A1870" s="1">
        <v>42787</v>
      </c>
      <c r="B1870">
        <v>1.52</v>
      </c>
      <c r="C1870">
        <v>1.74</v>
      </c>
    </row>
    <row r="1871" spans="1:3" x14ac:dyDescent="0.35">
      <c r="A1871" s="1">
        <v>42788</v>
      </c>
      <c r="B1871">
        <v>1.51</v>
      </c>
      <c r="C1871">
        <v>1.6879999999999999</v>
      </c>
    </row>
    <row r="1872" spans="1:3" x14ac:dyDescent="0.35">
      <c r="A1872" s="1">
        <v>42789</v>
      </c>
      <c r="B1872">
        <v>1.52</v>
      </c>
      <c r="C1872">
        <v>1.6619999999999999</v>
      </c>
    </row>
    <row r="1873" spans="1:3" x14ac:dyDescent="0.35">
      <c r="A1873" s="1">
        <v>42790</v>
      </c>
      <c r="B1873">
        <v>1.69</v>
      </c>
      <c r="C1873">
        <v>2.5470000000000002</v>
      </c>
    </row>
    <row r="1874" spans="1:3" x14ac:dyDescent="0.35">
      <c r="A1874" s="1">
        <v>42791</v>
      </c>
      <c r="B1874">
        <v>3.5</v>
      </c>
      <c r="C1874">
        <v>3.58</v>
      </c>
    </row>
    <row r="1875" spans="1:3" x14ac:dyDescent="0.35">
      <c r="A1875" s="1">
        <v>42793</v>
      </c>
      <c r="B1875">
        <v>12.2</v>
      </c>
      <c r="C1875">
        <v>5.7759999999999998</v>
      </c>
    </row>
    <row r="1876" spans="1:3" x14ac:dyDescent="0.35">
      <c r="A1876" s="1">
        <v>42794</v>
      </c>
      <c r="B1876">
        <v>5.34</v>
      </c>
      <c r="C1876">
        <v>5.0350000000000001</v>
      </c>
    </row>
    <row r="1877" spans="1:3" x14ac:dyDescent="0.35">
      <c r="A1877" s="1">
        <v>42795</v>
      </c>
      <c r="B1877">
        <v>5.12</v>
      </c>
      <c r="C1877">
        <v>4.8520000000000003</v>
      </c>
    </row>
    <row r="1878" spans="1:3" x14ac:dyDescent="0.35">
      <c r="A1878" s="1">
        <v>42796</v>
      </c>
      <c r="B1878">
        <v>11.3</v>
      </c>
      <c r="C1878">
        <v>4.9459999999999997</v>
      </c>
    </row>
    <row r="1879" spans="1:3" x14ac:dyDescent="0.35">
      <c r="A1879" s="1">
        <v>42797</v>
      </c>
      <c r="B1879">
        <v>5.97</v>
      </c>
      <c r="C1879">
        <v>6.3259999999999996</v>
      </c>
    </row>
    <row r="1880" spans="1:3" x14ac:dyDescent="0.35">
      <c r="A1880" s="1">
        <v>42798</v>
      </c>
      <c r="B1880">
        <v>3.98</v>
      </c>
      <c r="C1880">
        <v>5.8970000000000002</v>
      </c>
    </row>
    <row r="1881" spans="1:3" x14ac:dyDescent="0.35">
      <c r="A1881" s="1">
        <v>42799</v>
      </c>
      <c r="B1881">
        <v>3.43</v>
      </c>
      <c r="C1881">
        <v>5.4139999999999997</v>
      </c>
    </row>
    <row r="1882" spans="1:3" x14ac:dyDescent="0.35">
      <c r="A1882" s="1">
        <v>42800</v>
      </c>
      <c r="B1882">
        <v>3.06</v>
      </c>
      <c r="C1882">
        <v>5.0069999999999997</v>
      </c>
    </row>
    <row r="1883" spans="1:3" x14ac:dyDescent="0.35">
      <c r="A1883" s="1">
        <v>42801</v>
      </c>
      <c r="B1883">
        <v>2.79</v>
      </c>
      <c r="C1883">
        <v>4.6589999999999998</v>
      </c>
    </row>
    <row r="1884" spans="1:3" x14ac:dyDescent="0.35">
      <c r="A1884" s="1">
        <v>42802</v>
      </c>
      <c r="B1884">
        <v>5.82</v>
      </c>
      <c r="C1884">
        <v>4.1219999999999999</v>
      </c>
    </row>
    <row r="1885" spans="1:3" x14ac:dyDescent="0.35">
      <c r="A1885" s="1">
        <v>42803</v>
      </c>
      <c r="B1885">
        <v>7.64</v>
      </c>
      <c r="C1885">
        <v>3.9710000000000001</v>
      </c>
    </row>
    <row r="1886" spans="1:3" x14ac:dyDescent="0.35">
      <c r="A1886" s="1">
        <v>42804</v>
      </c>
      <c r="B1886">
        <v>4.17</v>
      </c>
      <c r="C1886">
        <v>3.9169999999999998</v>
      </c>
    </row>
    <row r="1887" spans="1:3" x14ac:dyDescent="0.35">
      <c r="A1887" s="1">
        <v>42805</v>
      </c>
      <c r="B1887">
        <v>2.92</v>
      </c>
      <c r="C1887">
        <v>3.7210000000000001</v>
      </c>
    </row>
    <row r="1888" spans="1:3" x14ac:dyDescent="0.35">
      <c r="A1888" s="1">
        <v>42806</v>
      </c>
      <c r="B1888">
        <v>2.37</v>
      </c>
      <c r="C1888">
        <v>3.5640000000000001</v>
      </c>
    </row>
    <row r="1889" spans="1:3" x14ac:dyDescent="0.35">
      <c r="A1889" s="1">
        <v>42807</v>
      </c>
      <c r="B1889">
        <v>2.33</v>
      </c>
      <c r="C1889">
        <v>3.4</v>
      </c>
    </row>
    <row r="1890" spans="1:3" x14ac:dyDescent="0.35">
      <c r="A1890" s="1">
        <v>42808</v>
      </c>
      <c r="B1890">
        <v>2.44</v>
      </c>
      <c r="C1890">
        <v>3.278</v>
      </c>
    </row>
    <row r="1891" spans="1:3" x14ac:dyDescent="0.35">
      <c r="A1891" s="1">
        <v>42809</v>
      </c>
      <c r="B1891">
        <v>4.93</v>
      </c>
      <c r="C1891">
        <v>3.802</v>
      </c>
    </row>
    <row r="1892" spans="1:3" x14ac:dyDescent="0.35">
      <c r="A1892" s="1">
        <v>42810</v>
      </c>
      <c r="B1892">
        <v>4.51</v>
      </c>
      <c r="C1892">
        <v>3.847</v>
      </c>
    </row>
    <row r="1893" spans="1:3" x14ac:dyDescent="0.35">
      <c r="A1893" s="1">
        <v>42811</v>
      </c>
      <c r="B1893">
        <v>2.79</v>
      </c>
      <c r="C1893">
        <v>3.8940000000000001</v>
      </c>
    </row>
    <row r="1894" spans="1:3" x14ac:dyDescent="0.35">
      <c r="A1894" s="1">
        <v>42812</v>
      </c>
      <c r="B1894">
        <v>2.56</v>
      </c>
      <c r="C1894">
        <v>3.64</v>
      </c>
    </row>
    <row r="1895" spans="1:3" x14ac:dyDescent="0.35">
      <c r="A1895" s="1">
        <v>42813</v>
      </c>
      <c r="B1895">
        <v>2.46</v>
      </c>
      <c r="C1895">
        <v>3.4140000000000001</v>
      </c>
    </row>
    <row r="1896" spans="1:3" x14ac:dyDescent="0.35">
      <c r="A1896" s="1">
        <v>42814</v>
      </c>
      <c r="B1896">
        <v>2.3199999999999998</v>
      </c>
      <c r="C1896">
        <v>3.181</v>
      </c>
    </row>
    <row r="1897" spans="1:3" x14ac:dyDescent="0.35">
      <c r="A1897" s="1">
        <v>42815</v>
      </c>
      <c r="B1897">
        <v>2.2000000000000002</v>
      </c>
      <c r="C1897">
        <v>3.0630000000000002</v>
      </c>
    </row>
    <row r="1898" spans="1:3" x14ac:dyDescent="0.35">
      <c r="A1898" s="1">
        <v>42816</v>
      </c>
      <c r="B1898">
        <v>2.1</v>
      </c>
      <c r="C1898">
        <v>2.9089999999999998</v>
      </c>
    </row>
    <row r="1899" spans="1:3" x14ac:dyDescent="0.35">
      <c r="A1899" s="1">
        <v>42817</v>
      </c>
      <c r="B1899">
        <v>2.0099999999999998</v>
      </c>
      <c r="C1899">
        <v>2.8010000000000002</v>
      </c>
    </row>
    <row r="1900" spans="1:3" x14ac:dyDescent="0.35">
      <c r="A1900" s="1">
        <v>42818</v>
      </c>
      <c r="B1900">
        <v>1.93</v>
      </c>
      <c r="C1900">
        <v>2.6880000000000002</v>
      </c>
    </row>
    <row r="1901" spans="1:3" x14ac:dyDescent="0.35">
      <c r="A1901" s="1">
        <v>42819</v>
      </c>
      <c r="B1901">
        <v>1.9</v>
      </c>
      <c r="C1901">
        <v>2.597</v>
      </c>
    </row>
    <row r="1902" spans="1:3" x14ac:dyDescent="0.35">
      <c r="A1902" s="1">
        <v>42820</v>
      </c>
      <c r="B1902">
        <v>1.88</v>
      </c>
      <c r="C1902">
        <v>2.492</v>
      </c>
    </row>
    <row r="1903" spans="1:3" x14ac:dyDescent="0.35">
      <c r="A1903" s="1">
        <v>42821</v>
      </c>
      <c r="B1903">
        <v>1.86</v>
      </c>
      <c r="C1903">
        <v>2.4159999999999999</v>
      </c>
    </row>
    <row r="1904" spans="1:3" x14ac:dyDescent="0.35">
      <c r="A1904" s="1">
        <v>42822</v>
      </c>
      <c r="B1904">
        <v>1.85</v>
      </c>
      <c r="C1904">
        <v>2.3319999999999999</v>
      </c>
    </row>
    <row r="1905" spans="1:3" x14ac:dyDescent="0.35">
      <c r="A1905" s="1">
        <v>42823</v>
      </c>
      <c r="B1905">
        <v>1.83</v>
      </c>
      <c r="C1905">
        <v>2.266</v>
      </c>
    </row>
    <row r="1906" spans="1:3" x14ac:dyDescent="0.35">
      <c r="A1906" s="1">
        <v>42824</v>
      </c>
      <c r="B1906">
        <v>1.79</v>
      </c>
      <c r="C1906">
        <v>2.1970000000000001</v>
      </c>
    </row>
    <row r="1907" spans="1:3" x14ac:dyDescent="0.35">
      <c r="A1907" s="1">
        <v>42825</v>
      </c>
      <c r="B1907">
        <v>1.74</v>
      </c>
      <c r="C1907">
        <v>2.1269999999999998</v>
      </c>
    </row>
    <row r="1908" spans="1:3" x14ac:dyDescent="0.35">
      <c r="A1908" s="1">
        <v>42826</v>
      </c>
      <c r="B1908">
        <v>1.8</v>
      </c>
      <c r="C1908">
        <v>2.0920000000000001</v>
      </c>
    </row>
    <row r="1909" spans="1:3" x14ac:dyDescent="0.35">
      <c r="A1909" s="1">
        <v>42827</v>
      </c>
      <c r="B1909">
        <v>1.93</v>
      </c>
      <c r="C1909">
        <v>2.3719999999999999</v>
      </c>
    </row>
    <row r="1910" spans="1:3" x14ac:dyDescent="0.35">
      <c r="A1910" s="1">
        <v>42828</v>
      </c>
      <c r="B1910">
        <v>2</v>
      </c>
      <c r="C1910">
        <v>2.5430000000000001</v>
      </c>
    </row>
    <row r="1911" spans="1:3" x14ac:dyDescent="0.35">
      <c r="A1911" s="1">
        <v>42829</v>
      </c>
      <c r="B1911">
        <v>2.2400000000000002</v>
      </c>
      <c r="C1911">
        <v>2.6920000000000002</v>
      </c>
    </row>
    <row r="1912" spans="1:3" x14ac:dyDescent="0.35">
      <c r="A1912" s="1">
        <v>42830</v>
      </c>
      <c r="B1912">
        <v>2.36</v>
      </c>
      <c r="C1912">
        <v>2.762</v>
      </c>
    </row>
    <row r="1913" spans="1:3" x14ac:dyDescent="0.35">
      <c r="A1913" s="1">
        <v>42831</v>
      </c>
      <c r="B1913">
        <v>2.5299999999999998</v>
      </c>
      <c r="C1913">
        <v>2.8050000000000002</v>
      </c>
    </row>
    <row r="1914" spans="1:3" x14ac:dyDescent="0.35">
      <c r="A1914" s="1">
        <v>42832</v>
      </c>
      <c r="B1914">
        <v>6.89</v>
      </c>
      <c r="C1914">
        <v>3.246</v>
      </c>
    </row>
    <row r="1915" spans="1:3" x14ac:dyDescent="0.35">
      <c r="A1915" s="1">
        <v>42833</v>
      </c>
      <c r="B1915">
        <v>5.75</v>
      </c>
      <c r="C1915">
        <v>3.694</v>
      </c>
    </row>
    <row r="1916" spans="1:3" x14ac:dyDescent="0.35">
      <c r="A1916" s="1">
        <v>42834</v>
      </c>
      <c r="B1916">
        <v>4.72</v>
      </c>
      <c r="C1916">
        <v>3.7559999999999998</v>
      </c>
    </row>
    <row r="1917" spans="1:3" x14ac:dyDescent="0.35">
      <c r="A1917" s="1">
        <v>42835</v>
      </c>
      <c r="B1917">
        <v>4.24</v>
      </c>
      <c r="C1917">
        <v>3.6760000000000002</v>
      </c>
    </row>
    <row r="1918" spans="1:3" x14ac:dyDescent="0.35">
      <c r="A1918" s="1">
        <v>42836</v>
      </c>
      <c r="B1918">
        <v>4.54</v>
      </c>
      <c r="C1918">
        <v>3.5680000000000001</v>
      </c>
    </row>
    <row r="1919" spans="1:3" x14ac:dyDescent="0.35">
      <c r="A1919" s="1">
        <v>42837</v>
      </c>
      <c r="B1919">
        <v>5.08</v>
      </c>
      <c r="C1919">
        <v>3.5150000000000001</v>
      </c>
    </row>
    <row r="1920" spans="1:3" x14ac:dyDescent="0.35">
      <c r="A1920" s="1">
        <v>42838</v>
      </c>
      <c r="B1920">
        <v>5.0599999999999996</v>
      </c>
      <c r="C1920">
        <v>3.4289999999999998</v>
      </c>
    </row>
    <row r="1921" spans="1:3" x14ac:dyDescent="0.35">
      <c r="A1921" s="1">
        <v>42839</v>
      </c>
      <c r="B1921">
        <v>4.8899999999999997</v>
      </c>
      <c r="C1921">
        <v>3.3149999999999999</v>
      </c>
    </row>
    <row r="1922" spans="1:3" x14ac:dyDescent="0.35">
      <c r="A1922" s="1">
        <v>42840</v>
      </c>
      <c r="B1922">
        <v>4.49</v>
      </c>
      <c r="C1922">
        <v>3.1970000000000001</v>
      </c>
    </row>
    <row r="1923" spans="1:3" x14ac:dyDescent="0.35">
      <c r="A1923" s="1">
        <v>42841</v>
      </c>
      <c r="B1923">
        <v>4.24</v>
      </c>
      <c r="C1923">
        <v>3.0910000000000002</v>
      </c>
    </row>
    <row r="1924" spans="1:3" x14ac:dyDescent="0.35">
      <c r="A1924" s="1">
        <v>42842</v>
      </c>
      <c r="B1924">
        <v>4.8600000000000003</v>
      </c>
      <c r="C1924">
        <v>3.3759999999999999</v>
      </c>
    </row>
    <row r="1925" spans="1:3" x14ac:dyDescent="0.35">
      <c r="A1925" s="1">
        <v>42843</v>
      </c>
      <c r="B1925">
        <v>4.13</v>
      </c>
      <c r="C1925">
        <v>3.3140000000000001</v>
      </c>
    </row>
    <row r="1926" spans="1:3" x14ac:dyDescent="0.35">
      <c r="A1926" s="1">
        <v>42844</v>
      </c>
      <c r="B1926">
        <v>3.68</v>
      </c>
      <c r="C1926">
        <v>3.2170000000000001</v>
      </c>
    </row>
    <row r="1927" spans="1:3" x14ac:dyDescent="0.35">
      <c r="A1927" s="1">
        <v>42845</v>
      </c>
      <c r="B1927">
        <v>3.47</v>
      </c>
      <c r="C1927">
        <v>3.0960000000000001</v>
      </c>
    </row>
    <row r="1928" spans="1:3" x14ac:dyDescent="0.35">
      <c r="A1928" s="1">
        <v>42846</v>
      </c>
      <c r="B1928">
        <v>3.24</v>
      </c>
      <c r="C1928">
        <v>2.9929999999999999</v>
      </c>
    </row>
    <row r="1929" spans="1:3" x14ac:dyDescent="0.35">
      <c r="A1929" s="1">
        <v>42847</v>
      </c>
      <c r="B1929">
        <v>3.05</v>
      </c>
      <c r="C1929">
        <v>2.8860000000000001</v>
      </c>
    </row>
    <row r="1930" spans="1:3" x14ac:dyDescent="0.35">
      <c r="A1930" s="1">
        <v>42848</v>
      </c>
      <c r="B1930">
        <v>2.94</v>
      </c>
      <c r="C1930">
        <v>2.8380000000000001</v>
      </c>
    </row>
    <row r="1931" spans="1:3" x14ac:dyDescent="0.35">
      <c r="A1931" s="1">
        <v>42849</v>
      </c>
      <c r="B1931">
        <v>2.78</v>
      </c>
      <c r="C1931">
        <v>2.734</v>
      </c>
    </row>
    <row r="1932" spans="1:3" x14ac:dyDescent="0.35">
      <c r="A1932" s="1">
        <v>42850</v>
      </c>
      <c r="B1932">
        <v>2.6</v>
      </c>
      <c r="C1932">
        <v>2.6429999999999998</v>
      </c>
    </row>
    <row r="1933" spans="1:3" x14ac:dyDescent="0.35">
      <c r="A1933" s="1">
        <v>42851</v>
      </c>
      <c r="B1933">
        <v>2.54</v>
      </c>
      <c r="C1933">
        <v>2.58</v>
      </c>
    </row>
    <row r="1934" spans="1:3" x14ac:dyDescent="0.35">
      <c r="A1934" s="1">
        <v>42852</v>
      </c>
      <c r="B1934">
        <v>2.5499999999999998</v>
      </c>
      <c r="C1934">
        <v>2.5110000000000001</v>
      </c>
    </row>
    <row r="1935" spans="1:3" x14ac:dyDescent="0.35">
      <c r="A1935" s="1">
        <v>42853</v>
      </c>
      <c r="B1935">
        <v>2.5</v>
      </c>
      <c r="C1935">
        <v>2.4279999999999999</v>
      </c>
    </row>
    <row r="1936" spans="1:3" x14ac:dyDescent="0.35">
      <c r="A1936" s="1">
        <v>42854</v>
      </c>
      <c r="B1936">
        <v>2.5</v>
      </c>
      <c r="C1936">
        <v>2.3809999999999998</v>
      </c>
    </row>
    <row r="1937" spans="1:3" x14ac:dyDescent="0.35">
      <c r="A1937" s="1">
        <v>42855</v>
      </c>
      <c r="B1937">
        <v>2.3199999999999998</v>
      </c>
      <c r="C1937">
        <v>2.298</v>
      </c>
    </row>
    <row r="1938" spans="1:3" x14ac:dyDescent="0.35">
      <c r="A1938" s="1">
        <v>42856</v>
      </c>
      <c r="B1938">
        <v>2.21</v>
      </c>
      <c r="C1938">
        <v>2.2330000000000001</v>
      </c>
    </row>
    <row r="1939" spans="1:3" x14ac:dyDescent="0.35">
      <c r="A1939" s="1">
        <v>42857</v>
      </c>
      <c r="B1939">
        <v>2.35</v>
      </c>
      <c r="C1939">
        <v>3.2050000000000001</v>
      </c>
    </row>
    <row r="1940" spans="1:3" x14ac:dyDescent="0.35">
      <c r="A1940" s="1">
        <v>42858</v>
      </c>
      <c r="B1940">
        <v>2.34</v>
      </c>
      <c r="C1940">
        <v>3.2189999999999999</v>
      </c>
    </row>
    <row r="1941" spans="1:3" x14ac:dyDescent="0.35">
      <c r="A1941" s="1">
        <v>42859</v>
      </c>
      <c r="B1941">
        <v>2.2200000000000002</v>
      </c>
      <c r="C1941">
        <v>3.07</v>
      </c>
    </row>
    <row r="1942" spans="1:3" x14ac:dyDescent="0.35">
      <c r="A1942" s="1">
        <v>42860</v>
      </c>
      <c r="B1942">
        <v>2.12</v>
      </c>
      <c r="C1942">
        <v>2.9180000000000001</v>
      </c>
    </row>
    <row r="1943" spans="1:3" x14ac:dyDescent="0.35">
      <c r="A1943" s="1">
        <v>42861</v>
      </c>
      <c r="B1943">
        <v>2.62</v>
      </c>
      <c r="C1943">
        <v>3.0110000000000001</v>
      </c>
    </row>
    <row r="1944" spans="1:3" x14ac:dyDescent="0.35">
      <c r="A1944" s="1">
        <v>42862</v>
      </c>
      <c r="B1944">
        <v>3.22</v>
      </c>
      <c r="C1944">
        <v>3.3069999999999999</v>
      </c>
    </row>
    <row r="1945" spans="1:3" x14ac:dyDescent="0.35">
      <c r="A1945" s="1">
        <v>42863</v>
      </c>
      <c r="B1945">
        <v>3.77</v>
      </c>
      <c r="C1945">
        <v>3.2450000000000001</v>
      </c>
    </row>
    <row r="1946" spans="1:3" x14ac:dyDescent="0.35">
      <c r="A1946" s="1">
        <v>42864</v>
      </c>
      <c r="B1946">
        <v>3.61</v>
      </c>
      <c r="C1946">
        <v>3.2959999999999998</v>
      </c>
    </row>
    <row r="1947" spans="1:3" x14ac:dyDescent="0.35">
      <c r="A1947" s="1">
        <v>42865</v>
      </c>
      <c r="B1947">
        <v>5.61</v>
      </c>
      <c r="C1947">
        <v>3.5680000000000001</v>
      </c>
    </row>
    <row r="1948" spans="1:3" x14ac:dyDescent="0.35">
      <c r="A1948" s="1">
        <v>42866</v>
      </c>
      <c r="B1948">
        <v>5.63</v>
      </c>
      <c r="C1948">
        <v>3.8889999999999998</v>
      </c>
    </row>
    <row r="1949" spans="1:3" x14ac:dyDescent="0.35">
      <c r="A1949" s="1">
        <v>42867</v>
      </c>
      <c r="B1949">
        <v>5.34</v>
      </c>
      <c r="C1949">
        <v>3.7869999999999999</v>
      </c>
    </row>
    <row r="1950" spans="1:3" x14ac:dyDescent="0.35">
      <c r="A1950" s="1">
        <v>42868</v>
      </c>
      <c r="B1950">
        <v>4.92</v>
      </c>
      <c r="C1950">
        <v>3.6160000000000001</v>
      </c>
    </row>
    <row r="1951" spans="1:3" x14ac:dyDescent="0.35">
      <c r="A1951" s="1">
        <v>42869</v>
      </c>
      <c r="B1951">
        <v>4.54</v>
      </c>
      <c r="C1951">
        <v>3.4369999999999998</v>
      </c>
    </row>
    <row r="1952" spans="1:3" x14ac:dyDescent="0.35">
      <c r="A1952" s="1">
        <v>42870</v>
      </c>
      <c r="B1952">
        <v>4.42</v>
      </c>
      <c r="C1952">
        <v>3.5649999999999999</v>
      </c>
    </row>
    <row r="1953" spans="1:3" x14ac:dyDescent="0.35">
      <c r="A1953" s="1">
        <v>42871</v>
      </c>
      <c r="B1953">
        <v>4.3499999999999996</v>
      </c>
      <c r="C1953">
        <v>3.4980000000000002</v>
      </c>
    </row>
    <row r="1954" spans="1:3" x14ac:dyDescent="0.35">
      <c r="A1954" s="1">
        <v>42872</v>
      </c>
      <c r="B1954">
        <v>3.89</v>
      </c>
      <c r="C1954">
        <v>3.3290000000000002</v>
      </c>
    </row>
    <row r="1955" spans="1:3" x14ac:dyDescent="0.35">
      <c r="A1955" s="1">
        <v>42873</v>
      </c>
      <c r="B1955">
        <v>3.66</v>
      </c>
      <c r="C1955">
        <v>3.1859999999999999</v>
      </c>
    </row>
    <row r="1956" spans="1:3" x14ac:dyDescent="0.35">
      <c r="A1956" s="1">
        <v>42874</v>
      </c>
      <c r="B1956">
        <v>3.48</v>
      </c>
      <c r="C1956">
        <v>3.0390000000000001</v>
      </c>
    </row>
    <row r="1957" spans="1:3" x14ac:dyDescent="0.35">
      <c r="A1957" s="1">
        <v>42875</v>
      </c>
      <c r="B1957">
        <v>3.38</v>
      </c>
      <c r="C1957">
        <v>2.9039999999999999</v>
      </c>
    </row>
    <row r="1958" spans="1:3" x14ac:dyDescent="0.35">
      <c r="A1958" s="1">
        <v>42876</v>
      </c>
      <c r="B1958">
        <v>3.07</v>
      </c>
      <c r="C1958">
        <v>2.7709999999999999</v>
      </c>
    </row>
    <row r="1959" spans="1:3" x14ac:dyDescent="0.35">
      <c r="A1959" s="1">
        <v>42877</v>
      </c>
      <c r="B1959">
        <v>2.92</v>
      </c>
      <c r="C1959">
        <v>2.6539999999999999</v>
      </c>
    </row>
    <row r="1960" spans="1:3" x14ac:dyDescent="0.35">
      <c r="A1960" s="1">
        <v>42878</v>
      </c>
      <c r="B1960">
        <v>2.83</v>
      </c>
      <c r="C1960">
        <v>2.5619999999999998</v>
      </c>
    </row>
    <row r="1961" spans="1:3" x14ac:dyDescent="0.35">
      <c r="A1961" s="1">
        <v>42879</v>
      </c>
      <c r="B1961">
        <v>2.77</v>
      </c>
      <c r="C1961">
        <v>2.4500000000000002</v>
      </c>
    </row>
    <row r="1962" spans="1:3" x14ac:dyDescent="0.35">
      <c r="A1962" s="1">
        <v>42880</v>
      </c>
      <c r="B1962">
        <v>2.65</v>
      </c>
      <c r="C1962">
        <v>2.3580000000000001</v>
      </c>
    </row>
    <row r="1963" spans="1:3" x14ac:dyDescent="0.35">
      <c r="A1963" s="1">
        <v>42881</v>
      </c>
      <c r="B1963">
        <v>2.87</v>
      </c>
      <c r="C1963">
        <v>2.5209999999999999</v>
      </c>
    </row>
    <row r="1964" spans="1:3" x14ac:dyDescent="0.35">
      <c r="A1964" s="1">
        <v>42882</v>
      </c>
      <c r="B1964">
        <v>3.28</v>
      </c>
      <c r="C1964">
        <v>2.4689999999999999</v>
      </c>
    </row>
    <row r="1965" spans="1:3" x14ac:dyDescent="0.35">
      <c r="A1965" s="1">
        <v>42883</v>
      </c>
      <c r="B1965">
        <v>2.75</v>
      </c>
      <c r="C1965">
        <v>2.367</v>
      </c>
    </row>
    <row r="1966" spans="1:3" x14ac:dyDescent="0.35">
      <c r="A1966" s="1">
        <v>42884</v>
      </c>
      <c r="B1966">
        <v>2.61</v>
      </c>
      <c r="C1966">
        <v>2.2719999999999998</v>
      </c>
    </row>
    <row r="1967" spans="1:3" x14ac:dyDescent="0.35">
      <c r="A1967" s="1">
        <v>42885</v>
      </c>
      <c r="B1967">
        <v>2.5299999999999998</v>
      </c>
      <c r="C1967">
        <v>2.181</v>
      </c>
    </row>
    <row r="1968" spans="1:3" x14ac:dyDescent="0.35">
      <c r="A1968" s="1">
        <v>42886</v>
      </c>
      <c r="B1968">
        <v>2.5099999999999998</v>
      </c>
      <c r="C1968">
        <v>2.1019999999999999</v>
      </c>
    </row>
    <row r="1969" spans="1:3" x14ac:dyDescent="0.35">
      <c r="A1969" s="1">
        <v>42887</v>
      </c>
      <c r="B1969">
        <v>2.66</v>
      </c>
      <c r="C1969">
        <v>2.198</v>
      </c>
    </row>
    <row r="1970" spans="1:3" x14ac:dyDescent="0.35">
      <c r="A1970" s="1">
        <v>42888</v>
      </c>
      <c r="B1970">
        <v>2.56</v>
      </c>
      <c r="C1970">
        <v>2.125</v>
      </c>
    </row>
    <row r="1971" spans="1:3" x14ac:dyDescent="0.35">
      <c r="A1971" s="1">
        <v>42889</v>
      </c>
      <c r="B1971">
        <v>2.5</v>
      </c>
      <c r="C1971">
        <v>2.0459999999999998</v>
      </c>
    </row>
    <row r="1972" spans="1:3" x14ac:dyDescent="0.35">
      <c r="A1972" s="1">
        <v>42890</v>
      </c>
      <c r="B1972">
        <v>2.42</v>
      </c>
      <c r="C1972">
        <v>1.986</v>
      </c>
    </row>
    <row r="1973" spans="1:3" x14ac:dyDescent="0.35">
      <c r="A1973" s="1">
        <v>42891</v>
      </c>
      <c r="B1973">
        <v>2.34</v>
      </c>
      <c r="C1973">
        <v>1.895</v>
      </c>
    </row>
    <row r="1974" spans="1:3" x14ac:dyDescent="0.35">
      <c r="A1974" s="1">
        <v>42892</v>
      </c>
      <c r="B1974">
        <v>2.39</v>
      </c>
      <c r="C1974">
        <v>1.8240000000000001</v>
      </c>
    </row>
    <row r="1975" spans="1:3" x14ac:dyDescent="0.35">
      <c r="A1975" s="1">
        <v>42893</v>
      </c>
      <c r="B1975">
        <v>2.2599999999999998</v>
      </c>
      <c r="C1975">
        <v>1.752</v>
      </c>
    </row>
    <row r="1976" spans="1:3" x14ac:dyDescent="0.35">
      <c r="A1976" s="1">
        <v>42894</v>
      </c>
      <c r="B1976">
        <v>2.19</v>
      </c>
      <c r="C1976">
        <v>1.6739999999999999</v>
      </c>
    </row>
    <row r="1977" spans="1:3" x14ac:dyDescent="0.35">
      <c r="A1977" s="1">
        <v>42895</v>
      </c>
      <c r="B1977">
        <v>2.52</v>
      </c>
      <c r="C1977">
        <v>2.3450000000000002</v>
      </c>
    </row>
    <row r="1978" spans="1:3" x14ac:dyDescent="0.35">
      <c r="A1978" s="1">
        <v>42896</v>
      </c>
      <c r="B1978">
        <v>3.46</v>
      </c>
      <c r="C1978">
        <v>2.4159999999999999</v>
      </c>
    </row>
    <row r="1979" spans="1:3" x14ac:dyDescent="0.35">
      <c r="A1979" s="1">
        <v>42897</v>
      </c>
      <c r="B1979">
        <v>2.6</v>
      </c>
      <c r="C1979">
        <v>2.3119999999999998</v>
      </c>
    </row>
    <row r="1980" spans="1:3" x14ac:dyDescent="0.35">
      <c r="A1980" s="1">
        <v>42898</v>
      </c>
      <c r="B1980">
        <v>2.4700000000000002</v>
      </c>
      <c r="C1980">
        <v>2.2120000000000002</v>
      </c>
    </row>
    <row r="1981" spans="1:3" x14ac:dyDescent="0.35">
      <c r="A1981" s="1">
        <v>42899</v>
      </c>
      <c r="B1981">
        <v>2.46</v>
      </c>
      <c r="C1981">
        <v>2.31</v>
      </c>
    </row>
    <row r="1982" spans="1:3" x14ac:dyDescent="0.35">
      <c r="A1982" s="1">
        <v>42900</v>
      </c>
      <c r="B1982">
        <v>2.4300000000000002</v>
      </c>
      <c r="C1982">
        <v>2.2360000000000002</v>
      </c>
    </row>
    <row r="1983" spans="1:3" x14ac:dyDescent="0.35">
      <c r="A1983" s="1">
        <v>42901</v>
      </c>
      <c r="B1983">
        <v>2.38</v>
      </c>
      <c r="C1983">
        <v>2.1240000000000001</v>
      </c>
    </row>
    <row r="1984" spans="1:3" x14ac:dyDescent="0.35">
      <c r="A1984" s="1">
        <v>42902</v>
      </c>
      <c r="B1984">
        <v>2.23</v>
      </c>
      <c r="C1984">
        <v>2.0219999999999998</v>
      </c>
    </row>
    <row r="1985" spans="1:3" x14ac:dyDescent="0.35">
      <c r="A1985" s="1">
        <v>42903</v>
      </c>
      <c r="B1985">
        <v>2.2200000000000002</v>
      </c>
      <c r="C1985">
        <v>1.9770000000000001</v>
      </c>
    </row>
    <row r="1986" spans="1:3" x14ac:dyDescent="0.35">
      <c r="A1986" s="1">
        <v>42904</v>
      </c>
      <c r="B1986">
        <v>2.27</v>
      </c>
      <c r="C1986">
        <v>1.8680000000000001</v>
      </c>
    </row>
    <row r="1987" spans="1:3" x14ac:dyDescent="0.35">
      <c r="A1987" s="1">
        <v>42905</v>
      </c>
      <c r="B1987">
        <v>2.17</v>
      </c>
      <c r="C1987">
        <v>1.7889999999999999</v>
      </c>
    </row>
    <row r="1988" spans="1:3" x14ac:dyDescent="0.35">
      <c r="A1988" s="1">
        <v>42906</v>
      </c>
      <c r="B1988">
        <v>2.15</v>
      </c>
      <c r="C1988">
        <v>1.736</v>
      </c>
    </row>
    <row r="1989" spans="1:3" x14ac:dyDescent="0.35">
      <c r="A1989" s="1">
        <v>42907</v>
      </c>
      <c r="B1989">
        <v>2.1</v>
      </c>
      <c r="C1989">
        <v>1.641</v>
      </c>
    </row>
    <row r="1990" spans="1:3" x14ac:dyDescent="0.35">
      <c r="A1990" s="1">
        <v>42908</v>
      </c>
      <c r="B1990">
        <v>1.98</v>
      </c>
      <c r="C1990">
        <v>1.5720000000000001</v>
      </c>
    </row>
    <row r="1991" spans="1:3" x14ac:dyDescent="0.35">
      <c r="A1991" s="1">
        <v>42909</v>
      </c>
      <c r="B1991">
        <v>1.94</v>
      </c>
      <c r="C1991">
        <v>1.51</v>
      </c>
    </row>
    <row r="1992" spans="1:3" x14ac:dyDescent="0.35">
      <c r="A1992" s="1">
        <v>42910</v>
      </c>
      <c r="B1992">
        <v>2.2799999999999998</v>
      </c>
      <c r="C1992">
        <v>1.5640000000000001</v>
      </c>
    </row>
    <row r="1993" spans="1:3" x14ac:dyDescent="0.35">
      <c r="A1993" s="1">
        <v>42911</v>
      </c>
      <c r="B1993">
        <v>2.42</v>
      </c>
      <c r="C1993">
        <v>1.5029999999999999</v>
      </c>
    </row>
    <row r="1994" spans="1:3" x14ac:dyDescent="0.35">
      <c r="A1994" s="1">
        <v>42912</v>
      </c>
      <c r="B1994">
        <v>1.99</v>
      </c>
      <c r="C1994">
        <v>1.4430000000000001</v>
      </c>
    </row>
    <row r="1995" spans="1:3" x14ac:dyDescent="0.35">
      <c r="A1995" s="1">
        <v>42913</v>
      </c>
      <c r="B1995">
        <v>1.89</v>
      </c>
      <c r="C1995">
        <v>1.379</v>
      </c>
    </row>
    <row r="1996" spans="1:3" x14ac:dyDescent="0.35">
      <c r="A1996" s="1">
        <v>42914</v>
      </c>
      <c r="B1996">
        <v>1.83</v>
      </c>
      <c r="C1996">
        <v>1.32</v>
      </c>
    </row>
    <row r="1997" spans="1:3" x14ac:dyDescent="0.35">
      <c r="A1997" s="1">
        <v>42915</v>
      </c>
      <c r="B1997">
        <v>1.78</v>
      </c>
      <c r="C1997">
        <v>1.274</v>
      </c>
    </row>
    <row r="1998" spans="1:3" x14ac:dyDescent="0.35">
      <c r="A1998" s="1">
        <v>42916</v>
      </c>
      <c r="B1998">
        <v>1.75</v>
      </c>
      <c r="C1998">
        <v>1.2470000000000001</v>
      </c>
    </row>
    <row r="1999" spans="1:3" x14ac:dyDescent="0.35">
      <c r="A1999" s="1">
        <v>42917</v>
      </c>
      <c r="B1999">
        <v>1.73</v>
      </c>
      <c r="C1999">
        <v>1.2030000000000001</v>
      </c>
    </row>
    <row r="2000" spans="1:3" x14ac:dyDescent="0.35">
      <c r="A2000" s="1">
        <v>42918</v>
      </c>
      <c r="B2000">
        <v>1.77</v>
      </c>
      <c r="C2000">
        <v>1.196</v>
      </c>
    </row>
    <row r="2001" spans="1:3" x14ac:dyDescent="0.35">
      <c r="A2001" s="1">
        <v>42919</v>
      </c>
      <c r="B2001">
        <v>1.72</v>
      </c>
      <c r="C2001">
        <v>1.1399999999999999</v>
      </c>
    </row>
    <row r="2002" spans="1:3" x14ac:dyDescent="0.35">
      <c r="A2002" s="1">
        <v>42920</v>
      </c>
      <c r="B2002">
        <v>1.65</v>
      </c>
      <c r="C2002">
        <v>1.1080000000000001</v>
      </c>
    </row>
    <row r="2003" spans="1:3" x14ac:dyDescent="0.35">
      <c r="A2003" s="1">
        <v>42921</v>
      </c>
      <c r="B2003">
        <v>1.6</v>
      </c>
      <c r="C2003">
        <v>1.0640000000000001</v>
      </c>
    </row>
    <row r="2004" spans="1:3" x14ac:dyDescent="0.35">
      <c r="A2004" s="1">
        <v>42922</v>
      </c>
      <c r="B2004">
        <v>1.56</v>
      </c>
      <c r="C2004">
        <v>1.0169999999999999</v>
      </c>
    </row>
    <row r="2005" spans="1:3" x14ac:dyDescent="0.35">
      <c r="A2005" s="1">
        <v>42923</v>
      </c>
      <c r="B2005">
        <v>1.55</v>
      </c>
      <c r="C2005">
        <v>0.98019999999999996</v>
      </c>
    </row>
    <row r="2006" spans="1:3" x14ac:dyDescent="0.35">
      <c r="A2006" s="1">
        <v>42924</v>
      </c>
      <c r="B2006">
        <v>1.56</v>
      </c>
      <c r="C2006">
        <v>1.022</v>
      </c>
    </row>
    <row r="2007" spans="1:3" x14ac:dyDescent="0.35">
      <c r="A2007" s="1">
        <v>42925</v>
      </c>
      <c r="B2007">
        <v>1.55</v>
      </c>
      <c r="C2007">
        <v>1</v>
      </c>
    </row>
    <row r="2008" spans="1:3" x14ac:dyDescent="0.35">
      <c r="A2008" s="1">
        <v>42926</v>
      </c>
      <c r="B2008">
        <v>1.54</v>
      </c>
      <c r="C2008">
        <v>0.96040000000000003</v>
      </c>
    </row>
    <row r="2009" spans="1:3" x14ac:dyDescent="0.35">
      <c r="A2009" s="1">
        <v>42927</v>
      </c>
      <c r="B2009">
        <v>1.51</v>
      </c>
      <c r="C2009">
        <v>0.92130000000000001</v>
      </c>
    </row>
    <row r="2010" spans="1:3" x14ac:dyDescent="0.35">
      <c r="A2010" s="1">
        <v>42928</v>
      </c>
      <c r="B2010">
        <v>1.45</v>
      </c>
      <c r="C2010">
        <v>0.89059999999999995</v>
      </c>
    </row>
    <row r="2011" spans="1:3" x14ac:dyDescent="0.35">
      <c r="A2011" s="1">
        <v>42929</v>
      </c>
      <c r="B2011">
        <v>1.43</v>
      </c>
      <c r="C2011">
        <v>0.86329999999999996</v>
      </c>
    </row>
    <row r="2012" spans="1:3" x14ac:dyDescent="0.35">
      <c r="A2012" s="1">
        <v>42930</v>
      </c>
      <c r="B2012">
        <v>1.41</v>
      </c>
      <c r="C2012">
        <v>0.82899999999999996</v>
      </c>
    </row>
    <row r="2013" spans="1:3" x14ac:dyDescent="0.35">
      <c r="A2013" s="1">
        <v>42931</v>
      </c>
      <c r="B2013">
        <v>1.38</v>
      </c>
      <c r="C2013">
        <v>0.80400000000000005</v>
      </c>
    </row>
    <row r="2014" spans="1:3" x14ac:dyDescent="0.35">
      <c r="A2014" s="1">
        <v>42932</v>
      </c>
      <c r="B2014">
        <v>1.37</v>
      </c>
      <c r="C2014">
        <v>0.77200000000000002</v>
      </c>
    </row>
    <row r="2015" spans="1:3" x14ac:dyDescent="0.35">
      <c r="A2015" s="1">
        <v>42933</v>
      </c>
      <c r="B2015">
        <v>1.34</v>
      </c>
      <c r="C2015">
        <v>0.75290000000000001</v>
      </c>
    </row>
    <row r="2016" spans="1:3" x14ac:dyDescent="0.35">
      <c r="A2016" s="1">
        <v>42934</v>
      </c>
      <c r="B2016">
        <v>1.29</v>
      </c>
      <c r="C2016">
        <v>0.73399999999999999</v>
      </c>
    </row>
    <row r="2017" spans="1:3" x14ac:dyDescent="0.35">
      <c r="A2017" s="1">
        <v>42935</v>
      </c>
      <c r="B2017">
        <v>1.29</v>
      </c>
      <c r="C2017">
        <v>0.71050000000000002</v>
      </c>
    </row>
    <row r="2018" spans="1:3" x14ac:dyDescent="0.35">
      <c r="A2018" s="1">
        <v>42936</v>
      </c>
      <c r="B2018">
        <v>1.32</v>
      </c>
      <c r="C2018">
        <v>0.69689999999999996</v>
      </c>
    </row>
    <row r="2019" spans="1:3" x14ac:dyDescent="0.35">
      <c r="A2019" s="1">
        <v>42937</v>
      </c>
      <c r="B2019">
        <v>1.26</v>
      </c>
      <c r="C2019">
        <v>0.6774</v>
      </c>
    </row>
    <row r="2020" spans="1:3" x14ac:dyDescent="0.35">
      <c r="A2020" s="1">
        <v>42938</v>
      </c>
      <c r="B2020">
        <v>1.96</v>
      </c>
      <c r="C2020">
        <v>0.65580000000000005</v>
      </c>
    </row>
    <row r="2021" spans="1:3" x14ac:dyDescent="0.35">
      <c r="A2021" s="1">
        <v>42939</v>
      </c>
      <c r="B2021">
        <v>1.39</v>
      </c>
      <c r="C2021">
        <v>0.63490000000000002</v>
      </c>
    </row>
    <row r="2022" spans="1:3" x14ac:dyDescent="0.35">
      <c r="A2022" s="1">
        <v>42940</v>
      </c>
      <c r="B2022">
        <v>1.32</v>
      </c>
      <c r="C2022">
        <v>0.63280000000000003</v>
      </c>
    </row>
    <row r="2023" spans="1:3" x14ac:dyDescent="0.35">
      <c r="A2023" s="1">
        <v>42941</v>
      </c>
      <c r="B2023">
        <v>1.31</v>
      </c>
      <c r="C2023">
        <v>0.63190000000000002</v>
      </c>
    </row>
    <row r="2024" spans="1:3" x14ac:dyDescent="0.35">
      <c r="A2024" s="1">
        <v>42942</v>
      </c>
      <c r="B2024">
        <v>1.29</v>
      </c>
      <c r="C2024">
        <v>0.62470000000000003</v>
      </c>
    </row>
    <row r="2025" spans="1:3" x14ac:dyDescent="0.35">
      <c r="A2025" s="1">
        <v>42943</v>
      </c>
      <c r="B2025">
        <v>1.25</v>
      </c>
      <c r="C2025">
        <v>0.60360000000000003</v>
      </c>
    </row>
    <row r="2026" spans="1:3" x14ac:dyDescent="0.35">
      <c r="A2026" s="1">
        <v>42944</v>
      </c>
      <c r="B2026">
        <v>1.22</v>
      </c>
      <c r="C2026">
        <v>0.59130000000000005</v>
      </c>
    </row>
    <row r="2027" spans="1:3" x14ac:dyDescent="0.35">
      <c r="A2027" s="1">
        <v>42945</v>
      </c>
      <c r="B2027">
        <v>1.21</v>
      </c>
      <c r="C2027">
        <v>0.58450000000000002</v>
      </c>
    </row>
    <row r="2028" spans="1:3" x14ac:dyDescent="0.35">
      <c r="A2028" s="1">
        <v>42946</v>
      </c>
      <c r="B2028">
        <v>1.18</v>
      </c>
      <c r="C2028">
        <v>0.57399999999999995</v>
      </c>
    </row>
    <row r="2029" spans="1:3" x14ac:dyDescent="0.35">
      <c r="A2029" s="1">
        <v>42947</v>
      </c>
      <c r="B2029">
        <v>1.19</v>
      </c>
      <c r="C2029">
        <v>0.55600000000000005</v>
      </c>
    </row>
    <row r="2030" spans="1:3" x14ac:dyDescent="0.35">
      <c r="A2030" s="1">
        <v>42948</v>
      </c>
      <c r="B2030">
        <v>1.1599999999999999</v>
      </c>
      <c r="C2030">
        <v>0.54559999999999997</v>
      </c>
    </row>
    <row r="2031" spans="1:3" x14ac:dyDescent="0.35">
      <c r="A2031" s="1">
        <v>42949</v>
      </c>
      <c r="B2031">
        <v>1.1399999999999999</v>
      </c>
      <c r="C2031">
        <v>0.53769999999999996</v>
      </c>
    </row>
    <row r="2032" spans="1:3" x14ac:dyDescent="0.35">
      <c r="A2032" s="1">
        <v>42950</v>
      </c>
      <c r="B2032">
        <v>1.1599999999999999</v>
      </c>
      <c r="C2032">
        <v>0.52590000000000003</v>
      </c>
    </row>
    <row r="2033" spans="1:3" x14ac:dyDescent="0.35">
      <c r="A2033" s="1">
        <v>42951</v>
      </c>
      <c r="B2033">
        <v>1.1399999999999999</v>
      </c>
      <c r="C2033">
        <v>0.51749999999999996</v>
      </c>
    </row>
    <row r="2034" spans="1:3" x14ac:dyDescent="0.35">
      <c r="A2034" s="1">
        <v>42952</v>
      </c>
      <c r="B2034">
        <v>1.1499999999999999</v>
      </c>
      <c r="C2034">
        <v>0.51149999999999995</v>
      </c>
    </row>
    <row r="2035" spans="1:3" x14ac:dyDescent="0.35">
      <c r="A2035" s="1">
        <v>42953</v>
      </c>
      <c r="B2035">
        <v>1.34</v>
      </c>
      <c r="C2035">
        <v>0.57020000000000004</v>
      </c>
    </row>
    <row r="2036" spans="1:3" x14ac:dyDescent="0.35">
      <c r="A2036" s="1">
        <v>42954</v>
      </c>
      <c r="B2036">
        <v>1.28</v>
      </c>
      <c r="C2036">
        <v>0.55869999999999997</v>
      </c>
    </row>
    <row r="2037" spans="1:3" x14ac:dyDescent="0.35">
      <c r="A2037" s="1">
        <v>42955</v>
      </c>
      <c r="B2037">
        <v>1.21</v>
      </c>
      <c r="C2037">
        <v>0.57550000000000001</v>
      </c>
    </row>
    <row r="2038" spans="1:3" x14ac:dyDescent="0.35">
      <c r="A2038" s="1">
        <v>42956</v>
      </c>
      <c r="B2038">
        <v>1.2</v>
      </c>
      <c r="C2038">
        <v>0.55959999999999999</v>
      </c>
    </row>
    <row r="2039" spans="1:3" x14ac:dyDescent="0.35">
      <c r="A2039" s="1">
        <v>42957</v>
      </c>
      <c r="B2039">
        <v>1.17</v>
      </c>
      <c r="C2039">
        <v>0.54249999999999998</v>
      </c>
    </row>
    <row r="2040" spans="1:3" x14ac:dyDescent="0.35">
      <c r="A2040" s="1">
        <v>42958</v>
      </c>
      <c r="B2040">
        <v>1.1000000000000001</v>
      </c>
      <c r="C2040">
        <v>0.52880000000000005</v>
      </c>
    </row>
    <row r="2041" spans="1:3" x14ac:dyDescent="0.35">
      <c r="A2041" s="1">
        <v>42959</v>
      </c>
      <c r="B2041">
        <v>1.23</v>
      </c>
      <c r="C2041">
        <v>0.57210000000000005</v>
      </c>
    </row>
    <row r="2042" spans="1:3" x14ac:dyDescent="0.35">
      <c r="A2042" s="1">
        <v>42960</v>
      </c>
      <c r="B2042">
        <v>1.34</v>
      </c>
      <c r="C2042">
        <v>0.57820000000000005</v>
      </c>
    </row>
    <row r="2043" spans="1:3" x14ac:dyDescent="0.35">
      <c r="A2043" s="1">
        <v>42961</v>
      </c>
      <c r="B2043">
        <v>1.19</v>
      </c>
      <c r="C2043">
        <v>0.5534</v>
      </c>
    </row>
    <row r="2044" spans="1:3" x14ac:dyDescent="0.35">
      <c r="A2044" s="1">
        <v>42962</v>
      </c>
      <c r="B2044">
        <v>1.1499999999999999</v>
      </c>
      <c r="C2044">
        <v>0.53620000000000001</v>
      </c>
    </row>
    <row r="2045" spans="1:3" x14ac:dyDescent="0.35">
      <c r="A2045" s="1">
        <v>42963</v>
      </c>
      <c r="B2045">
        <v>1.19</v>
      </c>
      <c r="C2045">
        <v>0.56440000000000001</v>
      </c>
    </row>
    <row r="2046" spans="1:3" x14ac:dyDescent="0.35">
      <c r="A2046" s="1">
        <v>42964</v>
      </c>
      <c r="B2046">
        <v>1.1499999999999999</v>
      </c>
      <c r="C2046">
        <v>0.55430000000000001</v>
      </c>
    </row>
    <row r="2047" spans="1:3" x14ac:dyDescent="0.35">
      <c r="A2047" s="1">
        <v>42965</v>
      </c>
      <c r="B2047">
        <v>1.1100000000000001</v>
      </c>
      <c r="C2047">
        <v>0.53739999999999999</v>
      </c>
    </row>
    <row r="2048" spans="1:3" x14ac:dyDescent="0.35">
      <c r="A2048" s="1">
        <v>42966</v>
      </c>
      <c r="B2048">
        <v>1.1299999999999999</v>
      </c>
      <c r="C2048">
        <v>0.58950000000000002</v>
      </c>
    </row>
    <row r="2049" spans="1:3" x14ac:dyDescent="0.35">
      <c r="A2049" s="1">
        <v>42967</v>
      </c>
      <c r="B2049">
        <v>1.18</v>
      </c>
      <c r="C2049">
        <v>0.58850000000000002</v>
      </c>
    </row>
    <row r="2050" spans="1:3" x14ac:dyDescent="0.35">
      <c r="A2050" s="1">
        <v>42968</v>
      </c>
      <c r="B2050">
        <v>1.1200000000000001</v>
      </c>
      <c r="C2050">
        <v>0.56000000000000005</v>
      </c>
    </row>
    <row r="2051" spans="1:3" x14ac:dyDescent="0.35">
      <c r="A2051" s="1">
        <v>42969</v>
      </c>
      <c r="B2051">
        <v>1.0900000000000001</v>
      </c>
      <c r="C2051">
        <v>0.54139999999999999</v>
      </c>
    </row>
    <row r="2052" spans="1:3" x14ac:dyDescent="0.35">
      <c r="A2052" s="1">
        <v>42970</v>
      </c>
      <c r="B2052">
        <v>1.1299999999999999</v>
      </c>
      <c r="C2052">
        <v>0.55230000000000001</v>
      </c>
    </row>
    <row r="2053" spans="1:3" x14ac:dyDescent="0.35">
      <c r="A2053" s="1">
        <v>42971</v>
      </c>
      <c r="B2053">
        <v>1.1200000000000001</v>
      </c>
      <c r="C2053">
        <v>0.52929999999999999</v>
      </c>
    </row>
    <row r="2054" spans="1:3" x14ac:dyDescent="0.35">
      <c r="A2054" s="1">
        <v>42972</v>
      </c>
      <c r="B2054">
        <v>1.07</v>
      </c>
      <c r="C2054">
        <v>0.51680000000000004</v>
      </c>
    </row>
    <row r="2055" spans="1:3" x14ac:dyDescent="0.35">
      <c r="A2055" s="1">
        <v>42973</v>
      </c>
      <c r="B2055">
        <v>1.05</v>
      </c>
      <c r="C2055">
        <v>0.50029999999999997</v>
      </c>
    </row>
    <row r="2056" spans="1:3" x14ac:dyDescent="0.35">
      <c r="A2056" s="1">
        <v>42974</v>
      </c>
      <c r="B2056">
        <v>1.05</v>
      </c>
      <c r="C2056">
        <v>0.49120000000000003</v>
      </c>
    </row>
    <row r="2057" spans="1:3" x14ac:dyDescent="0.35">
      <c r="A2057" s="1">
        <v>42975</v>
      </c>
      <c r="B2057">
        <v>1.03</v>
      </c>
      <c r="C2057">
        <v>0.4738</v>
      </c>
    </row>
    <row r="2058" spans="1:3" x14ac:dyDescent="0.35">
      <c r="A2058" s="1">
        <v>42976</v>
      </c>
      <c r="B2058">
        <v>0.93500000000000005</v>
      </c>
      <c r="C2058">
        <v>0.46500000000000002</v>
      </c>
    </row>
    <row r="2059" spans="1:3" x14ac:dyDescent="0.35">
      <c r="A2059" s="1">
        <v>42977</v>
      </c>
      <c r="B2059">
        <v>0.88300000000000001</v>
      </c>
      <c r="C2059">
        <v>0.45129999999999998</v>
      </c>
    </row>
    <row r="2060" spans="1:3" x14ac:dyDescent="0.35">
      <c r="A2060" s="1">
        <v>42978</v>
      </c>
      <c r="B2060">
        <v>0.90900000000000003</v>
      </c>
      <c r="C2060">
        <v>0.44369999999999998</v>
      </c>
    </row>
    <row r="2061" spans="1:3" x14ac:dyDescent="0.35">
      <c r="A2061" s="1">
        <v>42979</v>
      </c>
      <c r="B2061">
        <v>0.94699999999999995</v>
      </c>
      <c r="C2061">
        <v>0.43559999999999999</v>
      </c>
    </row>
    <row r="2062" spans="1:3" x14ac:dyDescent="0.35">
      <c r="A2062" s="1">
        <v>42980</v>
      </c>
      <c r="B2062">
        <v>0.94499999999999995</v>
      </c>
      <c r="C2062">
        <v>0.435</v>
      </c>
    </row>
    <row r="2063" spans="1:3" x14ac:dyDescent="0.35">
      <c r="A2063" s="1">
        <v>42981</v>
      </c>
      <c r="B2063">
        <v>0.98799999999999999</v>
      </c>
      <c r="C2063">
        <v>0.42849999999999999</v>
      </c>
    </row>
    <row r="2064" spans="1:3" x14ac:dyDescent="0.35">
      <c r="A2064" s="1">
        <v>42982</v>
      </c>
      <c r="B2064">
        <v>1.02</v>
      </c>
      <c r="C2064">
        <v>0.43769999999999998</v>
      </c>
    </row>
    <row r="2065" spans="1:3" x14ac:dyDescent="0.35">
      <c r="A2065" s="1">
        <v>42983</v>
      </c>
      <c r="B2065">
        <v>1.01</v>
      </c>
      <c r="C2065">
        <v>0.42470000000000002</v>
      </c>
    </row>
    <row r="2066" spans="1:3" x14ac:dyDescent="0.35">
      <c r="A2066" s="1">
        <v>42984</v>
      </c>
      <c r="B2066">
        <v>0.98799999999999999</v>
      </c>
      <c r="C2066">
        <v>0.41689999999999999</v>
      </c>
    </row>
    <row r="2067" spans="1:3" x14ac:dyDescent="0.35">
      <c r="A2067" s="1">
        <v>42985</v>
      </c>
      <c r="B2067">
        <v>1.1100000000000001</v>
      </c>
      <c r="C2067">
        <v>0.44940000000000002</v>
      </c>
    </row>
    <row r="2068" spans="1:3" x14ac:dyDescent="0.35">
      <c r="A2068" s="1">
        <v>42986</v>
      </c>
      <c r="B2068">
        <v>1.03</v>
      </c>
      <c r="C2068">
        <v>0.43669999999999998</v>
      </c>
    </row>
    <row r="2069" spans="1:3" x14ac:dyDescent="0.35">
      <c r="A2069" s="1">
        <v>42987</v>
      </c>
      <c r="B2069">
        <v>0.998</v>
      </c>
      <c r="C2069">
        <v>0.42780000000000001</v>
      </c>
    </row>
    <row r="2070" spans="1:3" x14ac:dyDescent="0.35">
      <c r="A2070" s="1">
        <v>42988</v>
      </c>
      <c r="B2070">
        <v>1.02</v>
      </c>
      <c r="C2070">
        <v>0.41849999999999998</v>
      </c>
    </row>
    <row r="2071" spans="1:3" x14ac:dyDescent="0.35">
      <c r="A2071" s="1">
        <v>42989</v>
      </c>
      <c r="B2071">
        <v>0.97699999999999998</v>
      </c>
      <c r="C2071">
        <v>0.40970000000000001</v>
      </c>
    </row>
    <row r="2072" spans="1:3" x14ac:dyDescent="0.35">
      <c r="A2072" s="1">
        <v>42990</v>
      </c>
      <c r="B2072">
        <v>0.96699999999999997</v>
      </c>
      <c r="C2072">
        <v>0.39760000000000001</v>
      </c>
    </row>
    <row r="2073" spans="1:3" x14ac:dyDescent="0.35">
      <c r="A2073" s="1">
        <v>42991</v>
      </c>
      <c r="B2073">
        <v>0.96699999999999997</v>
      </c>
      <c r="C2073">
        <v>0.39190000000000003</v>
      </c>
    </row>
    <row r="2074" spans="1:3" x14ac:dyDescent="0.35">
      <c r="A2074" s="1">
        <v>42992</v>
      </c>
      <c r="B2074">
        <v>0.94799999999999995</v>
      </c>
      <c r="C2074">
        <v>0.38300000000000001</v>
      </c>
    </row>
    <row r="2075" spans="1:3" x14ac:dyDescent="0.35">
      <c r="A2075" s="1">
        <v>42993</v>
      </c>
      <c r="B2075">
        <v>0.9</v>
      </c>
      <c r="C2075">
        <v>0.37740000000000001</v>
      </c>
    </row>
    <row r="2076" spans="1:3" x14ac:dyDescent="0.35">
      <c r="A2076" s="1">
        <v>42994</v>
      </c>
      <c r="B2076">
        <v>0.86399999999999999</v>
      </c>
      <c r="C2076">
        <v>0.37319999999999998</v>
      </c>
    </row>
    <row r="2077" spans="1:3" x14ac:dyDescent="0.35">
      <c r="A2077" s="1">
        <v>42995</v>
      </c>
      <c r="B2077">
        <v>0.89200000000000002</v>
      </c>
      <c r="C2077">
        <v>0.3695</v>
      </c>
    </row>
    <row r="2078" spans="1:3" x14ac:dyDescent="0.35">
      <c r="A2078" s="1">
        <v>42996</v>
      </c>
      <c r="B2078">
        <v>0.88700000000000001</v>
      </c>
      <c r="C2078">
        <v>0.372</v>
      </c>
    </row>
    <row r="2079" spans="1:3" x14ac:dyDescent="0.35">
      <c r="A2079" s="1">
        <v>42997</v>
      </c>
      <c r="B2079">
        <v>0.85299999999999998</v>
      </c>
      <c r="C2079">
        <v>0.36770000000000003</v>
      </c>
    </row>
    <row r="2080" spans="1:3" x14ac:dyDescent="0.35">
      <c r="A2080" s="1">
        <v>42998</v>
      </c>
      <c r="B2080">
        <v>0.88600000000000001</v>
      </c>
      <c r="C2080">
        <v>0.36749999999999999</v>
      </c>
    </row>
    <row r="2081" spans="1:3" x14ac:dyDescent="0.35">
      <c r="A2081" s="1">
        <v>42999</v>
      </c>
      <c r="B2081">
        <v>0.86499999999999999</v>
      </c>
      <c r="C2081">
        <v>0.36120000000000002</v>
      </c>
    </row>
    <row r="2082" spans="1:3" x14ac:dyDescent="0.35">
      <c r="A2082" s="1">
        <v>43000</v>
      </c>
      <c r="B2082">
        <v>0.85199999999999998</v>
      </c>
      <c r="C2082">
        <v>0.35460000000000003</v>
      </c>
    </row>
    <row r="2083" spans="1:3" x14ac:dyDescent="0.35">
      <c r="A2083" s="1">
        <v>43001</v>
      </c>
      <c r="B2083">
        <v>0.84599999999999997</v>
      </c>
      <c r="C2083">
        <v>0.34739999999999999</v>
      </c>
    </row>
    <row r="2084" spans="1:3" x14ac:dyDescent="0.35">
      <c r="A2084" s="1">
        <v>43002</v>
      </c>
      <c r="B2084">
        <v>0.83699999999999997</v>
      </c>
      <c r="C2084">
        <v>0.34320000000000001</v>
      </c>
    </row>
    <row r="2085" spans="1:3" x14ac:dyDescent="0.35">
      <c r="A2085" s="1">
        <v>43003</v>
      </c>
      <c r="B2085">
        <v>0.83</v>
      </c>
      <c r="C2085">
        <v>0.3392</v>
      </c>
    </row>
    <row r="2086" spans="1:3" x14ac:dyDescent="0.35">
      <c r="A2086" s="1">
        <v>43004</v>
      </c>
      <c r="B2086">
        <v>0.83399999999999996</v>
      </c>
      <c r="C2086">
        <v>0.33119999999999999</v>
      </c>
    </row>
    <row r="2087" spans="1:3" x14ac:dyDescent="0.35">
      <c r="A2087" s="1">
        <v>43005</v>
      </c>
      <c r="B2087">
        <v>1.28</v>
      </c>
      <c r="C2087">
        <v>0.33539999999999998</v>
      </c>
    </row>
    <row r="2088" spans="1:3" x14ac:dyDescent="0.35">
      <c r="A2088" s="1">
        <v>43006</v>
      </c>
      <c r="B2088">
        <v>1.04</v>
      </c>
      <c r="C2088">
        <v>0.35410000000000003</v>
      </c>
    </row>
    <row r="2089" spans="1:3" x14ac:dyDescent="0.35">
      <c r="A2089" s="1">
        <v>43007</v>
      </c>
      <c r="B2089">
        <v>0.90800000000000003</v>
      </c>
      <c r="C2089">
        <v>0.34989999999999999</v>
      </c>
    </row>
    <row r="2090" spans="1:3" x14ac:dyDescent="0.35">
      <c r="A2090" s="1">
        <v>43008</v>
      </c>
      <c r="B2090">
        <v>0.88</v>
      </c>
      <c r="C2090">
        <v>0.34499999999999997</v>
      </c>
    </row>
    <row r="2091" spans="1:3" x14ac:dyDescent="0.35">
      <c r="A2091" s="1">
        <v>43009</v>
      </c>
      <c r="B2091">
        <v>0.87</v>
      </c>
      <c r="C2091">
        <v>0.3372</v>
      </c>
    </row>
    <row r="2092" spans="1:3" x14ac:dyDescent="0.35">
      <c r="A2092" s="1">
        <v>43010</v>
      </c>
      <c r="B2092">
        <v>0.85699999999999998</v>
      </c>
      <c r="C2092">
        <v>0.33339999999999997</v>
      </c>
    </row>
    <row r="2093" spans="1:3" x14ac:dyDescent="0.35">
      <c r="A2093" s="1">
        <v>43011</v>
      </c>
      <c r="B2093">
        <v>0.84599999999999997</v>
      </c>
      <c r="C2093">
        <v>0.32890000000000003</v>
      </c>
    </row>
    <row r="2094" spans="1:3" x14ac:dyDescent="0.35">
      <c r="A2094" s="1">
        <v>43012</v>
      </c>
      <c r="B2094">
        <v>0.86899999999999999</v>
      </c>
      <c r="C2094">
        <v>0.32479999999999998</v>
      </c>
    </row>
    <row r="2095" spans="1:3" x14ac:dyDescent="0.35">
      <c r="A2095" s="1">
        <v>43013</v>
      </c>
      <c r="B2095">
        <v>0.88100000000000001</v>
      </c>
      <c r="C2095">
        <v>0.31809999999999999</v>
      </c>
    </row>
    <row r="2096" spans="1:3" x14ac:dyDescent="0.35">
      <c r="A2096" s="1">
        <v>43014</v>
      </c>
      <c r="B2096">
        <v>0.85499999999999998</v>
      </c>
      <c r="C2096">
        <v>0.3125</v>
      </c>
    </row>
    <row r="2097" spans="1:3" x14ac:dyDescent="0.35">
      <c r="A2097" s="1">
        <v>43015</v>
      </c>
      <c r="B2097">
        <v>0.82799999999999996</v>
      </c>
      <c r="C2097">
        <v>0.30790000000000001</v>
      </c>
    </row>
    <row r="2098" spans="1:3" x14ac:dyDescent="0.35">
      <c r="A2098" s="1">
        <v>43016</v>
      </c>
      <c r="B2098">
        <v>0.85699999999999998</v>
      </c>
      <c r="C2098">
        <v>0.32319999999999999</v>
      </c>
    </row>
    <row r="2099" spans="1:3" x14ac:dyDescent="0.35">
      <c r="A2099" s="1">
        <v>43017</v>
      </c>
      <c r="B2099">
        <v>0.874</v>
      </c>
      <c r="C2099">
        <v>0.3291</v>
      </c>
    </row>
    <row r="2100" spans="1:3" x14ac:dyDescent="0.35">
      <c r="A2100" s="1">
        <v>43018</v>
      </c>
      <c r="B2100">
        <v>1.2</v>
      </c>
      <c r="C2100">
        <v>0.46839999999999998</v>
      </c>
    </row>
    <row r="2101" spans="1:3" x14ac:dyDescent="0.35">
      <c r="A2101" s="1">
        <v>43019</v>
      </c>
      <c r="B2101">
        <v>1</v>
      </c>
      <c r="C2101">
        <v>0.4869</v>
      </c>
    </row>
    <row r="2102" spans="1:3" x14ac:dyDescent="0.35">
      <c r="A2102" s="1">
        <v>43020</v>
      </c>
      <c r="B2102">
        <v>0.89200000000000002</v>
      </c>
      <c r="C2102">
        <v>0.46489999999999998</v>
      </c>
    </row>
    <row r="2103" spans="1:3" x14ac:dyDescent="0.35">
      <c r="A2103" s="1">
        <v>43021</v>
      </c>
      <c r="B2103">
        <v>0.871</v>
      </c>
      <c r="C2103">
        <v>0.44</v>
      </c>
    </row>
    <row r="2104" spans="1:3" x14ac:dyDescent="0.35">
      <c r="A2104" s="1">
        <v>43022</v>
      </c>
      <c r="B2104">
        <v>0.89300000000000002</v>
      </c>
      <c r="C2104">
        <v>0.4098</v>
      </c>
    </row>
    <row r="2105" spans="1:3" x14ac:dyDescent="0.35">
      <c r="A2105" s="1">
        <v>43023</v>
      </c>
      <c r="B2105">
        <v>0.89300000000000002</v>
      </c>
      <c r="C2105">
        <v>0.39140000000000003</v>
      </c>
    </row>
    <row r="2106" spans="1:3" x14ac:dyDescent="0.35">
      <c r="A2106" s="1">
        <v>43024</v>
      </c>
      <c r="B2106">
        <v>0.91700000000000004</v>
      </c>
      <c r="C2106">
        <v>0.371</v>
      </c>
    </row>
    <row r="2107" spans="1:3" x14ac:dyDescent="0.35">
      <c r="A2107" s="1">
        <v>43025</v>
      </c>
      <c r="B2107">
        <v>0.875</v>
      </c>
      <c r="C2107">
        <v>0.35149999999999998</v>
      </c>
    </row>
    <row r="2108" spans="1:3" x14ac:dyDescent="0.35">
      <c r="A2108" s="1">
        <v>43026</v>
      </c>
      <c r="B2108">
        <v>0.88200000000000001</v>
      </c>
      <c r="C2108">
        <v>0.34399999999999997</v>
      </c>
    </row>
    <row r="2109" spans="1:3" x14ac:dyDescent="0.35">
      <c r="A2109" s="1">
        <v>43027</v>
      </c>
      <c r="B2109">
        <v>0.871</v>
      </c>
      <c r="C2109">
        <v>0.33429999999999999</v>
      </c>
    </row>
    <row r="2110" spans="1:3" x14ac:dyDescent="0.35">
      <c r="A2110" s="1">
        <v>43028</v>
      </c>
      <c r="B2110">
        <v>0.89</v>
      </c>
      <c r="C2110">
        <v>0.32769999999999999</v>
      </c>
    </row>
    <row r="2111" spans="1:3" x14ac:dyDescent="0.35">
      <c r="A2111" s="1">
        <v>43029</v>
      </c>
      <c r="B2111">
        <v>0.85399999999999998</v>
      </c>
      <c r="C2111">
        <v>0.32129999999999997</v>
      </c>
    </row>
    <row r="2112" spans="1:3" x14ac:dyDescent="0.35">
      <c r="A2112" s="1">
        <v>43030</v>
      </c>
      <c r="B2112">
        <v>0.83699999999999997</v>
      </c>
      <c r="C2112">
        <v>0.3206</v>
      </c>
    </row>
    <row r="2113" spans="1:3" x14ac:dyDescent="0.35">
      <c r="A2113" s="1">
        <v>43031</v>
      </c>
      <c r="B2113">
        <v>0.84799999999999998</v>
      </c>
      <c r="C2113">
        <v>0.31280000000000002</v>
      </c>
    </row>
    <row r="2114" spans="1:3" x14ac:dyDescent="0.35">
      <c r="A2114" s="1">
        <v>43032</v>
      </c>
      <c r="B2114">
        <v>0.871</v>
      </c>
      <c r="C2114">
        <v>0.30669999999999997</v>
      </c>
    </row>
    <row r="2115" spans="1:3" x14ac:dyDescent="0.35">
      <c r="A2115" s="1">
        <v>43033</v>
      </c>
      <c r="B2115">
        <v>0.874</v>
      </c>
      <c r="C2115">
        <v>0.29920000000000002</v>
      </c>
    </row>
    <row r="2116" spans="1:3" x14ac:dyDescent="0.35">
      <c r="A2116" s="1">
        <v>43034</v>
      </c>
      <c r="B2116">
        <v>0.88100000000000001</v>
      </c>
      <c r="C2116">
        <v>0.29449999999999998</v>
      </c>
    </row>
    <row r="2117" spans="1:3" x14ac:dyDescent="0.35">
      <c r="A2117" s="1">
        <v>43035</v>
      </c>
      <c r="B2117">
        <v>0.92600000000000005</v>
      </c>
      <c r="C2117">
        <v>0.29499999999999998</v>
      </c>
    </row>
    <row r="2118" spans="1:3" x14ac:dyDescent="0.35">
      <c r="A2118" s="1">
        <v>43036</v>
      </c>
      <c r="B2118">
        <v>0.86499999999999999</v>
      </c>
      <c r="C2118">
        <v>0.29459999999999997</v>
      </c>
    </row>
    <row r="2119" spans="1:3" x14ac:dyDescent="0.35">
      <c r="A2119" s="1">
        <v>43037</v>
      </c>
      <c r="B2119">
        <v>0.84599999999999997</v>
      </c>
      <c r="C2119">
        <v>0.29370000000000002</v>
      </c>
    </row>
    <row r="2120" spans="1:3" x14ac:dyDescent="0.35">
      <c r="A2120" s="1">
        <v>43038</v>
      </c>
      <c r="B2120">
        <v>0.871</v>
      </c>
      <c r="C2120">
        <v>0.29399999999999998</v>
      </c>
    </row>
    <row r="2121" spans="1:3" x14ac:dyDescent="0.35">
      <c r="A2121" s="1">
        <v>43039</v>
      </c>
      <c r="B2121">
        <v>0.86399999999999999</v>
      </c>
      <c r="C2121">
        <v>0.28920000000000001</v>
      </c>
    </row>
    <row r="2122" spans="1:3" x14ac:dyDescent="0.35">
      <c r="A2122" s="1">
        <v>43040</v>
      </c>
      <c r="B2122">
        <v>0.84</v>
      </c>
      <c r="C2122">
        <v>0.28699999999999998</v>
      </c>
    </row>
    <row r="2123" spans="1:3" x14ac:dyDescent="0.35">
      <c r="A2123" s="1">
        <v>43041</v>
      </c>
      <c r="B2123">
        <v>0.85</v>
      </c>
      <c r="C2123">
        <v>0.2883</v>
      </c>
    </row>
    <row r="2124" spans="1:3" x14ac:dyDescent="0.35">
      <c r="A2124" s="1">
        <v>43042</v>
      </c>
      <c r="B2124">
        <v>0.92800000000000005</v>
      </c>
      <c r="C2124">
        <v>0.28510000000000002</v>
      </c>
    </row>
    <row r="2125" spans="1:3" x14ac:dyDescent="0.35">
      <c r="A2125" s="1">
        <v>43043</v>
      </c>
      <c r="B2125">
        <v>0.97399999999999998</v>
      </c>
      <c r="C2125">
        <v>0.28370000000000001</v>
      </c>
    </row>
    <row r="2126" spans="1:3" x14ac:dyDescent="0.35">
      <c r="A2126" s="1">
        <v>43044</v>
      </c>
      <c r="B2126">
        <v>0.83699999999999997</v>
      </c>
      <c r="C2126">
        <v>0.28510000000000002</v>
      </c>
    </row>
    <row r="2127" spans="1:3" x14ac:dyDescent="0.35">
      <c r="A2127" s="1">
        <v>43045</v>
      </c>
      <c r="B2127">
        <v>0.85899999999999999</v>
      </c>
      <c r="C2127">
        <v>0.28399999999999997</v>
      </c>
    </row>
    <row r="2128" spans="1:3" x14ac:dyDescent="0.35">
      <c r="A2128" s="1">
        <v>43046</v>
      </c>
      <c r="B2128">
        <v>1.1299999999999999</v>
      </c>
      <c r="C2128">
        <v>0.31979999999999997</v>
      </c>
    </row>
    <row r="2129" spans="1:3" x14ac:dyDescent="0.35">
      <c r="A2129" s="1">
        <v>43047</v>
      </c>
      <c r="B2129">
        <v>0.94199999999999995</v>
      </c>
      <c r="C2129">
        <v>0.3286</v>
      </c>
    </row>
    <row r="2130" spans="1:3" x14ac:dyDescent="0.35">
      <c r="A2130" s="1">
        <v>43048</v>
      </c>
      <c r="B2130">
        <v>0.86699999999999999</v>
      </c>
      <c r="C2130">
        <v>0.31869999999999998</v>
      </c>
    </row>
    <row r="2131" spans="1:3" x14ac:dyDescent="0.35">
      <c r="A2131" s="1">
        <v>43049</v>
      </c>
      <c r="B2131">
        <v>0.876</v>
      </c>
      <c r="C2131">
        <v>0.34699999999999998</v>
      </c>
    </row>
    <row r="2132" spans="1:3" x14ac:dyDescent="0.35">
      <c r="A2132" s="1">
        <v>43050</v>
      </c>
      <c r="B2132">
        <v>0.86</v>
      </c>
      <c r="C2132">
        <v>0.3427</v>
      </c>
    </row>
    <row r="2133" spans="1:3" x14ac:dyDescent="0.35">
      <c r="A2133" s="1">
        <v>43051</v>
      </c>
      <c r="B2133">
        <v>0.81299999999999994</v>
      </c>
      <c r="C2133">
        <v>0.33239999999999997</v>
      </c>
    </row>
    <row r="2134" spans="1:3" x14ac:dyDescent="0.35">
      <c r="A2134" s="1">
        <v>43052</v>
      </c>
      <c r="B2134">
        <v>0.80600000000000005</v>
      </c>
      <c r="C2134">
        <v>0.31809999999999999</v>
      </c>
    </row>
    <row r="2135" spans="1:3" x14ac:dyDescent="0.35">
      <c r="A2135" s="1">
        <v>43053</v>
      </c>
      <c r="B2135">
        <v>0.79900000000000004</v>
      </c>
      <c r="C2135">
        <v>0.3095</v>
      </c>
    </row>
    <row r="2136" spans="1:3" x14ac:dyDescent="0.35">
      <c r="A2136" s="1">
        <v>43054</v>
      </c>
      <c r="B2136">
        <v>0.79700000000000004</v>
      </c>
      <c r="C2136">
        <v>0.30059999999999998</v>
      </c>
    </row>
    <row r="2137" spans="1:3" x14ac:dyDescent="0.35">
      <c r="A2137" s="1">
        <v>43055</v>
      </c>
      <c r="B2137">
        <v>0.80100000000000005</v>
      </c>
      <c r="C2137">
        <v>0.29470000000000002</v>
      </c>
    </row>
    <row r="2138" spans="1:3" x14ac:dyDescent="0.35">
      <c r="A2138" s="1">
        <v>43056</v>
      </c>
      <c r="B2138">
        <v>0.92700000000000005</v>
      </c>
      <c r="C2138">
        <v>0.34029999999999999</v>
      </c>
    </row>
    <row r="2139" spans="1:3" x14ac:dyDescent="0.35">
      <c r="A2139" s="1">
        <v>43057</v>
      </c>
      <c r="B2139">
        <v>0.88700000000000001</v>
      </c>
      <c r="C2139">
        <v>0.34699999999999998</v>
      </c>
    </row>
    <row r="2140" spans="1:3" x14ac:dyDescent="0.35">
      <c r="A2140" s="1">
        <v>43058</v>
      </c>
      <c r="B2140">
        <v>0.874</v>
      </c>
      <c r="C2140">
        <v>0.52839999999999998</v>
      </c>
    </row>
    <row r="2141" spans="1:3" x14ac:dyDescent="0.35">
      <c r="A2141" s="1">
        <v>43059</v>
      </c>
      <c r="B2141">
        <v>0.91400000000000003</v>
      </c>
      <c r="C2141">
        <v>0.54920000000000002</v>
      </c>
    </row>
    <row r="2142" spans="1:3" x14ac:dyDescent="0.35">
      <c r="A2142" s="1">
        <v>43060</v>
      </c>
      <c r="B2142">
        <v>0.85</v>
      </c>
      <c r="C2142">
        <v>0.50549999999999995</v>
      </c>
    </row>
    <row r="2143" spans="1:3" x14ac:dyDescent="0.35">
      <c r="A2143" s="1">
        <v>43061</v>
      </c>
      <c r="B2143">
        <v>0.84899999999999998</v>
      </c>
      <c r="C2143">
        <v>0.4708</v>
      </c>
    </row>
    <row r="2144" spans="1:3" x14ac:dyDescent="0.35">
      <c r="A2144" s="1">
        <v>43063</v>
      </c>
      <c r="B2144">
        <v>2.2599999999999998</v>
      </c>
      <c r="C2144">
        <v>1.0740000000000001</v>
      </c>
    </row>
    <row r="2145" spans="1:3" x14ac:dyDescent="0.35">
      <c r="A2145" s="1">
        <v>43064</v>
      </c>
      <c r="B2145">
        <v>1.7</v>
      </c>
      <c r="C2145">
        <v>0.97919999999999996</v>
      </c>
    </row>
    <row r="2146" spans="1:3" x14ac:dyDescent="0.35">
      <c r="A2146" s="1">
        <v>43065</v>
      </c>
      <c r="B2146">
        <v>1.51</v>
      </c>
      <c r="C2146">
        <v>0.9425</v>
      </c>
    </row>
    <row r="2147" spans="1:3" x14ac:dyDescent="0.35">
      <c r="A2147" s="1">
        <v>43066</v>
      </c>
      <c r="B2147">
        <v>1.36</v>
      </c>
      <c r="C2147">
        <v>0.85070000000000001</v>
      </c>
    </row>
    <row r="2148" spans="1:3" x14ac:dyDescent="0.35">
      <c r="A2148" s="1">
        <v>43067</v>
      </c>
      <c r="B2148">
        <v>1.24</v>
      </c>
      <c r="C2148">
        <v>0.7712</v>
      </c>
    </row>
    <row r="2149" spans="1:3" x14ac:dyDescent="0.35">
      <c r="A2149" s="1">
        <v>43068</v>
      </c>
      <c r="B2149">
        <v>1.22</v>
      </c>
      <c r="C2149">
        <v>0.70540000000000003</v>
      </c>
    </row>
    <row r="2150" spans="1:3" x14ac:dyDescent="0.35">
      <c r="A2150" s="1">
        <v>43069</v>
      </c>
      <c r="B2150">
        <v>1.18</v>
      </c>
      <c r="C2150">
        <v>0.64049999999999996</v>
      </c>
    </row>
    <row r="2151" spans="1:3" x14ac:dyDescent="0.35">
      <c r="A2151" s="1">
        <v>43070</v>
      </c>
      <c r="B2151">
        <v>1.17</v>
      </c>
      <c r="C2151">
        <v>0.60560000000000003</v>
      </c>
    </row>
    <row r="2152" spans="1:3" x14ac:dyDescent="0.35">
      <c r="A2152" s="1">
        <v>43071</v>
      </c>
      <c r="B2152">
        <v>1.21</v>
      </c>
      <c r="C2152">
        <v>0.60060000000000002</v>
      </c>
    </row>
    <row r="2153" spans="1:3" x14ac:dyDescent="0.35">
      <c r="A2153" s="1">
        <v>43072</v>
      </c>
      <c r="B2153">
        <v>1.1399999999999999</v>
      </c>
      <c r="C2153">
        <v>0.56840000000000002</v>
      </c>
    </row>
    <row r="2154" spans="1:3" x14ac:dyDescent="0.35">
      <c r="A2154" s="1">
        <v>43073</v>
      </c>
      <c r="B2154">
        <v>1.1299999999999999</v>
      </c>
      <c r="C2154">
        <v>0.52290000000000003</v>
      </c>
    </row>
    <row r="2155" spans="1:3" x14ac:dyDescent="0.35">
      <c r="A2155" s="1">
        <v>43074</v>
      </c>
      <c r="B2155">
        <v>1.1399999999999999</v>
      </c>
      <c r="C2155">
        <v>0.49199999999999999</v>
      </c>
    </row>
    <row r="2156" spans="1:3" x14ac:dyDescent="0.35">
      <c r="A2156" s="1">
        <v>43075</v>
      </c>
      <c r="B2156">
        <v>1.22</v>
      </c>
      <c r="C2156">
        <v>0.69379999999999997</v>
      </c>
    </row>
    <row r="2157" spans="1:3" x14ac:dyDescent="0.35">
      <c r="A2157" s="1">
        <v>43076</v>
      </c>
      <c r="B2157">
        <v>1.33</v>
      </c>
      <c r="C2157">
        <v>0.71079999999999999</v>
      </c>
    </row>
    <row r="2158" spans="1:3" x14ac:dyDescent="0.35">
      <c r="A2158" s="1">
        <v>43077</v>
      </c>
      <c r="B2158">
        <v>1.24</v>
      </c>
      <c r="C2158">
        <v>0.65259999999999996</v>
      </c>
    </row>
    <row r="2159" spans="1:3" x14ac:dyDescent="0.35">
      <c r="A2159" s="1">
        <v>43078</v>
      </c>
      <c r="B2159">
        <v>1.23</v>
      </c>
      <c r="C2159">
        <v>0.60929999999999995</v>
      </c>
    </row>
    <row r="2160" spans="1:3" x14ac:dyDescent="0.35">
      <c r="A2160" s="1">
        <v>43079</v>
      </c>
      <c r="B2160">
        <v>1.69</v>
      </c>
      <c r="C2160">
        <v>0.57489999999999997</v>
      </c>
    </row>
    <row r="2161" spans="1:3" x14ac:dyDescent="0.35">
      <c r="A2161" s="1">
        <v>43080</v>
      </c>
      <c r="B2161">
        <v>1.71</v>
      </c>
      <c r="C2161">
        <v>0.52810000000000001</v>
      </c>
    </row>
    <row r="2162" spans="1:3" x14ac:dyDescent="0.35">
      <c r="A2162" s="1">
        <v>43081</v>
      </c>
      <c r="B2162">
        <v>1.53</v>
      </c>
      <c r="C2162">
        <v>0.49919999999999998</v>
      </c>
    </row>
    <row r="2163" spans="1:3" x14ac:dyDescent="0.35">
      <c r="A2163" s="1">
        <v>43082</v>
      </c>
      <c r="B2163">
        <v>2.97</v>
      </c>
      <c r="C2163">
        <v>1.3919999999999999</v>
      </c>
    </row>
    <row r="2164" spans="1:3" x14ac:dyDescent="0.35">
      <c r="A2164" s="1">
        <v>43083</v>
      </c>
      <c r="B2164">
        <v>2.44</v>
      </c>
      <c r="C2164">
        <v>1.823</v>
      </c>
    </row>
    <row r="2165" spans="1:3" x14ac:dyDescent="0.35">
      <c r="A2165" s="1">
        <v>43084</v>
      </c>
      <c r="B2165">
        <v>0.86299999999999999</v>
      </c>
      <c r="C2165">
        <v>1.7350000000000001</v>
      </c>
    </row>
    <row r="2166" spans="1:3" x14ac:dyDescent="0.35">
      <c r="A2166" s="1">
        <v>43085</v>
      </c>
      <c r="B2166">
        <v>2.2599999999999998</v>
      </c>
      <c r="C2166">
        <v>1.583</v>
      </c>
    </row>
    <row r="2167" spans="1:3" x14ac:dyDescent="0.35">
      <c r="A2167" s="1">
        <v>43086</v>
      </c>
      <c r="B2167">
        <v>1.86</v>
      </c>
      <c r="C2167">
        <v>1.4319999999999999</v>
      </c>
    </row>
    <row r="2168" spans="1:3" x14ac:dyDescent="0.35">
      <c r="A2168" s="1">
        <v>43087</v>
      </c>
      <c r="B2168">
        <v>1.79</v>
      </c>
      <c r="C2168">
        <v>1.294</v>
      </c>
    </row>
    <row r="2169" spans="1:3" x14ac:dyDescent="0.35">
      <c r="A2169" s="1">
        <v>43088</v>
      </c>
      <c r="B2169">
        <v>1.62</v>
      </c>
      <c r="C2169">
        <v>1.1970000000000001</v>
      </c>
    </row>
    <row r="2170" spans="1:3" x14ac:dyDescent="0.35">
      <c r="A2170" s="1">
        <v>43089</v>
      </c>
      <c r="B2170">
        <v>1.36</v>
      </c>
      <c r="C2170">
        <v>1.095</v>
      </c>
    </row>
    <row r="2171" spans="1:3" x14ac:dyDescent="0.35">
      <c r="A2171" s="1">
        <v>43090</v>
      </c>
      <c r="B2171">
        <v>1.1499999999999999</v>
      </c>
      <c r="C2171">
        <v>1.01</v>
      </c>
    </row>
    <row r="2172" spans="1:3" x14ac:dyDescent="0.35">
      <c r="A2172" s="1">
        <v>43091</v>
      </c>
      <c r="B2172">
        <v>0.96399999999999997</v>
      </c>
      <c r="C2172">
        <v>0.93779999999999997</v>
      </c>
    </row>
    <row r="2173" spans="1:3" x14ac:dyDescent="0.35">
      <c r="A2173" s="1">
        <v>43092</v>
      </c>
      <c r="B2173">
        <v>1.1499999999999999</v>
      </c>
      <c r="C2173">
        <v>0.87329999999999997</v>
      </c>
    </row>
    <row r="2174" spans="1:3" x14ac:dyDescent="0.35">
      <c r="A2174" s="1">
        <v>43093</v>
      </c>
      <c r="B2174">
        <v>2.56</v>
      </c>
      <c r="C2174">
        <v>0.82430000000000003</v>
      </c>
    </row>
    <row r="2175" spans="1:3" x14ac:dyDescent="0.35">
      <c r="A2175" s="1">
        <v>43094</v>
      </c>
      <c r="B2175">
        <v>1.74</v>
      </c>
      <c r="C2175">
        <v>0.77839999999999998</v>
      </c>
    </row>
    <row r="2176" spans="1:3" x14ac:dyDescent="0.35">
      <c r="A2176" s="1">
        <v>43095</v>
      </c>
      <c r="B2176">
        <v>1.22</v>
      </c>
      <c r="C2176">
        <v>0.73280000000000001</v>
      </c>
    </row>
    <row r="2177" spans="1:3" x14ac:dyDescent="0.35">
      <c r="A2177" s="1">
        <v>43096</v>
      </c>
      <c r="B2177">
        <v>1.1599999999999999</v>
      </c>
      <c r="C2177">
        <v>0.69589999999999996</v>
      </c>
    </row>
    <row r="2178" spans="1:3" x14ac:dyDescent="0.35">
      <c r="A2178" s="1">
        <v>43097</v>
      </c>
      <c r="B2178">
        <v>1.55</v>
      </c>
      <c r="C2178">
        <v>0.66120000000000001</v>
      </c>
    </row>
    <row r="2179" spans="1:3" x14ac:dyDescent="0.35">
      <c r="A2179" s="1">
        <v>43098</v>
      </c>
      <c r="B2179">
        <v>1.2</v>
      </c>
      <c r="C2179">
        <v>0.63470000000000004</v>
      </c>
    </row>
    <row r="2180" spans="1:3" x14ac:dyDescent="0.35">
      <c r="A2180" s="1">
        <v>43099</v>
      </c>
      <c r="B2180">
        <v>1.06</v>
      </c>
      <c r="C2180">
        <v>0.60819999999999996</v>
      </c>
    </row>
    <row r="2181" spans="1:3" x14ac:dyDescent="0.35">
      <c r="A2181" s="1">
        <v>43100</v>
      </c>
      <c r="B2181">
        <v>0.95199999999999996</v>
      </c>
      <c r="C2181">
        <v>0.57950000000000002</v>
      </c>
    </row>
    <row r="2182" spans="1:3" x14ac:dyDescent="0.35">
      <c r="A2182" s="1">
        <v>43101</v>
      </c>
      <c r="B2182">
        <v>0.91200000000000003</v>
      </c>
      <c r="C2182">
        <v>0.56059999999999999</v>
      </c>
    </row>
    <row r="2183" spans="1:3" x14ac:dyDescent="0.35">
      <c r="A2183" s="1">
        <v>43102</v>
      </c>
      <c r="B2183">
        <v>0.90800000000000003</v>
      </c>
      <c r="C2183">
        <v>0.53569999999999995</v>
      </c>
    </row>
    <row r="2184" spans="1:3" x14ac:dyDescent="0.35">
      <c r="A2184" s="1">
        <v>43103</v>
      </c>
      <c r="B2184">
        <v>0.90500000000000003</v>
      </c>
      <c r="C2184">
        <v>0.51559999999999995</v>
      </c>
    </row>
    <row r="2185" spans="1:3" x14ac:dyDescent="0.35">
      <c r="A2185" s="1">
        <v>43104</v>
      </c>
      <c r="B2185">
        <v>0.90200000000000002</v>
      </c>
      <c r="C2185">
        <v>0.4985</v>
      </c>
    </row>
    <row r="2186" spans="1:3" x14ac:dyDescent="0.35">
      <c r="A2186" s="1">
        <v>43105</v>
      </c>
      <c r="B2186">
        <v>2.4500000000000002</v>
      </c>
      <c r="C2186">
        <v>0.76449999999999996</v>
      </c>
    </row>
    <row r="2187" spans="1:3" x14ac:dyDescent="0.35">
      <c r="A2187" s="1">
        <v>43106</v>
      </c>
      <c r="B2187">
        <v>2.37</v>
      </c>
      <c r="C2187">
        <v>0.74539999999999995</v>
      </c>
    </row>
    <row r="2188" spans="1:3" x14ac:dyDescent="0.35">
      <c r="A2188" s="1">
        <v>43107</v>
      </c>
      <c r="B2188">
        <v>1.8</v>
      </c>
      <c r="C2188">
        <v>0.68059999999999998</v>
      </c>
    </row>
    <row r="2189" spans="1:3" x14ac:dyDescent="0.35">
      <c r="A2189" s="1">
        <v>43108</v>
      </c>
      <c r="B2189">
        <v>1.63</v>
      </c>
      <c r="C2189">
        <v>0.62639999999999996</v>
      </c>
    </row>
    <row r="2190" spans="1:3" x14ac:dyDescent="0.35">
      <c r="A2190" s="1">
        <v>43109</v>
      </c>
      <c r="B2190">
        <v>1.48</v>
      </c>
      <c r="C2190">
        <v>0.5756</v>
      </c>
    </row>
    <row r="2191" spans="1:3" x14ac:dyDescent="0.35">
      <c r="A2191" s="1">
        <v>43110</v>
      </c>
      <c r="B2191">
        <v>1.32</v>
      </c>
      <c r="C2191">
        <v>0.53069999999999995</v>
      </c>
    </row>
    <row r="2192" spans="1:3" x14ac:dyDescent="0.35">
      <c r="A2192" s="1">
        <v>43111</v>
      </c>
      <c r="B2192">
        <v>1.89</v>
      </c>
      <c r="C2192">
        <v>0.53659999999999997</v>
      </c>
    </row>
    <row r="2193" spans="1:3" x14ac:dyDescent="0.35">
      <c r="A2193" s="1">
        <v>43113</v>
      </c>
      <c r="B2193">
        <v>5.18</v>
      </c>
      <c r="C2193">
        <v>2.93</v>
      </c>
    </row>
    <row r="2194" spans="1:3" x14ac:dyDescent="0.35">
      <c r="A2194" s="1">
        <v>43114</v>
      </c>
      <c r="B2194">
        <v>2.2999999999999998</v>
      </c>
      <c r="C2194">
        <v>5.2290000000000001</v>
      </c>
    </row>
    <row r="2195" spans="1:3" x14ac:dyDescent="0.35">
      <c r="A2195" s="1">
        <v>43115</v>
      </c>
      <c r="B2195">
        <v>1.57</v>
      </c>
      <c r="C2195">
        <v>4.5250000000000004</v>
      </c>
    </row>
    <row r="2196" spans="1:3" x14ac:dyDescent="0.35">
      <c r="A2196" s="1">
        <v>43116</v>
      </c>
      <c r="B2196">
        <v>1.42</v>
      </c>
      <c r="C2196">
        <v>3.7440000000000002</v>
      </c>
    </row>
    <row r="2197" spans="1:3" x14ac:dyDescent="0.35">
      <c r="A2197" s="1">
        <v>43117</v>
      </c>
      <c r="B2197">
        <v>1.34</v>
      </c>
      <c r="C2197">
        <v>3.157</v>
      </c>
    </row>
    <row r="2198" spans="1:3" x14ac:dyDescent="0.35">
      <c r="A2198" s="1">
        <v>43118</v>
      </c>
      <c r="B2198">
        <v>1.23</v>
      </c>
      <c r="C2198">
        <v>2.6819999999999999</v>
      </c>
    </row>
    <row r="2199" spans="1:3" x14ac:dyDescent="0.35">
      <c r="A2199" s="1">
        <v>43119</v>
      </c>
      <c r="B2199">
        <v>1.1000000000000001</v>
      </c>
      <c r="C2199">
        <v>2.3319999999999999</v>
      </c>
    </row>
    <row r="2200" spans="1:3" x14ac:dyDescent="0.35">
      <c r="A2200" s="1">
        <v>43120</v>
      </c>
      <c r="B2200">
        <v>1.21</v>
      </c>
      <c r="C2200">
        <v>2.0459999999999998</v>
      </c>
    </row>
    <row r="2201" spans="1:3" x14ac:dyDescent="0.35">
      <c r="A2201" s="1">
        <v>43121</v>
      </c>
      <c r="B2201">
        <v>1.04</v>
      </c>
      <c r="C2201">
        <v>1.694</v>
      </c>
    </row>
    <row r="2202" spans="1:3" x14ac:dyDescent="0.35">
      <c r="A2202" s="1">
        <v>43122</v>
      </c>
      <c r="B2202">
        <v>0.98</v>
      </c>
      <c r="C2202">
        <v>1.623</v>
      </c>
    </row>
    <row r="2203" spans="1:3" x14ac:dyDescent="0.35">
      <c r="A2203" s="1">
        <v>43123</v>
      </c>
      <c r="B2203">
        <v>1.62</v>
      </c>
      <c r="C2203">
        <v>1.4650000000000001</v>
      </c>
    </row>
    <row r="2204" spans="1:3" x14ac:dyDescent="0.35">
      <c r="A2204" s="1">
        <v>43124</v>
      </c>
      <c r="B2204">
        <v>11.8</v>
      </c>
      <c r="C2204">
        <v>3.121</v>
      </c>
    </row>
    <row r="2205" spans="1:3" x14ac:dyDescent="0.35">
      <c r="A2205" s="1">
        <v>43125</v>
      </c>
      <c r="B2205">
        <v>2.19</v>
      </c>
      <c r="C2205">
        <v>5.4649999999999999</v>
      </c>
    </row>
    <row r="2206" spans="1:3" x14ac:dyDescent="0.35">
      <c r="A2206" s="1">
        <v>43126</v>
      </c>
      <c r="B2206">
        <v>1.37</v>
      </c>
      <c r="C2206">
        <v>4.7439999999999998</v>
      </c>
    </row>
    <row r="2207" spans="1:3" x14ac:dyDescent="0.35">
      <c r="A2207" s="1">
        <v>43127</v>
      </c>
      <c r="B2207">
        <v>1.32</v>
      </c>
      <c r="C2207">
        <v>3.9780000000000002</v>
      </c>
    </row>
    <row r="2208" spans="1:3" x14ac:dyDescent="0.35">
      <c r="A2208" s="1">
        <v>43128</v>
      </c>
      <c r="B2208">
        <v>2.0099999999999998</v>
      </c>
      <c r="C2208">
        <v>2.496</v>
      </c>
    </row>
    <row r="2209" spans="1:3" x14ac:dyDescent="0.35">
      <c r="A2209" s="1">
        <v>43129</v>
      </c>
      <c r="B2209">
        <v>1.6</v>
      </c>
      <c r="C2209">
        <v>2.351</v>
      </c>
    </row>
    <row r="2210" spans="1:3" x14ac:dyDescent="0.35">
      <c r="A2210" s="1">
        <v>43130</v>
      </c>
      <c r="B2210">
        <v>1.22</v>
      </c>
      <c r="C2210">
        <v>2.637</v>
      </c>
    </row>
    <row r="2211" spans="1:3" x14ac:dyDescent="0.35">
      <c r="A2211" s="1">
        <v>43131</v>
      </c>
      <c r="B2211">
        <v>1.06</v>
      </c>
      <c r="C2211">
        <v>2.415</v>
      </c>
    </row>
    <row r="2212" spans="1:3" x14ac:dyDescent="0.35">
      <c r="A2212" s="1">
        <v>43132</v>
      </c>
      <c r="B2212">
        <v>1.0900000000000001</v>
      </c>
      <c r="C2212">
        <v>2.181</v>
      </c>
    </row>
    <row r="2213" spans="1:3" x14ac:dyDescent="0.35">
      <c r="A2213" s="1">
        <v>43133</v>
      </c>
      <c r="B2213">
        <v>1.1299999999999999</v>
      </c>
      <c r="C2213">
        <v>2.032</v>
      </c>
    </row>
    <row r="2214" spans="1:3" x14ac:dyDescent="0.35">
      <c r="A2214" s="1">
        <v>43134</v>
      </c>
      <c r="B2214">
        <v>1.31</v>
      </c>
      <c r="C2214">
        <v>2.0539999999999998</v>
      </c>
    </row>
    <row r="2215" spans="1:3" x14ac:dyDescent="0.35">
      <c r="A2215" s="1">
        <v>43135</v>
      </c>
      <c r="B2215">
        <v>1.45</v>
      </c>
      <c r="C2215">
        <v>1.931</v>
      </c>
    </row>
    <row r="2216" spans="1:3" x14ac:dyDescent="0.35">
      <c r="A2216" s="1">
        <v>43137</v>
      </c>
      <c r="B2216">
        <v>6.52</v>
      </c>
      <c r="C2216">
        <v>8.89</v>
      </c>
    </row>
    <row r="2217" spans="1:3" x14ac:dyDescent="0.35">
      <c r="A2217" s="1">
        <v>43138</v>
      </c>
      <c r="B2217">
        <v>2.08</v>
      </c>
      <c r="C2217">
        <v>7.49</v>
      </c>
    </row>
    <row r="2218" spans="1:3" x14ac:dyDescent="0.35">
      <c r="A2218" s="1">
        <v>43139</v>
      </c>
      <c r="B2218">
        <v>1.57</v>
      </c>
      <c r="C2218">
        <v>3.8279999999999998</v>
      </c>
    </row>
    <row r="2219" spans="1:3" x14ac:dyDescent="0.35">
      <c r="A2219" s="1">
        <v>43141</v>
      </c>
      <c r="B2219">
        <v>1.49</v>
      </c>
      <c r="C2219">
        <v>3.3769999999999998</v>
      </c>
    </row>
    <row r="2220" spans="1:3" x14ac:dyDescent="0.35">
      <c r="A2220" s="1">
        <v>43142</v>
      </c>
      <c r="B2220">
        <v>3.39</v>
      </c>
      <c r="C2220">
        <v>3.3450000000000002</v>
      </c>
    </row>
    <row r="2221" spans="1:3" x14ac:dyDescent="0.35">
      <c r="A2221" s="1">
        <v>43143</v>
      </c>
      <c r="B2221">
        <v>3.06</v>
      </c>
      <c r="C2221">
        <v>3.6739999999999999</v>
      </c>
    </row>
    <row r="2222" spans="1:3" x14ac:dyDescent="0.35">
      <c r="A2222" s="1">
        <v>43144</v>
      </c>
      <c r="B2222">
        <v>2.71</v>
      </c>
      <c r="C2222">
        <v>5.3079999999999998</v>
      </c>
    </row>
    <row r="2223" spans="1:3" x14ac:dyDescent="0.35">
      <c r="A2223" s="1">
        <v>43145</v>
      </c>
      <c r="B2223">
        <v>1.75</v>
      </c>
      <c r="C2223">
        <v>4.8879999999999999</v>
      </c>
    </row>
    <row r="2224" spans="1:3" x14ac:dyDescent="0.35">
      <c r="A2224" s="1">
        <v>43146</v>
      </c>
      <c r="B2224">
        <v>1.56</v>
      </c>
      <c r="C2224">
        <v>3.6930000000000001</v>
      </c>
    </row>
    <row r="2225" spans="1:3" x14ac:dyDescent="0.35">
      <c r="A2225" s="1">
        <v>43147</v>
      </c>
      <c r="B2225">
        <v>1.71</v>
      </c>
      <c r="C2225">
        <v>3.6859999999999999</v>
      </c>
    </row>
    <row r="2226" spans="1:3" x14ac:dyDescent="0.35">
      <c r="A2226" s="1">
        <v>43148</v>
      </c>
      <c r="B2226">
        <v>1.91</v>
      </c>
      <c r="C2226">
        <v>4.202</v>
      </c>
    </row>
    <row r="2227" spans="1:3" x14ac:dyDescent="0.35">
      <c r="A2227" s="1">
        <v>43149</v>
      </c>
      <c r="B2227">
        <v>1.41</v>
      </c>
      <c r="C2227">
        <v>3.9420000000000002</v>
      </c>
    </row>
    <row r="2228" spans="1:3" x14ac:dyDescent="0.35">
      <c r="A2228" s="1">
        <v>43150</v>
      </c>
      <c r="B2228">
        <v>1.31</v>
      </c>
      <c r="C2228">
        <v>3.347</v>
      </c>
    </row>
    <row r="2229" spans="1:3" x14ac:dyDescent="0.35">
      <c r="A2229" s="1">
        <v>43151</v>
      </c>
      <c r="B2229">
        <v>1.39</v>
      </c>
      <c r="C2229">
        <v>3.2559999999999998</v>
      </c>
    </row>
    <row r="2230" spans="1:3" x14ac:dyDescent="0.35">
      <c r="A2230" s="1">
        <v>43152</v>
      </c>
      <c r="B2230">
        <v>7.45</v>
      </c>
      <c r="C2230">
        <v>3.3130000000000002</v>
      </c>
    </row>
    <row r="2231" spans="1:3" x14ac:dyDescent="0.35">
      <c r="A2231" s="1">
        <v>43153</v>
      </c>
      <c r="B2231">
        <v>9.25</v>
      </c>
      <c r="C2231">
        <v>3.2839999999999998</v>
      </c>
    </row>
    <row r="2232" spans="1:3" x14ac:dyDescent="0.35">
      <c r="A2232" s="1">
        <v>43154</v>
      </c>
      <c r="B2232">
        <v>1.92</v>
      </c>
      <c r="C2232">
        <v>3.246</v>
      </c>
    </row>
    <row r="2233" spans="1:3" x14ac:dyDescent="0.35">
      <c r="A2233" s="1">
        <v>43155</v>
      </c>
      <c r="B2233">
        <v>1.92</v>
      </c>
      <c r="C2233">
        <v>3.0009999999999999</v>
      </c>
    </row>
    <row r="2234" spans="1:3" x14ac:dyDescent="0.35">
      <c r="A2234" s="1">
        <v>43156</v>
      </c>
      <c r="B2234">
        <v>1.76</v>
      </c>
      <c r="C2234">
        <v>2.9550000000000001</v>
      </c>
    </row>
    <row r="2235" spans="1:3" x14ac:dyDescent="0.35">
      <c r="A2235" s="1">
        <v>43157</v>
      </c>
      <c r="B2235">
        <v>1.71</v>
      </c>
      <c r="C2235">
        <v>2.7719999999999998</v>
      </c>
    </row>
    <row r="2236" spans="1:3" x14ac:dyDescent="0.35">
      <c r="A2236" s="1">
        <v>43158</v>
      </c>
      <c r="B2236">
        <v>2.56</v>
      </c>
      <c r="C2236">
        <v>2.6829999999999998</v>
      </c>
    </row>
    <row r="2237" spans="1:3" x14ac:dyDescent="0.35">
      <c r="A2237" s="1">
        <v>43159</v>
      </c>
      <c r="B2237">
        <v>2.17</v>
      </c>
      <c r="C2237">
        <v>2.6309999999999998</v>
      </c>
    </row>
    <row r="2238" spans="1:3" x14ac:dyDescent="0.35">
      <c r="A2238" s="1">
        <v>43160</v>
      </c>
      <c r="B2238">
        <v>1.36</v>
      </c>
      <c r="C2238">
        <v>2.5049999999999999</v>
      </c>
    </row>
    <row r="2239" spans="1:3" x14ac:dyDescent="0.35">
      <c r="A2239" s="1">
        <v>43161</v>
      </c>
      <c r="B2239">
        <v>1.74</v>
      </c>
      <c r="C2239">
        <v>2.8860000000000001</v>
      </c>
    </row>
    <row r="2240" spans="1:3" x14ac:dyDescent="0.35">
      <c r="A2240" s="1">
        <v>43162</v>
      </c>
      <c r="B2240">
        <v>3.71</v>
      </c>
      <c r="C2240">
        <v>3.0379999999999998</v>
      </c>
    </row>
    <row r="2241" spans="1:3" x14ac:dyDescent="0.35">
      <c r="A2241" s="1">
        <v>43163</v>
      </c>
      <c r="B2241">
        <v>2.78</v>
      </c>
      <c r="C2241">
        <v>3.03</v>
      </c>
    </row>
    <row r="2242" spans="1:3" x14ac:dyDescent="0.35">
      <c r="A2242" s="1">
        <v>43164</v>
      </c>
      <c r="B2242">
        <v>1.9</v>
      </c>
      <c r="C2242">
        <v>2.9620000000000002</v>
      </c>
    </row>
    <row r="2243" spans="1:3" x14ac:dyDescent="0.35">
      <c r="A2243" s="1">
        <v>43165</v>
      </c>
      <c r="B2243">
        <v>1.86</v>
      </c>
      <c r="C2243">
        <v>2.8959999999999999</v>
      </c>
    </row>
    <row r="2244" spans="1:3" x14ac:dyDescent="0.35">
      <c r="A2244" s="1">
        <v>43166</v>
      </c>
      <c r="B2244">
        <v>1.39</v>
      </c>
      <c r="C2244">
        <v>2.7989999999999999</v>
      </c>
    </row>
    <row r="2245" spans="1:3" x14ac:dyDescent="0.35">
      <c r="A2245" s="1">
        <v>43167</v>
      </c>
      <c r="B2245">
        <v>1.31</v>
      </c>
      <c r="C2245">
        <v>2.7490000000000001</v>
      </c>
    </row>
    <row r="2246" spans="1:3" x14ac:dyDescent="0.35">
      <c r="A2246" s="1">
        <v>43168</v>
      </c>
      <c r="B2246">
        <v>1.29</v>
      </c>
      <c r="C2246">
        <v>2.9529999999999998</v>
      </c>
    </row>
    <row r="2247" spans="1:3" x14ac:dyDescent="0.35">
      <c r="A2247" s="1">
        <v>43169</v>
      </c>
      <c r="B2247">
        <v>1.3</v>
      </c>
      <c r="C2247">
        <v>3.1469999999999998</v>
      </c>
    </row>
    <row r="2248" spans="1:3" x14ac:dyDescent="0.35">
      <c r="A2248" s="1">
        <v>43170</v>
      </c>
      <c r="B2248">
        <v>1.22</v>
      </c>
      <c r="C2248">
        <v>3.1339999999999999</v>
      </c>
    </row>
    <row r="2249" spans="1:3" x14ac:dyDescent="0.35">
      <c r="A2249" s="1">
        <v>43171</v>
      </c>
      <c r="B2249">
        <v>1.19</v>
      </c>
      <c r="C2249">
        <v>3.0680000000000001</v>
      </c>
    </row>
    <row r="2250" spans="1:3" x14ac:dyDescent="0.35">
      <c r="A2250" s="1">
        <v>43172</v>
      </c>
      <c r="B2250">
        <v>1.18</v>
      </c>
      <c r="C2250">
        <v>3.0649999999999999</v>
      </c>
    </row>
    <row r="2251" spans="1:3" x14ac:dyDescent="0.35">
      <c r="A2251" s="1">
        <v>43173</v>
      </c>
      <c r="B2251">
        <v>1.31</v>
      </c>
      <c r="C2251">
        <v>3.86</v>
      </c>
    </row>
    <row r="2252" spans="1:3" x14ac:dyDescent="0.35">
      <c r="A2252" s="1">
        <v>43174</v>
      </c>
      <c r="B2252">
        <v>1.6</v>
      </c>
      <c r="C2252">
        <v>4.0359999999999996</v>
      </c>
    </row>
    <row r="2253" spans="1:3" x14ac:dyDescent="0.35">
      <c r="A2253" s="1">
        <v>43175</v>
      </c>
      <c r="B2253">
        <v>1.71</v>
      </c>
      <c r="C2253">
        <v>3.952</v>
      </c>
    </row>
    <row r="2254" spans="1:3" x14ac:dyDescent="0.35">
      <c r="A2254" s="1">
        <v>43176</v>
      </c>
      <c r="B2254">
        <v>1.42</v>
      </c>
      <c r="C2254">
        <v>3.8130000000000002</v>
      </c>
    </row>
    <row r="2255" spans="1:3" x14ac:dyDescent="0.35">
      <c r="A2255" s="1">
        <v>43177</v>
      </c>
      <c r="B2255">
        <v>1.19</v>
      </c>
      <c r="C2255">
        <v>3.657</v>
      </c>
    </row>
    <row r="2256" spans="1:3" x14ac:dyDescent="0.35">
      <c r="A2256" s="1">
        <v>43178</v>
      </c>
      <c r="B2256">
        <v>1.1200000000000001</v>
      </c>
      <c r="C2256">
        <v>3.5259999999999998</v>
      </c>
    </row>
    <row r="2257" spans="1:3" x14ac:dyDescent="0.35">
      <c r="A2257" s="1">
        <v>43179</v>
      </c>
      <c r="B2257">
        <v>1.1100000000000001</v>
      </c>
      <c r="C2257">
        <v>3.395</v>
      </c>
    </row>
    <row r="2258" spans="1:3" x14ac:dyDescent="0.35">
      <c r="A2258" s="1">
        <v>43180</v>
      </c>
      <c r="B2258">
        <v>1.08</v>
      </c>
      <c r="C2258">
        <v>3.2749999999999999</v>
      </c>
    </row>
    <row r="2259" spans="1:3" x14ac:dyDescent="0.35">
      <c r="A2259" s="1">
        <v>43181</v>
      </c>
      <c r="B2259">
        <v>1.1399999999999999</v>
      </c>
      <c r="C2259">
        <v>3.1520000000000001</v>
      </c>
    </row>
    <row r="2260" spans="1:3" x14ac:dyDescent="0.35">
      <c r="A2260" s="1">
        <v>43182</v>
      </c>
      <c r="B2260">
        <v>1.1200000000000001</v>
      </c>
      <c r="C2260">
        <v>3.052</v>
      </c>
    </row>
    <row r="2261" spans="1:3" x14ac:dyDescent="0.35">
      <c r="A2261" s="1">
        <v>43183</v>
      </c>
      <c r="B2261">
        <v>1.08</v>
      </c>
      <c r="C2261">
        <v>2.944</v>
      </c>
    </row>
    <row r="2262" spans="1:3" x14ac:dyDescent="0.35">
      <c r="A2262" s="1">
        <v>43184</v>
      </c>
      <c r="B2262">
        <v>1.03</v>
      </c>
      <c r="C2262">
        <v>2.8650000000000002</v>
      </c>
    </row>
    <row r="2263" spans="1:3" x14ac:dyDescent="0.35">
      <c r="A2263" s="1">
        <v>43185</v>
      </c>
      <c r="B2263">
        <v>1</v>
      </c>
      <c r="C2263">
        <v>2.7650000000000001</v>
      </c>
    </row>
    <row r="2264" spans="1:3" x14ac:dyDescent="0.35">
      <c r="A2264" s="1">
        <v>43186</v>
      </c>
      <c r="B2264">
        <v>1.04</v>
      </c>
      <c r="C2264">
        <v>2.6720000000000002</v>
      </c>
    </row>
    <row r="2265" spans="1:3" x14ac:dyDescent="0.35">
      <c r="A2265" s="1">
        <v>43187</v>
      </c>
      <c r="B2265">
        <v>1.1299999999999999</v>
      </c>
      <c r="C2265">
        <v>2.661</v>
      </c>
    </row>
    <row r="2266" spans="1:3" x14ac:dyDescent="0.35">
      <c r="A2266" s="1">
        <v>43188</v>
      </c>
      <c r="B2266">
        <v>2</v>
      </c>
      <c r="C2266">
        <v>2.613</v>
      </c>
    </row>
    <row r="2267" spans="1:3" x14ac:dyDescent="0.35">
      <c r="A2267" s="1">
        <v>43189</v>
      </c>
      <c r="B2267">
        <v>6.43</v>
      </c>
      <c r="C2267">
        <v>3.5339999999999998</v>
      </c>
    </row>
    <row r="2268" spans="1:3" x14ac:dyDescent="0.35">
      <c r="A2268" s="1">
        <v>43191</v>
      </c>
      <c r="B2268">
        <v>7.39</v>
      </c>
      <c r="C2268">
        <v>3.6459999999999999</v>
      </c>
    </row>
    <row r="2269" spans="1:3" x14ac:dyDescent="0.35">
      <c r="A2269" s="1">
        <v>43192</v>
      </c>
      <c r="B2269">
        <v>6.17</v>
      </c>
      <c r="C2269">
        <v>3.53</v>
      </c>
    </row>
    <row r="2270" spans="1:3" x14ac:dyDescent="0.35">
      <c r="A2270" s="1">
        <v>43193</v>
      </c>
      <c r="B2270">
        <v>3.53</v>
      </c>
      <c r="C2270">
        <v>3.371</v>
      </c>
    </row>
    <row r="2271" spans="1:3" x14ac:dyDescent="0.35">
      <c r="A2271" s="1">
        <v>43194</v>
      </c>
      <c r="B2271">
        <v>4.0999999999999996</v>
      </c>
      <c r="C2271">
        <v>3.4420000000000002</v>
      </c>
    </row>
    <row r="2272" spans="1:3" x14ac:dyDescent="0.35">
      <c r="A2272" s="1">
        <v>43196</v>
      </c>
      <c r="B2272">
        <v>3.43</v>
      </c>
      <c r="C2272">
        <v>3.391</v>
      </c>
    </row>
    <row r="2273" spans="1:3" x14ac:dyDescent="0.35">
      <c r="A2273" s="1">
        <v>43197</v>
      </c>
      <c r="B2273">
        <v>2.4500000000000002</v>
      </c>
      <c r="C2273">
        <v>3.294</v>
      </c>
    </row>
    <row r="2274" spans="1:3" x14ac:dyDescent="0.35">
      <c r="A2274" s="1">
        <v>43198</v>
      </c>
      <c r="B2274">
        <v>2.4900000000000002</v>
      </c>
      <c r="C2274">
        <v>3.1920000000000002</v>
      </c>
    </row>
    <row r="2275" spans="1:3" x14ac:dyDescent="0.35">
      <c r="A2275" s="1">
        <v>43199</v>
      </c>
      <c r="B2275">
        <v>2.02</v>
      </c>
      <c r="C2275">
        <v>3.0830000000000002</v>
      </c>
    </row>
    <row r="2276" spans="1:3" x14ac:dyDescent="0.35">
      <c r="A2276" s="1">
        <v>43200</v>
      </c>
      <c r="B2276">
        <v>1.84</v>
      </c>
      <c r="C2276">
        <v>2.9769999999999999</v>
      </c>
    </row>
    <row r="2277" spans="1:3" x14ac:dyDescent="0.35">
      <c r="A2277" s="1">
        <v>43201</v>
      </c>
      <c r="B2277">
        <v>2.21</v>
      </c>
      <c r="C2277">
        <v>2.903</v>
      </c>
    </row>
    <row r="2278" spans="1:3" x14ac:dyDescent="0.35">
      <c r="A2278" s="1">
        <v>43202</v>
      </c>
      <c r="B2278">
        <v>2.56</v>
      </c>
      <c r="C2278">
        <v>2.831</v>
      </c>
    </row>
    <row r="2279" spans="1:3" x14ac:dyDescent="0.35">
      <c r="A2279" s="1">
        <v>43203</v>
      </c>
      <c r="B2279">
        <v>4.1500000000000004</v>
      </c>
      <c r="C2279">
        <v>3.0249999999999999</v>
      </c>
    </row>
    <row r="2280" spans="1:3" x14ac:dyDescent="0.35">
      <c r="A2280" s="1">
        <v>43204</v>
      </c>
      <c r="B2280">
        <v>3.43</v>
      </c>
      <c r="C2280">
        <v>3.024</v>
      </c>
    </row>
    <row r="2281" spans="1:3" x14ac:dyDescent="0.35">
      <c r="A2281" s="1">
        <v>43205</v>
      </c>
      <c r="B2281">
        <v>2.2400000000000002</v>
      </c>
      <c r="C2281">
        <v>2.9540000000000002</v>
      </c>
    </row>
    <row r="2282" spans="1:3" x14ac:dyDescent="0.35">
      <c r="A2282" s="1">
        <v>43206</v>
      </c>
      <c r="B2282">
        <v>2.0099999999999998</v>
      </c>
      <c r="C2282">
        <v>2.887</v>
      </c>
    </row>
    <row r="2283" spans="1:3" x14ac:dyDescent="0.35">
      <c r="A2283" s="1">
        <v>43207</v>
      </c>
      <c r="B2283">
        <v>2.81</v>
      </c>
      <c r="C2283">
        <v>3.581</v>
      </c>
    </row>
    <row r="2284" spans="1:3" x14ac:dyDescent="0.35">
      <c r="A2284" s="1">
        <v>43208</v>
      </c>
      <c r="B2284">
        <v>4.83</v>
      </c>
      <c r="C2284">
        <v>3.7570000000000001</v>
      </c>
    </row>
    <row r="2285" spans="1:3" x14ac:dyDescent="0.35">
      <c r="A2285" s="1">
        <v>43209</v>
      </c>
      <c r="B2285">
        <v>3.41</v>
      </c>
      <c r="C2285">
        <v>3.9849999999999999</v>
      </c>
    </row>
    <row r="2286" spans="1:3" x14ac:dyDescent="0.35">
      <c r="A2286" s="1">
        <v>43210</v>
      </c>
      <c r="B2286">
        <v>3.4</v>
      </c>
      <c r="C2286">
        <v>4.3929999999999998</v>
      </c>
    </row>
    <row r="2287" spans="1:3" x14ac:dyDescent="0.35">
      <c r="A2287" s="1">
        <v>43211</v>
      </c>
      <c r="B2287">
        <v>2.95</v>
      </c>
      <c r="C2287">
        <v>4.343</v>
      </c>
    </row>
    <row r="2288" spans="1:3" x14ac:dyDescent="0.35">
      <c r="A2288" s="1">
        <v>43212</v>
      </c>
      <c r="B2288">
        <v>2.76</v>
      </c>
      <c r="C2288">
        <v>4.1660000000000004</v>
      </c>
    </row>
    <row r="2289" spans="1:3" x14ac:dyDescent="0.35">
      <c r="A2289" s="1">
        <v>43213</v>
      </c>
      <c r="B2289">
        <v>2.71</v>
      </c>
      <c r="C2289">
        <v>3.9929999999999999</v>
      </c>
    </row>
    <row r="2290" spans="1:3" x14ac:dyDescent="0.35">
      <c r="A2290" s="1">
        <v>43214</v>
      </c>
      <c r="B2290">
        <v>2.81</v>
      </c>
      <c r="C2290">
        <v>3.8239999999999998</v>
      </c>
    </row>
    <row r="2291" spans="1:3" x14ac:dyDescent="0.35">
      <c r="A2291" s="1">
        <v>43215</v>
      </c>
      <c r="B2291">
        <v>3.04</v>
      </c>
      <c r="C2291">
        <v>3.6779999999999999</v>
      </c>
    </row>
    <row r="2292" spans="1:3" x14ac:dyDescent="0.35">
      <c r="A2292" s="1">
        <v>43216</v>
      </c>
      <c r="B2292">
        <v>3.2</v>
      </c>
      <c r="C2292">
        <v>3.6</v>
      </c>
    </row>
    <row r="2293" spans="1:3" x14ac:dyDescent="0.35">
      <c r="A2293" s="1">
        <v>43217</v>
      </c>
      <c r="B2293">
        <v>3.37</v>
      </c>
      <c r="C2293">
        <v>3.468</v>
      </c>
    </row>
    <row r="2294" spans="1:3" x14ac:dyDescent="0.35">
      <c r="A2294" s="1">
        <v>43218</v>
      </c>
      <c r="B2294">
        <v>3.42</v>
      </c>
      <c r="C2294">
        <v>3.456</v>
      </c>
    </row>
    <row r="2295" spans="1:3" x14ac:dyDescent="0.35">
      <c r="A2295" s="1">
        <v>43219</v>
      </c>
      <c r="B2295">
        <v>3.31</v>
      </c>
      <c r="C2295">
        <v>3.5510000000000002</v>
      </c>
    </row>
    <row r="2296" spans="1:3" x14ac:dyDescent="0.35">
      <c r="A2296" s="1">
        <v>43220</v>
      </c>
      <c r="B2296">
        <v>3.12</v>
      </c>
      <c r="C2296">
        <v>3.7250000000000001</v>
      </c>
    </row>
    <row r="2297" spans="1:3" x14ac:dyDescent="0.35">
      <c r="A2297" s="1">
        <v>43221</v>
      </c>
      <c r="B2297">
        <v>3.25</v>
      </c>
      <c r="C2297">
        <v>3.6779999999999999</v>
      </c>
    </row>
    <row r="2298" spans="1:3" x14ac:dyDescent="0.35">
      <c r="A2298" s="1">
        <v>43222</v>
      </c>
      <c r="B2298">
        <v>2.99</v>
      </c>
      <c r="C2298">
        <v>3.548</v>
      </c>
    </row>
    <row r="2299" spans="1:3" x14ac:dyDescent="0.35">
      <c r="A2299" s="1">
        <v>43223</v>
      </c>
      <c r="B2299">
        <v>3.07</v>
      </c>
      <c r="C2299">
        <v>3.4950000000000001</v>
      </c>
    </row>
    <row r="2300" spans="1:3" x14ac:dyDescent="0.35">
      <c r="A2300" s="1">
        <v>43224</v>
      </c>
      <c r="B2300">
        <v>3.15</v>
      </c>
      <c r="C2300">
        <v>3.6560000000000001</v>
      </c>
    </row>
    <row r="2301" spans="1:3" x14ac:dyDescent="0.35">
      <c r="A2301" s="1">
        <v>43225</v>
      </c>
      <c r="B2301">
        <v>4.07</v>
      </c>
      <c r="C2301">
        <v>3.9409999999999998</v>
      </c>
    </row>
    <row r="2302" spans="1:3" x14ac:dyDescent="0.35">
      <c r="A2302" s="1">
        <v>43226</v>
      </c>
      <c r="B2302">
        <v>3.54</v>
      </c>
      <c r="C2302">
        <v>3.8559999999999999</v>
      </c>
    </row>
    <row r="2303" spans="1:3" x14ac:dyDescent="0.35">
      <c r="A2303" s="1">
        <v>43227</v>
      </c>
      <c r="B2303">
        <v>3.47</v>
      </c>
      <c r="C2303">
        <v>3.891</v>
      </c>
    </row>
    <row r="2304" spans="1:3" x14ac:dyDescent="0.35">
      <c r="A2304" s="1">
        <v>43228</v>
      </c>
      <c r="B2304">
        <v>3.15</v>
      </c>
      <c r="C2304">
        <v>3.7469999999999999</v>
      </c>
    </row>
    <row r="2305" spans="1:3" x14ac:dyDescent="0.35">
      <c r="A2305" s="1">
        <v>43229</v>
      </c>
      <c r="B2305">
        <v>2.93</v>
      </c>
      <c r="C2305">
        <v>3.6059999999999999</v>
      </c>
    </row>
    <row r="2306" spans="1:3" x14ac:dyDescent="0.35">
      <c r="A2306" s="1">
        <v>43230</v>
      </c>
      <c r="B2306">
        <v>2.75</v>
      </c>
      <c r="C2306">
        <v>3.45</v>
      </c>
    </row>
    <row r="2307" spans="1:3" x14ac:dyDescent="0.35">
      <c r="A2307" s="1">
        <v>43231</v>
      </c>
      <c r="B2307">
        <v>2.68</v>
      </c>
      <c r="C2307">
        <v>3.3090000000000002</v>
      </c>
    </row>
    <row r="2308" spans="1:3" x14ac:dyDescent="0.35">
      <c r="A2308" s="1">
        <v>43232</v>
      </c>
      <c r="B2308">
        <v>2.48</v>
      </c>
      <c r="C2308">
        <v>3.1850000000000001</v>
      </c>
    </row>
    <row r="2309" spans="1:3" x14ac:dyDescent="0.35">
      <c r="A2309" s="1">
        <v>43233</v>
      </c>
      <c r="B2309">
        <v>2.35</v>
      </c>
      <c r="C2309">
        <v>3.0640000000000001</v>
      </c>
    </row>
    <row r="2310" spans="1:3" x14ac:dyDescent="0.35">
      <c r="A2310" s="1">
        <v>43234</v>
      </c>
      <c r="B2310">
        <v>2.27</v>
      </c>
      <c r="C2310">
        <v>2.9350000000000001</v>
      </c>
    </row>
    <row r="2311" spans="1:3" x14ac:dyDescent="0.35">
      <c r="A2311" s="1">
        <v>43235</v>
      </c>
      <c r="B2311">
        <v>2.23</v>
      </c>
      <c r="C2311">
        <v>2.863</v>
      </c>
    </row>
    <row r="2312" spans="1:3" x14ac:dyDescent="0.35">
      <c r="A2312" s="1">
        <v>43236</v>
      </c>
      <c r="B2312">
        <v>2.15</v>
      </c>
      <c r="C2312">
        <v>2.7480000000000002</v>
      </c>
    </row>
    <row r="2313" spans="1:3" x14ac:dyDescent="0.35">
      <c r="A2313" s="1">
        <v>43237</v>
      </c>
      <c r="B2313">
        <v>2.0699999999999998</v>
      </c>
      <c r="C2313">
        <v>2.661</v>
      </c>
    </row>
    <row r="2314" spans="1:3" x14ac:dyDescent="0.35">
      <c r="A2314" s="1">
        <v>43238</v>
      </c>
      <c r="B2314">
        <v>1.99</v>
      </c>
      <c r="C2314">
        <v>2.5720000000000001</v>
      </c>
    </row>
    <row r="2315" spans="1:3" x14ac:dyDescent="0.35">
      <c r="A2315" s="1">
        <v>43239</v>
      </c>
      <c r="B2315">
        <v>1.93</v>
      </c>
      <c r="C2315">
        <v>2.4670000000000001</v>
      </c>
    </row>
    <row r="2316" spans="1:3" x14ac:dyDescent="0.35">
      <c r="A2316" s="1">
        <v>43240</v>
      </c>
      <c r="B2316">
        <v>2.1</v>
      </c>
      <c r="C2316">
        <v>2.5299999999999998</v>
      </c>
    </row>
    <row r="2317" spans="1:3" x14ac:dyDescent="0.35">
      <c r="A2317" s="1">
        <v>43241</v>
      </c>
      <c r="B2317">
        <v>2.04</v>
      </c>
      <c r="C2317">
        <v>2.4409999999999998</v>
      </c>
    </row>
    <row r="2318" spans="1:3" x14ac:dyDescent="0.35">
      <c r="A2318" s="1">
        <v>43242</v>
      </c>
      <c r="B2318">
        <v>1.92</v>
      </c>
      <c r="C2318">
        <v>2.355</v>
      </c>
    </row>
    <row r="2319" spans="1:3" x14ac:dyDescent="0.35">
      <c r="A2319" s="1">
        <v>43243</v>
      </c>
      <c r="B2319">
        <v>1.98</v>
      </c>
      <c r="C2319">
        <v>2.3410000000000002</v>
      </c>
    </row>
    <row r="2320" spans="1:3" x14ac:dyDescent="0.35">
      <c r="A2320" s="1">
        <v>43244</v>
      </c>
      <c r="B2320">
        <v>1.96</v>
      </c>
      <c r="C2320">
        <v>2.2639999999999998</v>
      </c>
    </row>
    <row r="2321" spans="1:3" x14ac:dyDescent="0.35">
      <c r="A2321" s="1">
        <v>43245</v>
      </c>
      <c r="B2321">
        <v>1.97</v>
      </c>
      <c r="C2321">
        <v>2.2320000000000002</v>
      </c>
    </row>
    <row r="2322" spans="1:3" x14ac:dyDescent="0.35">
      <c r="A2322" s="1">
        <v>43246</v>
      </c>
      <c r="B2322">
        <v>1.95</v>
      </c>
      <c r="C2322">
        <v>2.2269999999999999</v>
      </c>
    </row>
    <row r="2323" spans="1:3" x14ac:dyDescent="0.35">
      <c r="A2323" s="1">
        <v>43247</v>
      </c>
      <c r="B2323">
        <v>1.89</v>
      </c>
      <c r="C2323">
        <v>2.149</v>
      </c>
    </row>
    <row r="2324" spans="1:3" x14ac:dyDescent="0.35">
      <c r="A2324" s="1">
        <v>43248</v>
      </c>
      <c r="B2324">
        <v>1.88</v>
      </c>
      <c r="C2324">
        <v>2.056</v>
      </c>
    </row>
    <row r="2325" spans="1:3" x14ac:dyDescent="0.35">
      <c r="A2325" s="1">
        <v>43249</v>
      </c>
      <c r="B2325">
        <v>1.96</v>
      </c>
      <c r="C2325">
        <v>2.1280000000000001</v>
      </c>
    </row>
    <row r="2326" spans="1:3" x14ac:dyDescent="0.35">
      <c r="A2326" s="1">
        <v>43250</v>
      </c>
      <c r="B2326">
        <v>1.89</v>
      </c>
      <c r="C2326">
        <v>2.0499999999999998</v>
      </c>
    </row>
    <row r="2327" spans="1:3" x14ac:dyDescent="0.35">
      <c r="A2327" s="1">
        <v>43251</v>
      </c>
      <c r="B2327">
        <v>1.93</v>
      </c>
      <c r="C2327">
        <v>1.9830000000000001</v>
      </c>
    </row>
    <row r="2328" spans="1:3" x14ac:dyDescent="0.35">
      <c r="A2328" s="1">
        <v>43252</v>
      </c>
      <c r="B2328">
        <v>1.95</v>
      </c>
      <c r="C2328">
        <v>1.891</v>
      </c>
    </row>
    <row r="2329" spans="1:3" x14ac:dyDescent="0.35">
      <c r="A2329" s="1">
        <v>43253</v>
      </c>
      <c r="B2329">
        <v>2.35</v>
      </c>
      <c r="C2329">
        <v>2.2890000000000001</v>
      </c>
    </row>
    <row r="2330" spans="1:3" x14ac:dyDescent="0.35">
      <c r="A2330" s="1">
        <v>43254</v>
      </c>
      <c r="B2330">
        <v>2.16</v>
      </c>
      <c r="C2330">
        <v>2.2770000000000001</v>
      </c>
    </row>
    <row r="2331" spans="1:3" x14ac:dyDescent="0.35">
      <c r="A2331" s="1">
        <v>43255</v>
      </c>
      <c r="B2331">
        <v>2.02</v>
      </c>
      <c r="C2331">
        <v>2.1800000000000002</v>
      </c>
    </row>
    <row r="2332" spans="1:3" x14ac:dyDescent="0.35">
      <c r="A2332" s="1">
        <v>43256</v>
      </c>
      <c r="B2332">
        <v>2</v>
      </c>
      <c r="C2332">
        <v>2.09</v>
      </c>
    </row>
    <row r="2333" spans="1:3" x14ac:dyDescent="0.35">
      <c r="A2333" s="1">
        <v>43257</v>
      </c>
      <c r="B2333">
        <v>2</v>
      </c>
      <c r="C2333">
        <v>2.028</v>
      </c>
    </row>
    <row r="2334" spans="1:3" x14ac:dyDescent="0.35">
      <c r="A2334" s="1">
        <v>43258</v>
      </c>
      <c r="B2334">
        <v>1.94</v>
      </c>
      <c r="C2334">
        <v>1.9430000000000001</v>
      </c>
    </row>
    <row r="2335" spans="1:3" x14ac:dyDescent="0.35">
      <c r="A2335" s="1">
        <v>43259</v>
      </c>
      <c r="B2335">
        <v>1.95</v>
      </c>
      <c r="C2335">
        <v>1.8859999999999999</v>
      </c>
    </row>
    <row r="2336" spans="1:3" x14ac:dyDescent="0.35">
      <c r="A2336" s="1">
        <v>43260</v>
      </c>
      <c r="B2336">
        <v>1.95</v>
      </c>
      <c r="C2336">
        <v>1.8080000000000001</v>
      </c>
    </row>
    <row r="2337" spans="1:3" x14ac:dyDescent="0.35">
      <c r="A2337" s="1">
        <v>43261</v>
      </c>
      <c r="B2337">
        <v>1.89</v>
      </c>
      <c r="C2337">
        <v>1.7509999999999999</v>
      </c>
    </row>
    <row r="2338" spans="1:3" x14ac:dyDescent="0.35">
      <c r="A2338" s="1">
        <v>43262</v>
      </c>
      <c r="B2338">
        <v>1.84</v>
      </c>
      <c r="C2338">
        <v>1.675</v>
      </c>
    </row>
    <row r="2339" spans="1:3" x14ac:dyDescent="0.35">
      <c r="A2339" s="1">
        <v>43263</v>
      </c>
      <c r="B2339">
        <v>1.81</v>
      </c>
      <c r="C2339">
        <v>1.6020000000000001</v>
      </c>
    </row>
    <row r="2340" spans="1:3" x14ac:dyDescent="0.35">
      <c r="A2340" s="1">
        <v>43264</v>
      </c>
      <c r="B2340">
        <v>1.79</v>
      </c>
      <c r="C2340">
        <v>1.54</v>
      </c>
    </row>
    <row r="2341" spans="1:3" x14ac:dyDescent="0.35">
      <c r="A2341" s="1">
        <v>43265</v>
      </c>
      <c r="B2341">
        <v>1.83</v>
      </c>
      <c r="C2341">
        <v>1.5640000000000001</v>
      </c>
    </row>
    <row r="2342" spans="1:3" x14ac:dyDescent="0.35">
      <c r="A2342" s="1">
        <v>43266</v>
      </c>
      <c r="B2342">
        <v>1.84</v>
      </c>
      <c r="C2342">
        <v>1.524</v>
      </c>
    </row>
    <row r="2343" spans="1:3" x14ac:dyDescent="0.35">
      <c r="A2343" s="1">
        <v>43267</v>
      </c>
      <c r="B2343">
        <v>1.75</v>
      </c>
      <c r="C2343">
        <v>1.48</v>
      </c>
    </row>
    <row r="2344" spans="1:3" x14ac:dyDescent="0.35">
      <c r="A2344" s="1">
        <v>43268</v>
      </c>
      <c r="B2344">
        <v>1.7</v>
      </c>
      <c r="C2344">
        <v>1.413</v>
      </c>
    </row>
    <row r="2345" spans="1:3" x14ac:dyDescent="0.35">
      <c r="A2345" s="1">
        <v>43269</v>
      </c>
      <c r="B2345">
        <v>1.7</v>
      </c>
      <c r="C2345">
        <v>1.8460000000000001</v>
      </c>
    </row>
    <row r="2346" spans="1:3" x14ac:dyDescent="0.35">
      <c r="A2346" s="1">
        <v>43270</v>
      </c>
      <c r="B2346">
        <v>1.79</v>
      </c>
      <c r="C2346">
        <v>3.5640000000000001</v>
      </c>
    </row>
    <row r="2347" spans="1:3" x14ac:dyDescent="0.35">
      <c r="A2347" s="1">
        <v>43271</v>
      </c>
      <c r="B2347">
        <v>1.69</v>
      </c>
      <c r="C2347">
        <v>3.7309999999999999</v>
      </c>
    </row>
    <row r="2348" spans="1:3" x14ac:dyDescent="0.35">
      <c r="A2348" s="1">
        <v>43272</v>
      </c>
      <c r="B2348">
        <v>1.67</v>
      </c>
      <c r="C2348">
        <v>3.456</v>
      </c>
    </row>
    <row r="2349" spans="1:3" x14ac:dyDescent="0.35">
      <c r="A2349" s="1">
        <v>43273</v>
      </c>
      <c r="B2349">
        <v>1.57</v>
      </c>
      <c r="C2349">
        <v>3.2170000000000001</v>
      </c>
    </row>
    <row r="2350" spans="1:3" x14ac:dyDescent="0.35">
      <c r="A2350" s="1">
        <v>43274</v>
      </c>
      <c r="B2350">
        <v>1.52</v>
      </c>
      <c r="C2350">
        <v>2.9510000000000001</v>
      </c>
    </row>
    <row r="2351" spans="1:3" x14ac:dyDescent="0.35">
      <c r="A2351" s="1">
        <v>43275</v>
      </c>
      <c r="B2351">
        <v>1.57</v>
      </c>
      <c r="C2351">
        <v>2.9</v>
      </c>
    </row>
    <row r="2352" spans="1:3" x14ac:dyDescent="0.35">
      <c r="A2352" s="1">
        <v>43276</v>
      </c>
      <c r="B2352">
        <v>1.64</v>
      </c>
      <c r="C2352">
        <v>3.742</v>
      </c>
    </row>
    <row r="2353" spans="1:3" x14ac:dyDescent="0.35">
      <c r="A2353" s="1">
        <v>43277</v>
      </c>
      <c r="B2353">
        <v>1.73</v>
      </c>
      <c r="C2353">
        <v>3.6480000000000001</v>
      </c>
    </row>
    <row r="2354" spans="1:3" x14ac:dyDescent="0.35">
      <c r="A2354" s="1">
        <v>43278</v>
      </c>
      <c r="B2354">
        <v>1.52</v>
      </c>
      <c r="C2354">
        <v>3.4009999999999998</v>
      </c>
    </row>
    <row r="2355" spans="1:3" x14ac:dyDescent="0.35">
      <c r="A2355" s="1">
        <v>43279</v>
      </c>
      <c r="B2355">
        <v>1.47</v>
      </c>
      <c r="C2355">
        <v>3.242</v>
      </c>
    </row>
    <row r="2356" spans="1:3" x14ac:dyDescent="0.35">
      <c r="A2356" s="1">
        <v>43280</v>
      </c>
      <c r="B2356">
        <v>3.02</v>
      </c>
      <c r="C2356">
        <v>3.5059999999999998</v>
      </c>
    </row>
    <row r="2357" spans="1:3" x14ac:dyDescent="0.35">
      <c r="A2357" s="1">
        <v>43281</v>
      </c>
      <c r="B2357">
        <v>2.6</v>
      </c>
      <c r="C2357">
        <v>3.3490000000000002</v>
      </c>
    </row>
    <row r="2358" spans="1:3" x14ac:dyDescent="0.35">
      <c r="A2358" s="1">
        <v>43282</v>
      </c>
      <c r="B2358">
        <v>2.23</v>
      </c>
      <c r="C2358">
        <v>3.1920000000000002</v>
      </c>
    </row>
    <row r="2359" spans="1:3" x14ac:dyDescent="0.35">
      <c r="A2359" s="1">
        <v>43283</v>
      </c>
      <c r="B2359">
        <v>2.0299999999999998</v>
      </c>
      <c r="C2359">
        <v>2.9980000000000002</v>
      </c>
    </row>
    <row r="2360" spans="1:3" x14ac:dyDescent="0.35">
      <c r="A2360" s="1">
        <v>43284</v>
      </c>
      <c r="B2360">
        <v>1.9</v>
      </c>
      <c r="C2360">
        <v>2.8159999999999998</v>
      </c>
    </row>
    <row r="2361" spans="1:3" x14ac:dyDescent="0.35">
      <c r="A2361" s="1">
        <v>43285</v>
      </c>
      <c r="B2361">
        <v>1.79</v>
      </c>
      <c r="C2361">
        <v>2.65</v>
      </c>
    </row>
    <row r="2362" spans="1:3" x14ac:dyDescent="0.35">
      <c r="A2362" s="1">
        <v>43286</v>
      </c>
      <c r="B2362">
        <v>1.69</v>
      </c>
      <c r="C2362">
        <v>2.5099999999999998</v>
      </c>
    </row>
    <row r="2363" spans="1:3" x14ac:dyDescent="0.35">
      <c r="A2363" s="1">
        <v>43287</v>
      </c>
      <c r="B2363">
        <v>1.78</v>
      </c>
      <c r="C2363">
        <v>2.4089999999999998</v>
      </c>
    </row>
    <row r="2364" spans="1:3" x14ac:dyDescent="0.35">
      <c r="A2364" s="1">
        <v>43288</v>
      </c>
      <c r="B2364">
        <v>1.66</v>
      </c>
      <c r="C2364">
        <v>2.286</v>
      </c>
    </row>
    <row r="2365" spans="1:3" x14ac:dyDescent="0.35">
      <c r="A2365" s="1">
        <v>43289</v>
      </c>
      <c r="B2365">
        <v>1.54</v>
      </c>
      <c r="C2365">
        <v>2.1669999999999998</v>
      </c>
    </row>
    <row r="2366" spans="1:3" x14ac:dyDescent="0.35">
      <c r="A2366" s="1">
        <v>43290</v>
      </c>
      <c r="B2366">
        <v>1.48</v>
      </c>
      <c r="C2366">
        <v>2.0499999999999998</v>
      </c>
    </row>
    <row r="2367" spans="1:3" x14ac:dyDescent="0.35">
      <c r="A2367" s="1">
        <v>43291</v>
      </c>
      <c r="B2367">
        <v>1.46</v>
      </c>
      <c r="C2367">
        <v>1.9710000000000001</v>
      </c>
    </row>
    <row r="2368" spans="1:3" x14ac:dyDescent="0.35">
      <c r="A2368" s="1">
        <v>43292</v>
      </c>
      <c r="B2368">
        <v>1.42</v>
      </c>
      <c r="C2368">
        <v>1.8819999999999999</v>
      </c>
    </row>
    <row r="2369" spans="1:3" x14ac:dyDescent="0.35">
      <c r="A2369" s="1">
        <v>43293</v>
      </c>
      <c r="B2369">
        <v>1.38</v>
      </c>
      <c r="C2369">
        <v>1.8029999999999999</v>
      </c>
    </row>
    <row r="2370" spans="1:3" x14ac:dyDescent="0.35">
      <c r="A2370" s="1">
        <v>43294</v>
      </c>
      <c r="B2370">
        <v>1.33</v>
      </c>
      <c r="C2370">
        <v>1.7290000000000001</v>
      </c>
    </row>
    <row r="2371" spans="1:3" x14ac:dyDescent="0.35">
      <c r="A2371" s="1">
        <v>43295</v>
      </c>
      <c r="B2371">
        <v>1.31</v>
      </c>
      <c r="C2371">
        <v>1.6459999999999999</v>
      </c>
    </row>
    <row r="2372" spans="1:3" x14ac:dyDescent="0.35">
      <c r="A2372" s="1">
        <v>43296</v>
      </c>
      <c r="B2372">
        <v>1.29</v>
      </c>
      <c r="C2372">
        <v>1.587</v>
      </c>
    </row>
    <row r="2373" spans="1:3" x14ac:dyDescent="0.35">
      <c r="A2373" s="1">
        <v>43297</v>
      </c>
      <c r="B2373">
        <v>1.28</v>
      </c>
      <c r="C2373">
        <v>1.5229999999999999</v>
      </c>
    </row>
    <row r="2374" spans="1:3" x14ac:dyDescent="0.35">
      <c r="A2374" s="1">
        <v>43298</v>
      </c>
      <c r="B2374">
        <v>1.26</v>
      </c>
      <c r="C2374">
        <v>1.4690000000000001</v>
      </c>
    </row>
    <row r="2375" spans="1:3" x14ac:dyDescent="0.35">
      <c r="A2375" s="1">
        <v>43299</v>
      </c>
      <c r="B2375">
        <v>1.31</v>
      </c>
      <c r="C2375">
        <v>1.42</v>
      </c>
    </row>
    <row r="2376" spans="1:3" x14ac:dyDescent="0.35">
      <c r="A2376" s="1">
        <v>43300</v>
      </c>
      <c r="B2376">
        <v>1.25</v>
      </c>
      <c r="C2376">
        <v>1.3580000000000001</v>
      </c>
    </row>
    <row r="2377" spans="1:3" x14ac:dyDescent="0.35">
      <c r="A2377" s="1">
        <v>43301</v>
      </c>
      <c r="B2377">
        <v>1.2</v>
      </c>
      <c r="C2377">
        <v>1.3029999999999999</v>
      </c>
    </row>
    <row r="2378" spans="1:3" x14ac:dyDescent="0.35">
      <c r="A2378" s="1">
        <v>43302</v>
      </c>
      <c r="B2378">
        <v>1.1599999999999999</v>
      </c>
      <c r="C2378">
        <v>1.2669999999999999</v>
      </c>
    </row>
    <row r="2379" spans="1:3" x14ac:dyDescent="0.35">
      <c r="A2379" s="1">
        <v>43303</v>
      </c>
      <c r="B2379">
        <v>1.1499999999999999</v>
      </c>
      <c r="C2379">
        <v>1.228</v>
      </c>
    </row>
    <row r="2380" spans="1:3" x14ac:dyDescent="0.35">
      <c r="A2380" s="1">
        <v>43304</v>
      </c>
      <c r="B2380">
        <v>1.1200000000000001</v>
      </c>
      <c r="C2380">
        <v>1.1759999999999999</v>
      </c>
    </row>
    <row r="2381" spans="1:3" x14ac:dyDescent="0.35">
      <c r="A2381" s="1">
        <v>43305</v>
      </c>
      <c r="B2381">
        <v>1.1100000000000001</v>
      </c>
      <c r="C2381">
        <v>1.143</v>
      </c>
    </row>
    <row r="2382" spans="1:3" x14ac:dyDescent="0.35">
      <c r="A2382" s="1">
        <v>43306</v>
      </c>
      <c r="B2382">
        <v>1.08</v>
      </c>
      <c r="C2382">
        <v>1.1000000000000001</v>
      </c>
    </row>
    <row r="2383" spans="1:3" x14ac:dyDescent="0.35">
      <c r="A2383" s="1">
        <v>43307</v>
      </c>
      <c r="B2383">
        <v>1.1000000000000001</v>
      </c>
      <c r="C2383">
        <v>1.107</v>
      </c>
    </row>
    <row r="2384" spans="1:3" x14ac:dyDescent="0.35">
      <c r="A2384" s="1">
        <v>43308</v>
      </c>
      <c r="B2384">
        <v>1.08</v>
      </c>
      <c r="C2384">
        <v>1.071</v>
      </c>
    </row>
    <row r="2385" spans="1:3" x14ac:dyDescent="0.35">
      <c r="A2385" s="1">
        <v>43309</v>
      </c>
      <c r="B2385">
        <v>1.01</v>
      </c>
      <c r="C2385">
        <v>1.038</v>
      </c>
    </row>
    <row r="2386" spans="1:3" x14ac:dyDescent="0.35">
      <c r="A2386" s="1">
        <v>43310</v>
      </c>
      <c r="B2386">
        <v>1.1000000000000001</v>
      </c>
      <c r="C2386">
        <v>1.0449999999999999</v>
      </c>
    </row>
    <row r="2387" spans="1:3" x14ac:dyDescent="0.35">
      <c r="A2387" s="1">
        <v>43311</v>
      </c>
      <c r="B2387">
        <v>1.01</v>
      </c>
      <c r="C2387">
        <v>1.0109999999999999</v>
      </c>
    </row>
    <row r="2388" spans="1:3" x14ac:dyDescent="0.35">
      <c r="A2388" s="1">
        <v>43312</v>
      </c>
      <c r="B2388">
        <v>0.998</v>
      </c>
      <c r="C2388">
        <v>0.97409999999999997</v>
      </c>
    </row>
    <row r="2389" spans="1:3" x14ac:dyDescent="0.35">
      <c r="A2389" s="1">
        <v>43313</v>
      </c>
      <c r="B2389">
        <v>0.995</v>
      </c>
      <c r="C2389">
        <v>0.94169999999999998</v>
      </c>
    </row>
    <row r="2390" spans="1:3" x14ac:dyDescent="0.35">
      <c r="A2390" s="1">
        <v>43314</v>
      </c>
      <c r="B2390">
        <v>0.97599999999999998</v>
      </c>
      <c r="C2390">
        <v>0.92530000000000001</v>
      </c>
    </row>
    <row r="2391" spans="1:3" x14ac:dyDescent="0.35">
      <c r="A2391" s="1">
        <v>43315</v>
      </c>
      <c r="B2391">
        <v>0.96799999999999997</v>
      </c>
      <c r="C2391">
        <v>0.89729999999999999</v>
      </c>
    </row>
    <row r="2392" spans="1:3" x14ac:dyDescent="0.35">
      <c r="A2392" s="1">
        <v>43316</v>
      </c>
      <c r="B2392">
        <v>0.95599999999999996</v>
      </c>
      <c r="C2392">
        <v>0.87670000000000003</v>
      </c>
    </row>
    <row r="2393" spans="1:3" x14ac:dyDescent="0.35">
      <c r="A2393" s="1">
        <v>43317</v>
      </c>
      <c r="B2393">
        <v>1.1499999999999999</v>
      </c>
      <c r="C2393">
        <v>0.97209999999999996</v>
      </c>
    </row>
    <row r="2394" spans="1:3" x14ac:dyDescent="0.35">
      <c r="A2394" s="1">
        <v>43318</v>
      </c>
      <c r="B2394">
        <v>1.1299999999999999</v>
      </c>
      <c r="C2394">
        <v>0.94579999999999997</v>
      </c>
    </row>
    <row r="2395" spans="1:3" x14ac:dyDescent="0.35">
      <c r="A2395" s="1">
        <v>43319</v>
      </c>
      <c r="B2395">
        <v>1.07</v>
      </c>
      <c r="C2395">
        <v>0.9103</v>
      </c>
    </row>
    <row r="2396" spans="1:3" x14ac:dyDescent="0.35">
      <c r="A2396" s="1">
        <v>43320</v>
      </c>
      <c r="B2396">
        <v>1.06</v>
      </c>
      <c r="C2396">
        <v>0.87319999999999998</v>
      </c>
    </row>
    <row r="2397" spans="1:3" x14ac:dyDescent="0.35">
      <c r="A2397" s="1">
        <v>43321</v>
      </c>
      <c r="B2397">
        <v>1.28</v>
      </c>
      <c r="C2397">
        <v>0.98089999999999999</v>
      </c>
    </row>
    <row r="2398" spans="1:3" x14ac:dyDescent="0.35">
      <c r="A2398" s="1">
        <v>43322</v>
      </c>
      <c r="B2398">
        <v>1.54</v>
      </c>
      <c r="C2398">
        <v>0.99429999999999996</v>
      </c>
    </row>
    <row r="2399" spans="1:3" x14ac:dyDescent="0.35">
      <c r="A2399" s="1">
        <v>43323</v>
      </c>
      <c r="B2399">
        <v>1.39</v>
      </c>
      <c r="C2399">
        <v>0.94799999999999995</v>
      </c>
    </row>
    <row r="2400" spans="1:3" x14ac:dyDescent="0.35">
      <c r="A2400" s="1">
        <v>43324</v>
      </c>
      <c r="B2400">
        <v>1.1299999999999999</v>
      </c>
      <c r="C2400">
        <v>0.90539999999999998</v>
      </c>
    </row>
    <row r="2401" spans="1:3" x14ac:dyDescent="0.35">
      <c r="A2401" s="1">
        <v>43325</v>
      </c>
      <c r="B2401">
        <v>1.08</v>
      </c>
      <c r="C2401">
        <v>0.85740000000000005</v>
      </c>
    </row>
    <row r="2402" spans="1:3" x14ac:dyDescent="0.35">
      <c r="A2402" s="1">
        <v>43326</v>
      </c>
      <c r="B2402">
        <v>1.05</v>
      </c>
      <c r="C2402">
        <v>0.82499999999999996</v>
      </c>
    </row>
    <row r="2403" spans="1:3" x14ac:dyDescent="0.35">
      <c r="A2403" s="1">
        <v>43327</v>
      </c>
      <c r="B2403">
        <v>1.06</v>
      </c>
      <c r="C2403">
        <v>0.81059999999999999</v>
      </c>
    </row>
    <row r="2404" spans="1:3" x14ac:dyDescent="0.35">
      <c r="A2404" s="1">
        <v>43328</v>
      </c>
      <c r="B2404">
        <v>1.07</v>
      </c>
      <c r="C2404">
        <v>0.81479999999999997</v>
      </c>
    </row>
    <row r="2405" spans="1:3" x14ac:dyDescent="0.35">
      <c r="A2405" s="1">
        <v>43329</v>
      </c>
      <c r="B2405">
        <v>1.06</v>
      </c>
      <c r="C2405">
        <v>0.77700000000000002</v>
      </c>
    </row>
    <row r="2406" spans="1:3" x14ac:dyDescent="0.35">
      <c r="A2406" s="1">
        <v>43330</v>
      </c>
      <c r="B2406">
        <v>1.78</v>
      </c>
      <c r="C2406">
        <v>1.355</v>
      </c>
    </row>
    <row r="2407" spans="1:3" x14ac:dyDescent="0.35">
      <c r="A2407" s="1">
        <v>43331</v>
      </c>
      <c r="B2407">
        <v>1.98</v>
      </c>
      <c r="C2407">
        <v>1.391</v>
      </c>
    </row>
    <row r="2408" spans="1:3" x14ac:dyDescent="0.35">
      <c r="A2408" s="1">
        <v>43332</v>
      </c>
      <c r="B2408">
        <v>1.34</v>
      </c>
      <c r="C2408">
        <v>1.31</v>
      </c>
    </row>
    <row r="2409" spans="1:3" x14ac:dyDescent="0.35">
      <c r="A2409" s="1">
        <v>43333</v>
      </c>
      <c r="B2409">
        <v>1.24</v>
      </c>
      <c r="C2409">
        <v>1.2190000000000001</v>
      </c>
    </row>
    <row r="2410" spans="1:3" x14ac:dyDescent="0.35">
      <c r="A2410" s="1">
        <v>43334</v>
      </c>
      <c r="B2410">
        <v>1.22</v>
      </c>
      <c r="C2410">
        <v>1.139</v>
      </c>
    </row>
    <row r="2411" spans="1:3" x14ac:dyDescent="0.35">
      <c r="A2411" s="1">
        <v>43335</v>
      </c>
      <c r="B2411">
        <v>1.21</v>
      </c>
      <c r="C2411">
        <v>1.0580000000000001</v>
      </c>
    </row>
    <row r="2412" spans="1:3" x14ac:dyDescent="0.35">
      <c r="A2412" s="1">
        <v>43336</v>
      </c>
      <c r="B2412">
        <v>1.1599999999999999</v>
      </c>
      <c r="C2412">
        <v>0.99250000000000005</v>
      </c>
    </row>
    <row r="2413" spans="1:3" x14ac:dyDescent="0.35">
      <c r="A2413" s="1">
        <v>43337</v>
      </c>
      <c r="B2413">
        <v>1.1299999999999999</v>
      </c>
      <c r="C2413">
        <v>0.91879999999999995</v>
      </c>
    </row>
    <row r="2414" spans="1:3" x14ac:dyDescent="0.35">
      <c r="A2414" s="1">
        <v>43338</v>
      </c>
      <c r="B2414">
        <v>1.1100000000000001</v>
      </c>
      <c r="C2414">
        <v>0.86329999999999996</v>
      </c>
    </row>
    <row r="2415" spans="1:3" x14ac:dyDescent="0.35">
      <c r="A2415" s="1">
        <v>43339</v>
      </c>
      <c r="B2415">
        <v>1.08</v>
      </c>
      <c r="C2415">
        <v>0.82499999999999996</v>
      </c>
    </row>
    <row r="2416" spans="1:3" x14ac:dyDescent="0.35">
      <c r="A2416" s="1">
        <v>43340</v>
      </c>
      <c r="B2416">
        <v>1.07</v>
      </c>
      <c r="C2416">
        <v>0.77839999999999998</v>
      </c>
    </row>
    <row r="2417" spans="1:3" x14ac:dyDescent="0.35">
      <c r="A2417" s="1">
        <v>43341</v>
      </c>
      <c r="B2417">
        <v>0.99199999999999999</v>
      </c>
      <c r="C2417">
        <v>0.72840000000000005</v>
      </c>
    </row>
    <row r="2418" spans="1:3" x14ac:dyDescent="0.35">
      <c r="A2418" s="1">
        <v>43342</v>
      </c>
      <c r="B2418">
        <v>0.95099999999999996</v>
      </c>
      <c r="C2418">
        <v>0.70309999999999995</v>
      </c>
    </row>
    <row r="2419" spans="1:3" x14ac:dyDescent="0.35">
      <c r="A2419" s="1">
        <v>43343</v>
      </c>
      <c r="B2419">
        <v>0.95799999999999996</v>
      </c>
      <c r="C2419">
        <v>0.67520000000000002</v>
      </c>
    </row>
    <row r="2420" spans="1:3" x14ac:dyDescent="0.35">
      <c r="A2420" s="1">
        <v>43344</v>
      </c>
      <c r="B2420">
        <v>0.91300000000000003</v>
      </c>
      <c r="C2420">
        <v>0.64849999999999997</v>
      </c>
    </row>
    <row r="2421" spans="1:3" x14ac:dyDescent="0.35">
      <c r="A2421" s="1">
        <v>43345</v>
      </c>
      <c r="B2421">
        <v>0.92600000000000005</v>
      </c>
      <c r="C2421">
        <v>0.62190000000000001</v>
      </c>
    </row>
    <row r="2422" spans="1:3" x14ac:dyDescent="0.35">
      <c r="A2422" s="1">
        <v>43346</v>
      </c>
      <c r="B2422">
        <v>0.92200000000000004</v>
      </c>
      <c r="C2422">
        <v>0.59470000000000001</v>
      </c>
    </row>
    <row r="2423" spans="1:3" x14ac:dyDescent="0.35">
      <c r="A2423" s="1">
        <v>43347</v>
      </c>
      <c r="B2423">
        <v>0.93799999999999994</v>
      </c>
      <c r="C2423">
        <v>0.57330000000000003</v>
      </c>
    </row>
    <row r="2424" spans="1:3" x14ac:dyDescent="0.35">
      <c r="A2424" s="1">
        <v>43348</v>
      </c>
      <c r="B2424">
        <v>0.90200000000000002</v>
      </c>
      <c r="C2424">
        <v>0.5595</v>
      </c>
    </row>
    <row r="2425" spans="1:3" x14ac:dyDescent="0.35">
      <c r="A2425" s="1">
        <v>43349</v>
      </c>
      <c r="B2425">
        <v>0.93200000000000005</v>
      </c>
      <c r="C2425">
        <v>0.53779999999999994</v>
      </c>
    </row>
    <row r="2426" spans="1:3" x14ac:dyDescent="0.35">
      <c r="A2426" s="1">
        <v>43350</v>
      </c>
      <c r="B2426">
        <v>0.89300000000000002</v>
      </c>
      <c r="C2426">
        <v>0.52400000000000002</v>
      </c>
    </row>
    <row r="2427" spans="1:3" x14ac:dyDescent="0.35">
      <c r="A2427" s="1">
        <v>43351</v>
      </c>
      <c r="B2427">
        <v>0.876</v>
      </c>
      <c r="C2427">
        <v>0.51149999999999995</v>
      </c>
    </row>
    <row r="2428" spans="1:3" x14ac:dyDescent="0.35">
      <c r="A2428" s="1">
        <v>43352</v>
      </c>
      <c r="B2428">
        <v>0.88100000000000001</v>
      </c>
      <c r="C2428">
        <v>0.50319999999999998</v>
      </c>
    </row>
    <row r="2429" spans="1:3" x14ac:dyDescent="0.35">
      <c r="A2429" s="1">
        <v>43353</v>
      </c>
      <c r="B2429">
        <v>0.88900000000000001</v>
      </c>
      <c r="C2429">
        <v>0.49530000000000002</v>
      </c>
    </row>
    <row r="2430" spans="1:3" x14ac:dyDescent="0.35">
      <c r="A2430" s="1">
        <v>43354</v>
      </c>
      <c r="B2430">
        <v>0.91400000000000003</v>
      </c>
      <c r="C2430">
        <v>0.48870000000000002</v>
      </c>
    </row>
    <row r="2431" spans="1:3" x14ac:dyDescent="0.35">
      <c r="A2431" s="1">
        <v>43355</v>
      </c>
      <c r="B2431">
        <v>0.98799999999999999</v>
      </c>
      <c r="C2431">
        <v>0.53580000000000005</v>
      </c>
    </row>
    <row r="2432" spans="1:3" x14ac:dyDescent="0.35">
      <c r="A2432" s="1">
        <v>43356</v>
      </c>
      <c r="B2432">
        <v>0.872</v>
      </c>
      <c r="C2432">
        <v>0.53569999999999995</v>
      </c>
    </row>
    <row r="2433" spans="1:3" x14ac:dyDescent="0.35">
      <c r="A2433" s="1">
        <v>43357</v>
      </c>
      <c r="B2433">
        <v>0.89800000000000002</v>
      </c>
      <c r="C2433">
        <v>0.52090000000000003</v>
      </c>
    </row>
    <row r="2434" spans="1:3" x14ac:dyDescent="0.35">
      <c r="A2434" s="1">
        <v>43358</v>
      </c>
      <c r="B2434">
        <v>0.89500000000000002</v>
      </c>
      <c r="C2434">
        <v>0.497</v>
      </c>
    </row>
    <row r="2435" spans="1:3" x14ac:dyDescent="0.35">
      <c r="A2435" s="1">
        <v>43359</v>
      </c>
      <c r="B2435">
        <v>0.88700000000000001</v>
      </c>
      <c r="C2435">
        <v>0.48870000000000002</v>
      </c>
    </row>
    <row r="2436" spans="1:3" x14ac:dyDescent="0.35">
      <c r="A2436" s="1">
        <v>43360</v>
      </c>
      <c r="B2436">
        <v>0.879</v>
      </c>
      <c r="C2436">
        <v>0.4778</v>
      </c>
    </row>
    <row r="2437" spans="1:3" x14ac:dyDescent="0.35">
      <c r="A2437" s="1">
        <v>43361</v>
      </c>
      <c r="B2437">
        <v>0.88600000000000001</v>
      </c>
      <c r="C2437">
        <v>0.47839999999999999</v>
      </c>
    </row>
    <row r="2438" spans="1:3" x14ac:dyDescent="0.35">
      <c r="A2438" s="1">
        <v>43362</v>
      </c>
      <c r="B2438">
        <v>0.95299999999999996</v>
      </c>
      <c r="C2438">
        <v>0.48730000000000001</v>
      </c>
    </row>
    <row r="2439" spans="1:3" x14ac:dyDescent="0.35">
      <c r="A2439" s="1">
        <v>43363</v>
      </c>
      <c r="B2439">
        <v>0.90200000000000002</v>
      </c>
      <c r="C2439">
        <v>0.47689999999999999</v>
      </c>
    </row>
    <row r="2440" spans="1:3" x14ac:dyDescent="0.35">
      <c r="A2440" s="1">
        <v>43364</v>
      </c>
      <c r="B2440">
        <v>0.877</v>
      </c>
      <c r="C2440">
        <v>0.47049999999999997</v>
      </c>
    </row>
    <row r="2441" spans="1:3" x14ac:dyDescent="0.35">
      <c r="A2441" s="1">
        <v>43365</v>
      </c>
      <c r="B2441">
        <v>0.90500000000000003</v>
      </c>
      <c r="C2441">
        <v>0.46139999999999998</v>
      </c>
    </row>
    <row r="2442" spans="1:3" x14ac:dyDescent="0.35">
      <c r="A2442" s="1">
        <v>43366</v>
      </c>
      <c r="B2442">
        <v>0.86399999999999999</v>
      </c>
      <c r="C2442">
        <v>0.45079999999999998</v>
      </c>
    </row>
    <row r="2443" spans="1:3" x14ac:dyDescent="0.35">
      <c r="A2443" s="1">
        <v>43367</v>
      </c>
      <c r="B2443">
        <v>0.85099999999999998</v>
      </c>
      <c r="C2443">
        <v>0.44130000000000003</v>
      </c>
    </row>
    <row r="2444" spans="1:3" x14ac:dyDescent="0.35">
      <c r="A2444" s="1">
        <v>43368</v>
      </c>
      <c r="B2444">
        <v>0.84199999999999997</v>
      </c>
      <c r="C2444">
        <v>0.43559999999999999</v>
      </c>
    </row>
    <row r="2445" spans="1:3" x14ac:dyDescent="0.35">
      <c r="A2445" s="1">
        <v>43369</v>
      </c>
      <c r="B2445">
        <v>1.02</v>
      </c>
      <c r="C2445">
        <v>0.47920000000000001</v>
      </c>
    </row>
    <row r="2446" spans="1:3" x14ac:dyDescent="0.35">
      <c r="A2446" s="1">
        <v>43370</v>
      </c>
      <c r="B2446">
        <v>1.02</v>
      </c>
      <c r="C2446">
        <v>0.5504</v>
      </c>
    </row>
    <row r="2447" spans="1:3" x14ac:dyDescent="0.35">
      <c r="A2447" s="1">
        <v>43371</v>
      </c>
      <c r="B2447">
        <v>1.41</v>
      </c>
      <c r="C2447">
        <v>0.88700000000000001</v>
      </c>
    </row>
    <row r="2448" spans="1:3" x14ac:dyDescent="0.35">
      <c r="A2448" s="1">
        <v>43372</v>
      </c>
      <c r="B2448">
        <v>1.55</v>
      </c>
      <c r="C2448">
        <v>0.9012</v>
      </c>
    </row>
    <row r="2449" spans="1:3" x14ac:dyDescent="0.35">
      <c r="A2449" s="1">
        <v>43373</v>
      </c>
      <c r="B2449">
        <v>1.08</v>
      </c>
      <c r="C2449">
        <v>0.83440000000000003</v>
      </c>
    </row>
    <row r="2450" spans="1:3" x14ac:dyDescent="0.35">
      <c r="A2450" s="1">
        <v>43374</v>
      </c>
      <c r="B2450">
        <v>1.01</v>
      </c>
      <c r="C2450">
        <v>0.7732</v>
      </c>
    </row>
    <row r="2451" spans="1:3" x14ac:dyDescent="0.35">
      <c r="A2451" s="1">
        <v>43375</v>
      </c>
      <c r="B2451">
        <v>0.96299999999999997</v>
      </c>
      <c r="C2451">
        <v>0.71940000000000004</v>
      </c>
    </row>
    <row r="2452" spans="1:3" x14ac:dyDescent="0.35">
      <c r="A2452" s="1">
        <v>43376</v>
      </c>
      <c r="B2452">
        <v>1.47</v>
      </c>
      <c r="C2452">
        <v>1.2509999999999999</v>
      </c>
    </row>
    <row r="2453" spans="1:3" x14ac:dyDescent="0.35">
      <c r="A2453" s="1">
        <v>43377</v>
      </c>
      <c r="B2453">
        <v>2.1</v>
      </c>
      <c r="C2453">
        <v>1.296</v>
      </c>
    </row>
    <row r="2454" spans="1:3" x14ac:dyDescent="0.35">
      <c r="A2454" s="1">
        <v>43378</v>
      </c>
      <c r="B2454">
        <v>1.61</v>
      </c>
      <c r="C2454">
        <v>1.3</v>
      </c>
    </row>
    <row r="2455" spans="1:3" x14ac:dyDescent="0.35">
      <c r="A2455" s="1">
        <v>43379</v>
      </c>
      <c r="B2455">
        <v>1.44</v>
      </c>
      <c r="C2455">
        <v>1.2070000000000001</v>
      </c>
    </row>
    <row r="2456" spans="1:3" x14ac:dyDescent="0.35">
      <c r="A2456" s="1">
        <v>43380</v>
      </c>
      <c r="B2456">
        <v>1.36</v>
      </c>
      <c r="C2456">
        <v>1.1100000000000001</v>
      </c>
    </row>
    <row r="2457" spans="1:3" x14ac:dyDescent="0.35">
      <c r="A2457" s="1">
        <v>43381</v>
      </c>
      <c r="B2457">
        <v>1.3</v>
      </c>
      <c r="C2457">
        <v>1.006</v>
      </c>
    </row>
    <row r="2458" spans="1:3" x14ac:dyDescent="0.35">
      <c r="A2458" s="1">
        <v>43382</v>
      </c>
      <c r="B2458">
        <v>1.29</v>
      </c>
      <c r="C2458">
        <v>0.94359999999999999</v>
      </c>
    </row>
    <row r="2459" spans="1:3" x14ac:dyDescent="0.35">
      <c r="A2459" s="1">
        <v>43383</v>
      </c>
      <c r="B2459">
        <v>1.34</v>
      </c>
      <c r="C2459">
        <v>0.88529999999999998</v>
      </c>
    </row>
    <row r="2460" spans="1:3" x14ac:dyDescent="0.35">
      <c r="A2460" s="1">
        <v>43384</v>
      </c>
      <c r="B2460">
        <v>1.33</v>
      </c>
      <c r="C2460">
        <v>1.0549999999999999</v>
      </c>
    </row>
    <row r="2461" spans="1:3" x14ac:dyDescent="0.35">
      <c r="A2461" s="1">
        <v>43385</v>
      </c>
      <c r="B2461">
        <v>1.7</v>
      </c>
      <c r="C2461">
        <v>1.4139999999999999</v>
      </c>
    </row>
    <row r="2462" spans="1:3" x14ac:dyDescent="0.35">
      <c r="A2462" s="1">
        <v>43386</v>
      </c>
      <c r="B2462">
        <v>1.66</v>
      </c>
      <c r="C2462">
        <v>1.3919999999999999</v>
      </c>
    </row>
    <row r="2463" spans="1:3" x14ac:dyDescent="0.35">
      <c r="A2463" s="1">
        <v>43387</v>
      </c>
      <c r="B2463">
        <v>1.58</v>
      </c>
      <c r="C2463">
        <v>1.2749999999999999</v>
      </c>
    </row>
    <row r="2464" spans="1:3" x14ac:dyDescent="0.35">
      <c r="A2464" s="1">
        <v>43388</v>
      </c>
      <c r="B2464">
        <v>1.51</v>
      </c>
      <c r="C2464">
        <v>1.1759999999999999</v>
      </c>
    </row>
    <row r="2465" spans="1:3" x14ac:dyDescent="0.35">
      <c r="A2465" s="1">
        <v>43389</v>
      </c>
      <c r="B2465">
        <v>2.36</v>
      </c>
      <c r="C2465">
        <v>1.4570000000000001</v>
      </c>
    </row>
    <row r="2466" spans="1:3" x14ac:dyDescent="0.35">
      <c r="A2466" s="1">
        <v>43390</v>
      </c>
      <c r="B2466">
        <v>2.06</v>
      </c>
      <c r="C2466">
        <v>1.4490000000000001</v>
      </c>
    </row>
    <row r="2467" spans="1:3" x14ac:dyDescent="0.35">
      <c r="A2467" s="1">
        <v>43391</v>
      </c>
      <c r="B2467">
        <v>1.97</v>
      </c>
      <c r="C2467">
        <v>1.446</v>
      </c>
    </row>
    <row r="2468" spans="1:3" x14ac:dyDescent="0.35">
      <c r="A2468" s="1">
        <v>43392</v>
      </c>
      <c r="B2468">
        <v>1.85</v>
      </c>
      <c r="C2468">
        <v>1.3440000000000001</v>
      </c>
    </row>
    <row r="2469" spans="1:3" x14ac:dyDescent="0.35">
      <c r="A2469" s="1">
        <v>43393</v>
      </c>
      <c r="B2469">
        <v>1.78</v>
      </c>
      <c r="C2469">
        <v>1.2569999999999999</v>
      </c>
    </row>
    <row r="2470" spans="1:3" x14ac:dyDescent="0.35">
      <c r="A2470" s="1">
        <v>43394</v>
      </c>
      <c r="B2470">
        <v>1.73</v>
      </c>
      <c r="C2470">
        <v>1.1679999999999999</v>
      </c>
    </row>
    <row r="2471" spans="1:3" x14ac:dyDescent="0.35">
      <c r="A2471" s="1">
        <v>43395</v>
      </c>
      <c r="B2471">
        <v>1.63</v>
      </c>
      <c r="C2471">
        <v>1.0640000000000001</v>
      </c>
    </row>
    <row r="2472" spans="1:3" x14ac:dyDescent="0.35">
      <c r="A2472" s="1">
        <v>43396</v>
      </c>
      <c r="B2472">
        <v>1.55</v>
      </c>
      <c r="C2472">
        <v>0.98719999999999997</v>
      </c>
    </row>
    <row r="2473" spans="1:3" x14ac:dyDescent="0.35">
      <c r="A2473" s="1">
        <v>43397</v>
      </c>
      <c r="B2473">
        <v>1.65</v>
      </c>
      <c r="C2473">
        <v>1.27</v>
      </c>
    </row>
    <row r="2474" spans="1:3" x14ac:dyDescent="0.35">
      <c r="A2474" s="1">
        <v>43398</v>
      </c>
      <c r="B2474">
        <v>1.99</v>
      </c>
      <c r="C2474">
        <v>1.423</v>
      </c>
    </row>
    <row r="2475" spans="1:3" x14ac:dyDescent="0.35">
      <c r="A2475" s="1">
        <v>43399</v>
      </c>
      <c r="B2475">
        <v>1.79</v>
      </c>
      <c r="C2475">
        <v>1.3560000000000001</v>
      </c>
    </row>
    <row r="2476" spans="1:3" x14ac:dyDescent="0.35">
      <c r="A2476" s="1">
        <v>43400</v>
      </c>
      <c r="B2476">
        <v>1.67</v>
      </c>
      <c r="C2476">
        <v>1.28</v>
      </c>
    </row>
    <row r="2477" spans="1:3" x14ac:dyDescent="0.35">
      <c r="A2477" s="1">
        <v>43401</v>
      </c>
      <c r="B2477">
        <v>3.7</v>
      </c>
      <c r="C2477">
        <v>2.8090000000000002</v>
      </c>
    </row>
    <row r="2478" spans="1:3" x14ac:dyDescent="0.35">
      <c r="A2478" s="1">
        <v>43402</v>
      </c>
      <c r="B2478">
        <v>3.08</v>
      </c>
      <c r="C2478">
        <v>3.153</v>
      </c>
    </row>
    <row r="2479" spans="1:3" x14ac:dyDescent="0.35">
      <c r="A2479" s="1">
        <v>43403</v>
      </c>
      <c r="B2479">
        <v>2.78</v>
      </c>
      <c r="C2479">
        <v>3.121</v>
      </c>
    </row>
    <row r="2480" spans="1:3" x14ac:dyDescent="0.35">
      <c r="A2480" s="1">
        <v>43404</v>
      </c>
      <c r="B2480">
        <v>2.64</v>
      </c>
      <c r="C2480">
        <v>2.95</v>
      </c>
    </row>
    <row r="2481" spans="1:3" x14ac:dyDescent="0.35">
      <c r="A2481" s="1">
        <v>43405</v>
      </c>
      <c r="B2481">
        <v>2.46</v>
      </c>
      <c r="C2481">
        <v>2.7530000000000001</v>
      </c>
    </row>
    <row r="2482" spans="1:3" x14ac:dyDescent="0.35">
      <c r="A2482" s="1">
        <v>43406</v>
      </c>
      <c r="B2482">
        <v>2.61</v>
      </c>
      <c r="C2482">
        <v>3.4830000000000001</v>
      </c>
    </row>
    <row r="2483" spans="1:3" x14ac:dyDescent="0.35">
      <c r="A2483" s="1">
        <v>43407</v>
      </c>
      <c r="B2483">
        <v>6.44</v>
      </c>
      <c r="C2483">
        <v>4.6029999999999998</v>
      </c>
    </row>
    <row r="2484" spans="1:3" x14ac:dyDescent="0.35">
      <c r="A2484" s="1">
        <v>43408</v>
      </c>
      <c r="B2484">
        <v>7.91</v>
      </c>
      <c r="C2484">
        <v>4.484</v>
      </c>
    </row>
    <row r="2485" spans="1:3" x14ac:dyDescent="0.35">
      <c r="A2485" s="1">
        <v>43409</v>
      </c>
      <c r="B2485">
        <v>5.14</v>
      </c>
      <c r="C2485">
        <v>4.2880000000000003</v>
      </c>
    </row>
    <row r="2486" spans="1:3" x14ac:dyDescent="0.35">
      <c r="A2486" s="1">
        <v>43410</v>
      </c>
      <c r="B2486">
        <v>4.67</v>
      </c>
      <c r="C2486">
        <v>4.2169999999999996</v>
      </c>
    </row>
    <row r="2487" spans="1:3" x14ac:dyDescent="0.35">
      <c r="A2487" s="1">
        <v>43411</v>
      </c>
      <c r="B2487">
        <v>7.23</v>
      </c>
      <c r="C2487">
        <v>4.8869999999999996</v>
      </c>
    </row>
    <row r="2488" spans="1:3" x14ac:dyDescent="0.35">
      <c r="A2488" s="1">
        <v>43412</v>
      </c>
      <c r="B2488">
        <v>5.54</v>
      </c>
      <c r="C2488">
        <v>4.7439999999999998</v>
      </c>
    </row>
    <row r="2489" spans="1:3" x14ac:dyDescent="0.35">
      <c r="A2489" s="1">
        <v>43413</v>
      </c>
      <c r="B2489">
        <v>4.88</v>
      </c>
      <c r="C2489">
        <v>4.4169999999999998</v>
      </c>
    </row>
    <row r="2490" spans="1:3" x14ac:dyDescent="0.35">
      <c r="A2490" s="1">
        <v>43414</v>
      </c>
      <c r="B2490">
        <v>6.81</v>
      </c>
      <c r="C2490">
        <v>4.6760000000000002</v>
      </c>
    </row>
    <row r="2491" spans="1:3" x14ac:dyDescent="0.35">
      <c r="A2491" s="1">
        <v>43415</v>
      </c>
      <c r="B2491">
        <v>5.89</v>
      </c>
      <c r="C2491">
        <v>4.4720000000000004</v>
      </c>
    </row>
    <row r="2492" spans="1:3" x14ac:dyDescent="0.35">
      <c r="A2492" s="1">
        <v>43416</v>
      </c>
      <c r="B2492">
        <v>4.96</v>
      </c>
      <c r="C2492">
        <v>4.1929999999999996</v>
      </c>
    </row>
    <row r="2493" spans="1:3" x14ac:dyDescent="0.35">
      <c r="A2493" s="1">
        <v>43417</v>
      </c>
      <c r="B2493">
        <v>4.59</v>
      </c>
      <c r="C2493">
        <v>3.92</v>
      </c>
    </row>
    <row r="2494" spans="1:3" x14ac:dyDescent="0.35">
      <c r="A2494" s="1">
        <v>43418</v>
      </c>
      <c r="B2494">
        <v>4.95</v>
      </c>
      <c r="C2494">
        <v>3.6970000000000001</v>
      </c>
    </row>
    <row r="2495" spans="1:3" x14ac:dyDescent="0.35">
      <c r="A2495" s="1">
        <v>43419</v>
      </c>
      <c r="B2495">
        <v>4.13</v>
      </c>
      <c r="C2495">
        <v>3.4729999999999999</v>
      </c>
    </row>
    <row r="2496" spans="1:3" x14ac:dyDescent="0.35">
      <c r="A2496" s="1">
        <v>43420</v>
      </c>
      <c r="B2496">
        <v>3.87</v>
      </c>
      <c r="C2496">
        <v>3.2730000000000001</v>
      </c>
    </row>
    <row r="2497" spans="1:3" x14ac:dyDescent="0.35">
      <c r="A2497" s="1">
        <v>43421</v>
      </c>
      <c r="B2497">
        <v>3.83</v>
      </c>
      <c r="C2497">
        <v>3.2160000000000002</v>
      </c>
    </row>
    <row r="2498" spans="1:3" x14ac:dyDescent="0.35">
      <c r="A2498" s="1">
        <v>43422</v>
      </c>
      <c r="B2498">
        <v>3.48</v>
      </c>
      <c r="C2498">
        <v>3.0670000000000002</v>
      </c>
    </row>
    <row r="2499" spans="1:3" x14ac:dyDescent="0.35">
      <c r="A2499" s="1">
        <v>43423</v>
      </c>
      <c r="B2499">
        <v>3.27</v>
      </c>
      <c r="C2499">
        <v>2.9060000000000001</v>
      </c>
    </row>
    <row r="2500" spans="1:3" x14ac:dyDescent="0.35">
      <c r="A2500" s="1">
        <v>43424</v>
      </c>
      <c r="B2500">
        <v>3.2</v>
      </c>
      <c r="C2500">
        <v>2.8029999999999999</v>
      </c>
    </row>
    <row r="2501" spans="1:3" x14ac:dyDescent="0.35">
      <c r="A2501" s="1">
        <v>43425</v>
      </c>
      <c r="B2501">
        <v>3.22</v>
      </c>
      <c r="C2501">
        <v>2.6680000000000001</v>
      </c>
    </row>
    <row r="2502" spans="1:3" x14ac:dyDescent="0.35">
      <c r="A2502" s="1">
        <v>43426</v>
      </c>
      <c r="B2502">
        <v>3.04</v>
      </c>
      <c r="C2502">
        <v>2.5390000000000001</v>
      </c>
    </row>
    <row r="2503" spans="1:3" x14ac:dyDescent="0.35">
      <c r="A2503" s="1">
        <v>43427</v>
      </c>
      <c r="B2503">
        <v>2.87</v>
      </c>
      <c r="C2503">
        <v>2.4129999999999998</v>
      </c>
    </row>
    <row r="2504" spans="1:3" x14ac:dyDescent="0.35">
      <c r="A2504" s="1">
        <v>43428</v>
      </c>
      <c r="B2504">
        <v>2.77</v>
      </c>
      <c r="C2504">
        <v>2.3050000000000002</v>
      </c>
    </row>
    <row r="2505" spans="1:3" x14ac:dyDescent="0.35">
      <c r="A2505" s="1">
        <v>43429</v>
      </c>
      <c r="B2505">
        <v>2.68</v>
      </c>
      <c r="C2505">
        <v>2.214</v>
      </c>
    </row>
    <row r="2506" spans="1:3" x14ac:dyDescent="0.35">
      <c r="A2506" s="1">
        <v>43430</v>
      </c>
      <c r="B2506">
        <v>2.63</v>
      </c>
      <c r="C2506">
        <v>2.1120000000000001</v>
      </c>
    </row>
    <row r="2507" spans="1:3" x14ac:dyDescent="0.35">
      <c r="A2507" s="1">
        <v>43431</v>
      </c>
      <c r="B2507">
        <v>2.65</v>
      </c>
      <c r="C2507">
        <v>2.2879999999999998</v>
      </c>
    </row>
    <row r="2508" spans="1:3" x14ac:dyDescent="0.35">
      <c r="A2508" s="1">
        <v>43432</v>
      </c>
      <c r="B2508">
        <v>3.42</v>
      </c>
      <c r="C2508">
        <v>3.4990000000000001</v>
      </c>
    </row>
    <row r="2509" spans="1:3" x14ac:dyDescent="0.35">
      <c r="A2509" s="1">
        <v>43433</v>
      </c>
      <c r="B2509">
        <v>4.49</v>
      </c>
      <c r="C2509">
        <v>4.87</v>
      </c>
    </row>
    <row r="2510" spans="1:3" x14ac:dyDescent="0.35">
      <c r="A2510" s="1">
        <v>43434</v>
      </c>
      <c r="B2510">
        <v>4.1399999999999997</v>
      </c>
      <c r="C2510">
        <v>5.0490000000000004</v>
      </c>
    </row>
    <row r="2511" spans="1:3" x14ac:dyDescent="0.35">
      <c r="A2511" s="1">
        <v>43435</v>
      </c>
      <c r="B2511">
        <v>3.89</v>
      </c>
      <c r="C2511">
        <v>4.9459999999999997</v>
      </c>
    </row>
    <row r="2512" spans="1:3" x14ac:dyDescent="0.35">
      <c r="A2512" s="1">
        <v>43436</v>
      </c>
      <c r="B2512">
        <v>3.74</v>
      </c>
      <c r="C2512">
        <v>4.851</v>
      </c>
    </row>
    <row r="2513" spans="1:3" x14ac:dyDescent="0.35">
      <c r="A2513" s="1">
        <v>43437</v>
      </c>
      <c r="B2513">
        <v>4.9800000000000004</v>
      </c>
      <c r="C2513">
        <v>5.1509999999999998</v>
      </c>
    </row>
    <row r="2514" spans="1:3" x14ac:dyDescent="0.35">
      <c r="A2514" s="1">
        <v>43438</v>
      </c>
      <c r="B2514">
        <v>5.72</v>
      </c>
      <c r="C2514">
        <v>5.0220000000000002</v>
      </c>
    </row>
    <row r="2515" spans="1:3" x14ac:dyDescent="0.35">
      <c r="A2515" s="1">
        <v>43439</v>
      </c>
      <c r="B2515">
        <v>5.22</v>
      </c>
      <c r="C2515">
        <v>4.9050000000000002</v>
      </c>
    </row>
    <row r="2516" spans="1:3" x14ac:dyDescent="0.35">
      <c r="A2516" s="1">
        <v>43440</v>
      </c>
      <c r="B2516">
        <v>4.93</v>
      </c>
      <c r="C2516">
        <v>4.6369999999999996</v>
      </c>
    </row>
    <row r="2517" spans="1:3" x14ac:dyDescent="0.35">
      <c r="A2517" s="1">
        <v>43441</v>
      </c>
      <c r="B2517">
        <v>4.72</v>
      </c>
      <c r="C2517">
        <v>4.375</v>
      </c>
    </row>
    <row r="2518" spans="1:3" x14ac:dyDescent="0.35">
      <c r="A2518" s="1">
        <v>43442</v>
      </c>
      <c r="B2518">
        <v>4.46</v>
      </c>
      <c r="C2518">
        <v>4.141</v>
      </c>
    </row>
    <row r="2519" spans="1:3" x14ac:dyDescent="0.35">
      <c r="A2519" s="1">
        <v>43443</v>
      </c>
      <c r="B2519">
        <v>4.1500000000000004</v>
      </c>
      <c r="C2519">
        <v>3.9489999999999998</v>
      </c>
    </row>
    <row r="2520" spans="1:3" x14ac:dyDescent="0.35">
      <c r="A2520" s="1">
        <v>43444</v>
      </c>
      <c r="B2520">
        <v>3.99</v>
      </c>
      <c r="C2520">
        <v>3.7450000000000001</v>
      </c>
    </row>
    <row r="2521" spans="1:3" x14ac:dyDescent="0.35">
      <c r="A2521" s="1">
        <v>43445</v>
      </c>
      <c r="B2521">
        <v>3.8</v>
      </c>
      <c r="C2521">
        <v>3.6</v>
      </c>
    </row>
    <row r="2522" spans="1:3" x14ac:dyDescent="0.35">
      <c r="A2522" s="1">
        <v>43446</v>
      </c>
      <c r="B2522">
        <v>3.64</v>
      </c>
      <c r="C2522">
        <v>3.431</v>
      </c>
    </row>
    <row r="2523" spans="1:3" x14ac:dyDescent="0.35">
      <c r="A2523" s="1">
        <v>43447</v>
      </c>
      <c r="B2523">
        <v>3.48</v>
      </c>
      <c r="C2523">
        <v>3.3039999999999998</v>
      </c>
    </row>
    <row r="2524" spans="1:3" x14ac:dyDescent="0.35">
      <c r="A2524" s="1">
        <v>43448</v>
      </c>
      <c r="B2524">
        <v>3.32</v>
      </c>
      <c r="C2524">
        <v>3.165</v>
      </c>
    </row>
    <row r="2525" spans="1:3" x14ac:dyDescent="0.35">
      <c r="A2525" s="1">
        <v>43449</v>
      </c>
      <c r="B2525">
        <v>3.3</v>
      </c>
      <c r="C2525">
        <v>3.0419999999999998</v>
      </c>
    </row>
    <row r="2526" spans="1:3" x14ac:dyDescent="0.35">
      <c r="A2526" s="1">
        <v>43450</v>
      </c>
      <c r="B2526">
        <v>3.19</v>
      </c>
      <c r="C2526">
        <v>2.9510000000000001</v>
      </c>
    </row>
    <row r="2527" spans="1:3" x14ac:dyDescent="0.35">
      <c r="A2527" s="1">
        <v>43451</v>
      </c>
      <c r="B2527">
        <v>3.16</v>
      </c>
      <c r="C2527">
        <v>2.835</v>
      </c>
    </row>
    <row r="2528" spans="1:3" x14ac:dyDescent="0.35">
      <c r="A2528" s="1">
        <v>43452</v>
      </c>
      <c r="B2528">
        <v>3.26</v>
      </c>
      <c r="C2528">
        <v>2.7320000000000002</v>
      </c>
    </row>
    <row r="2529" spans="1:3" x14ac:dyDescent="0.35">
      <c r="A2529" s="1">
        <v>43453</v>
      </c>
      <c r="B2529">
        <v>3.03</v>
      </c>
      <c r="C2529">
        <v>2.6539999999999999</v>
      </c>
    </row>
    <row r="2530" spans="1:3" x14ac:dyDescent="0.35">
      <c r="A2530" s="1">
        <v>43454</v>
      </c>
      <c r="B2530">
        <v>2.87</v>
      </c>
      <c r="C2530">
        <v>2.5670000000000002</v>
      </c>
    </row>
    <row r="2531" spans="1:3" x14ac:dyDescent="0.35">
      <c r="A2531" s="1">
        <v>43455</v>
      </c>
      <c r="B2531">
        <v>2.81</v>
      </c>
      <c r="C2531">
        <v>2.5</v>
      </c>
    </row>
    <row r="2532" spans="1:3" x14ac:dyDescent="0.35">
      <c r="A2532" s="1">
        <v>43456</v>
      </c>
      <c r="B2532">
        <v>12.4</v>
      </c>
      <c r="C2532">
        <v>4.9249999999999998</v>
      </c>
    </row>
    <row r="2533" spans="1:3" x14ac:dyDescent="0.35">
      <c r="A2533" s="1">
        <v>43457</v>
      </c>
      <c r="B2533">
        <v>11.2</v>
      </c>
      <c r="C2533">
        <v>4.7850000000000001</v>
      </c>
    </row>
    <row r="2534" spans="1:3" x14ac:dyDescent="0.35">
      <c r="A2534" s="1">
        <v>43458</v>
      </c>
      <c r="B2534">
        <v>6.34</v>
      </c>
      <c r="C2534">
        <v>6.548</v>
      </c>
    </row>
    <row r="2535" spans="1:3" x14ac:dyDescent="0.35">
      <c r="A2535" s="1">
        <v>43459</v>
      </c>
      <c r="B2535">
        <v>5.51</v>
      </c>
      <c r="C2535">
        <v>5.9509999999999996</v>
      </c>
    </row>
    <row r="2536" spans="1:3" x14ac:dyDescent="0.35">
      <c r="A2536" s="1">
        <v>43460</v>
      </c>
      <c r="B2536">
        <v>4.92</v>
      </c>
      <c r="C2536">
        <v>5.2729999999999997</v>
      </c>
    </row>
    <row r="2537" spans="1:3" x14ac:dyDescent="0.35">
      <c r="A2537" s="1">
        <v>43461</v>
      </c>
      <c r="B2537">
        <v>4.45</v>
      </c>
      <c r="C2537">
        <v>4.76</v>
      </c>
    </row>
    <row r="2538" spans="1:3" x14ac:dyDescent="0.35">
      <c r="A2538" s="1">
        <v>43462</v>
      </c>
      <c r="B2538">
        <v>4.07</v>
      </c>
      <c r="C2538">
        <v>4.3250000000000002</v>
      </c>
    </row>
    <row r="2539" spans="1:3" x14ac:dyDescent="0.35">
      <c r="A2539" s="1">
        <v>43463</v>
      </c>
      <c r="B2539">
        <v>4.24</v>
      </c>
      <c r="C2539">
        <v>3.7530000000000001</v>
      </c>
    </row>
    <row r="2540" spans="1:3" x14ac:dyDescent="0.35">
      <c r="A2540" s="1">
        <v>43464</v>
      </c>
      <c r="B2540">
        <v>3.92</v>
      </c>
      <c r="C2540">
        <v>3.6960000000000002</v>
      </c>
    </row>
    <row r="2541" spans="1:3" x14ac:dyDescent="0.35">
      <c r="A2541" s="1">
        <v>43465</v>
      </c>
      <c r="B2541">
        <v>3.57</v>
      </c>
      <c r="C2541">
        <v>3.4689999999999999</v>
      </c>
    </row>
    <row r="2542" spans="1:3" x14ac:dyDescent="0.35">
      <c r="A2542" s="1">
        <v>43466</v>
      </c>
      <c r="B2542">
        <v>3.34</v>
      </c>
      <c r="C2542">
        <v>3.2709999999999999</v>
      </c>
    </row>
    <row r="2543" spans="1:3" x14ac:dyDescent="0.35">
      <c r="A2543" s="1">
        <v>43467</v>
      </c>
      <c r="B2543">
        <v>3.1</v>
      </c>
      <c r="C2543">
        <v>3.101</v>
      </c>
    </row>
    <row r="2544" spans="1:3" x14ac:dyDescent="0.35">
      <c r="A2544" s="1">
        <v>43468</v>
      </c>
      <c r="B2544">
        <v>2.88</v>
      </c>
      <c r="C2544">
        <v>2.9550000000000001</v>
      </c>
    </row>
    <row r="2545" spans="1:3" x14ac:dyDescent="0.35">
      <c r="A2545" s="1">
        <v>43469</v>
      </c>
      <c r="B2545">
        <v>2.75</v>
      </c>
      <c r="C2545">
        <v>2.8069999999999999</v>
      </c>
    </row>
    <row r="2546" spans="1:3" x14ac:dyDescent="0.35">
      <c r="A2546" s="1">
        <v>43470</v>
      </c>
      <c r="B2546">
        <v>2.64</v>
      </c>
      <c r="C2546">
        <v>2.698</v>
      </c>
    </row>
    <row r="2547" spans="1:3" x14ac:dyDescent="0.35">
      <c r="A2547" s="1">
        <v>43471</v>
      </c>
      <c r="B2547">
        <v>2.5299999999999998</v>
      </c>
      <c r="C2547">
        <v>2.5939999999999999</v>
      </c>
    </row>
    <row r="2548" spans="1:3" x14ac:dyDescent="0.35">
      <c r="A2548" s="1">
        <v>43472</v>
      </c>
      <c r="B2548">
        <v>2.4300000000000002</v>
      </c>
      <c r="C2548">
        <v>2.4849999999999999</v>
      </c>
    </row>
    <row r="2549" spans="1:3" x14ac:dyDescent="0.35">
      <c r="A2549" s="1">
        <v>43473</v>
      </c>
      <c r="B2549">
        <v>2.3199999999999998</v>
      </c>
      <c r="C2549">
        <v>2.4009999999999998</v>
      </c>
    </row>
    <row r="2550" spans="1:3" x14ac:dyDescent="0.35">
      <c r="A2550" s="1">
        <v>43474</v>
      </c>
      <c r="B2550">
        <v>2.33</v>
      </c>
      <c r="C2550">
        <v>2.319</v>
      </c>
    </row>
    <row r="2551" spans="1:3" x14ac:dyDescent="0.35">
      <c r="A2551" s="1">
        <v>43475</v>
      </c>
      <c r="B2551">
        <v>2.4900000000000002</v>
      </c>
      <c r="C2551">
        <v>2.29</v>
      </c>
    </row>
    <row r="2552" spans="1:3" x14ac:dyDescent="0.35">
      <c r="A2552" s="1">
        <v>43476</v>
      </c>
      <c r="B2552">
        <v>2.37</v>
      </c>
      <c r="C2552">
        <v>2.2149999999999999</v>
      </c>
    </row>
    <row r="2553" spans="1:3" x14ac:dyDescent="0.35">
      <c r="A2553" s="1">
        <v>43477</v>
      </c>
      <c r="B2553">
        <v>2.2400000000000002</v>
      </c>
      <c r="C2553">
        <v>2.145</v>
      </c>
    </row>
    <row r="2554" spans="1:3" x14ac:dyDescent="0.35">
      <c r="A2554" s="1">
        <v>43478</v>
      </c>
      <c r="B2554">
        <v>2.11</v>
      </c>
      <c r="C2554">
        <v>2.0720000000000001</v>
      </c>
    </row>
    <row r="2555" spans="1:3" x14ac:dyDescent="0.35">
      <c r="A2555" s="1">
        <v>43479</v>
      </c>
      <c r="B2555">
        <v>1.99</v>
      </c>
      <c r="C2555">
        <v>2.0110000000000001</v>
      </c>
    </row>
    <row r="2556" spans="1:3" x14ac:dyDescent="0.35">
      <c r="A2556" s="1">
        <v>43480</v>
      </c>
      <c r="B2556">
        <v>1.95</v>
      </c>
      <c r="C2556">
        <v>1.94</v>
      </c>
    </row>
    <row r="2557" spans="1:3" x14ac:dyDescent="0.35">
      <c r="A2557" s="1">
        <v>43481</v>
      </c>
      <c r="B2557">
        <v>1.91</v>
      </c>
      <c r="C2557">
        <v>1.891</v>
      </c>
    </row>
    <row r="2558" spans="1:3" x14ac:dyDescent="0.35">
      <c r="A2558" s="1">
        <v>43482</v>
      </c>
      <c r="B2558">
        <v>1.87</v>
      </c>
      <c r="C2558">
        <v>1.8360000000000001</v>
      </c>
    </row>
    <row r="2559" spans="1:3" x14ac:dyDescent="0.35">
      <c r="A2559" s="1">
        <v>43483</v>
      </c>
      <c r="B2559">
        <v>1.83</v>
      </c>
      <c r="C2559">
        <v>1.784</v>
      </c>
    </row>
    <row r="2560" spans="1:3" x14ac:dyDescent="0.35">
      <c r="A2560" s="1">
        <v>43484</v>
      </c>
      <c r="B2560">
        <v>1.8</v>
      </c>
      <c r="C2560">
        <v>1.734</v>
      </c>
    </row>
    <row r="2561" spans="1:3" x14ac:dyDescent="0.35">
      <c r="A2561" s="1">
        <v>43485</v>
      </c>
      <c r="B2561">
        <v>1.8</v>
      </c>
      <c r="C2561">
        <v>1.972</v>
      </c>
    </row>
    <row r="2562" spans="1:3" x14ac:dyDescent="0.35">
      <c r="A2562" s="1">
        <v>43487</v>
      </c>
      <c r="B2562">
        <v>6.24</v>
      </c>
      <c r="C2562">
        <v>4.093</v>
      </c>
    </row>
    <row r="2563" spans="1:3" x14ac:dyDescent="0.35">
      <c r="A2563" s="1">
        <v>43488</v>
      </c>
      <c r="B2563">
        <v>3.68</v>
      </c>
      <c r="C2563">
        <v>3.7749999999999999</v>
      </c>
    </row>
    <row r="2564" spans="1:3" x14ac:dyDescent="0.35">
      <c r="A2564" s="1">
        <v>43489</v>
      </c>
      <c r="B2564">
        <v>6.07</v>
      </c>
      <c r="C2564">
        <v>4.7569999999999997</v>
      </c>
    </row>
    <row r="2565" spans="1:3" x14ac:dyDescent="0.35">
      <c r="A2565" s="1">
        <v>43491</v>
      </c>
      <c r="B2565">
        <v>7.07</v>
      </c>
      <c r="C2565">
        <v>11.25</v>
      </c>
    </row>
    <row r="2566" spans="1:3" x14ac:dyDescent="0.35">
      <c r="A2566" s="1">
        <v>43492</v>
      </c>
      <c r="B2566">
        <v>4.6100000000000003</v>
      </c>
      <c r="C2566">
        <v>9.5120000000000005</v>
      </c>
    </row>
    <row r="2567" spans="1:3" x14ac:dyDescent="0.35">
      <c r="A2567" s="1">
        <v>43493</v>
      </c>
      <c r="B2567">
        <v>3.82</v>
      </c>
      <c r="C2567">
        <v>7.9340000000000002</v>
      </c>
    </row>
    <row r="2568" spans="1:3" x14ac:dyDescent="0.35">
      <c r="A2568" s="1">
        <v>43494</v>
      </c>
      <c r="B2568">
        <v>3.27</v>
      </c>
      <c r="C2568">
        <v>6.7160000000000002</v>
      </c>
    </row>
    <row r="2569" spans="1:3" x14ac:dyDescent="0.35">
      <c r="A2569" s="1">
        <v>43495</v>
      </c>
      <c r="B2569">
        <v>2.9</v>
      </c>
      <c r="C2569">
        <v>3.9470000000000001</v>
      </c>
    </row>
    <row r="2570" spans="1:3" x14ac:dyDescent="0.35">
      <c r="A2570" s="1">
        <v>43496</v>
      </c>
      <c r="B2570">
        <v>2.63</v>
      </c>
      <c r="C2570">
        <v>4.9770000000000003</v>
      </c>
    </row>
    <row r="2571" spans="1:3" x14ac:dyDescent="0.35">
      <c r="A2571" s="1">
        <v>43497</v>
      </c>
      <c r="B2571">
        <v>2.63</v>
      </c>
      <c r="C2571">
        <v>4.5960000000000001</v>
      </c>
    </row>
    <row r="2572" spans="1:3" x14ac:dyDescent="0.35">
      <c r="A2572" s="1">
        <v>43498</v>
      </c>
      <c r="B2572">
        <v>2.65</v>
      </c>
      <c r="C2572">
        <v>4.1360000000000001</v>
      </c>
    </row>
    <row r="2573" spans="1:3" x14ac:dyDescent="0.35">
      <c r="A2573" s="1">
        <v>43499</v>
      </c>
      <c r="B2573">
        <v>2.56</v>
      </c>
      <c r="C2573">
        <v>3.77</v>
      </c>
    </row>
    <row r="2574" spans="1:3" x14ac:dyDescent="0.35">
      <c r="A2574" s="1">
        <v>43500</v>
      </c>
      <c r="B2574">
        <v>2.46</v>
      </c>
      <c r="C2574">
        <v>3.46</v>
      </c>
    </row>
    <row r="2575" spans="1:3" x14ac:dyDescent="0.35">
      <c r="A2575" s="1">
        <v>43501</v>
      </c>
      <c r="B2575">
        <v>2.74</v>
      </c>
      <c r="C2575">
        <v>3.3010000000000002</v>
      </c>
    </row>
    <row r="2576" spans="1:3" x14ac:dyDescent="0.35">
      <c r="A2576" s="1">
        <v>43502</v>
      </c>
      <c r="B2576">
        <v>4.17</v>
      </c>
      <c r="C2576">
        <v>3.464</v>
      </c>
    </row>
    <row r="2577" spans="1:3" x14ac:dyDescent="0.35">
      <c r="A2577" s="1">
        <v>43503</v>
      </c>
      <c r="B2577">
        <v>2.5499999999999998</v>
      </c>
      <c r="C2577">
        <v>3.7250000000000001</v>
      </c>
    </row>
    <row r="2578" spans="1:3" x14ac:dyDescent="0.35">
      <c r="A2578" s="1">
        <v>43504</v>
      </c>
      <c r="B2578">
        <v>4.76</v>
      </c>
      <c r="C2578">
        <v>3.48</v>
      </c>
    </row>
    <row r="2579" spans="1:3" x14ac:dyDescent="0.35">
      <c r="A2579" s="1">
        <v>43505</v>
      </c>
      <c r="B2579">
        <v>5.1100000000000003</v>
      </c>
      <c r="C2579">
        <v>3.3370000000000002</v>
      </c>
    </row>
    <row r="2580" spans="1:3" x14ac:dyDescent="0.35">
      <c r="A2580" s="1">
        <v>43506</v>
      </c>
      <c r="B2580">
        <v>2.38</v>
      </c>
      <c r="C2580">
        <v>3.4159999999999999</v>
      </c>
    </row>
    <row r="2581" spans="1:3" x14ac:dyDescent="0.35">
      <c r="A2581" s="1">
        <v>43507</v>
      </c>
      <c r="B2581">
        <v>2.2200000000000002</v>
      </c>
      <c r="C2581">
        <v>3.2160000000000002</v>
      </c>
    </row>
    <row r="2582" spans="1:3" x14ac:dyDescent="0.35">
      <c r="A2582" s="1">
        <v>43508</v>
      </c>
      <c r="B2582">
        <v>2.15</v>
      </c>
      <c r="C2582">
        <v>3.0270000000000001</v>
      </c>
    </row>
    <row r="2583" spans="1:3" x14ac:dyDescent="0.35">
      <c r="A2583" s="1">
        <v>43509</v>
      </c>
      <c r="B2583">
        <v>2.12</v>
      </c>
      <c r="C2583">
        <v>2.8730000000000002</v>
      </c>
    </row>
    <row r="2584" spans="1:3" x14ac:dyDescent="0.35">
      <c r="A2584" s="1">
        <v>43510</v>
      </c>
      <c r="B2584">
        <v>2.27</v>
      </c>
      <c r="C2584">
        <v>2.7280000000000002</v>
      </c>
    </row>
    <row r="2585" spans="1:3" x14ac:dyDescent="0.35">
      <c r="A2585" s="1">
        <v>43511</v>
      </c>
      <c r="B2585">
        <v>2.12</v>
      </c>
      <c r="C2585">
        <v>2.6070000000000002</v>
      </c>
    </row>
    <row r="2586" spans="1:3" x14ac:dyDescent="0.35">
      <c r="A2586" s="1">
        <v>43512</v>
      </c>
      <c r="B2586">
        <v>7.37</v>
      </c>
      <c r="C2586">
        <v>3.1589999999999998</v>
      </c>
    </row>
    <row r="2587" spans="1:3" x14ac:dyDescent="0.35">
      <c r="A2587" s="1">
        <v>43513</v>
      </c>
      <c r="B2587">
        <v>5.72</v>
      </c>
      <c r="C2587">
        <v>3.4860000000000002</v>
      </c>
    </row>
    <row r="2588" spans="1:3" x14ac:dyDescent="0.35">
      <c r="A2588" s="1">
        <v>43514</v>
      </c>
      <c r="B2588">
        <v>2.71</v>
      </c>
      <c r="C2588">
        <v>3.278</v>
      </c>
    </row>
    <row r="2589" spans="1:3" x14ac:dyDescent="0.35">
      <c r="A2589" s="1">
        <v>43515</v>
      </c>
      <c r="B2589">
        <v>2.11</v>
      </c>
      <c r="C2589">
        <v>3.0219999999999998</v>
      </c>
    </row>
    <row r="2590" spans="1:3" x14ac:dyDescent="0.35">
      <c r="A2590" s="1">
        <v>43516</v>
      </c>
      <c r="B2590">
        <v>1.83</v>
      </c>
      <c r="C2590">
        <v>2.831</v>
      </c>
    </row>
    <row r="2591" spans="1:3" x14ac:dyDescent="0.35">
      <c r="A2591" s="1">
        <v>43517</v>
      </c>
      <c r="B2591">
        <v>1.76</v>
      </c>
      <c r="C2591">
        <v>2.665</v>
      </c>
    </row>
    <row r="2592" spans="1:3" x14ac:dyDescent="0.35">
      <c r="A2592" s="1">
        <v>43518</v>
      </c>
      <c r="B2592">
        <v>1.7</v>
      </c>
      <c r="C2592">
        <v>2.5209999999999999</v>
      </c>
    </row>
    <row r="2593" spans="1:3" x14ac:dyDescent="0.35">
      <c r="A2593" s="1">
        <v>43519</v>
      </c>
      <c r="B2593">
        <v>1.64</v>
      </c>
      <c r="C2593">
        <v>2.3959999999999999</v>
      </c>
    </row>
    <row r="2594" spans="1:3" x14ac:dyDescent="0.35">
      <c r="A2594" s="1">
        <v>43520</v>
      </c>
      <c r="B2594">
        <v>1.58</v>
      </c>
      <c r="C2594">
        <v>2.2919999999999998</v>
      </c>
    </row>
    <row r="2595" spans="1:3" x14ac:dyDescent="0.35">
      <c r="A2595" s="1">
        <v>43521</v>
      </c>
      <c r="B2595">
        <v>1.53</v>
      </c>
      <c r="C2595">
        <v>2.2010000000000001</v>
      </c>
    </row>
    <row r="2596" spans="1:3" x14ac:dyDescent="0.35">
      <c r="A2596" s="1">
        <v>43522</v>
      </c>
      <c r="B2596">
        <v>1.48</v>
      </c>
      <c r="C2596">
        <v>2.1059999999999999</v>
      </c>
    </row>
    <row r="2597" spans="1:3" x14ac:dyDescent="0.35">
      <c r="A2597" s="1">
        <v>43523</v>
      </c>
      <c r="B2597">
        <v>1.43</v>
      </c>
      <c r="C2597">
        <v>2.0339999999999998</v>
      </c>
    </row>
    <row r="2598" spans="1:3" x14ac:dyDescent="0.35">
      <c r="A2598" s="1">
        <v>43524</v>
      </c>
      <c r="B2598">
        <v>1.39</v>
      </c>
      <c r="C2598">
        <v>1.9630000000000001</v>
      </c>
    </row>
    <row r="2599" spans="1:3" x14ac:dyDescent="0.35">
      <c r="A2599" s="1">
        <v>43525</v>
      </c>
      <c r="B2599">
        <v>1.34</v>
      </c>
      <c r="C2599">
        <v>1.889</v>
      </c>
    </row>
    <row r="2600" spans="1:3" x14ac:dyDescent="0.35">
      <c r="A2600" s="1">
        <v>43526</v>
      </c>
      <c r="B2600">
        <v>1.3</v>
      </c>
      <c r="C2600">
        <v>1.8360000000000001</v>
      </c>
    </row>
    <row r="2601" spans="1:3" x14ac:dyDescent="0.35">
      <c r="A2601" s="1">
        <v>43527</v>
      </c>
      <c r="B2601">
        <v>1.27</v>
      </c>
      <c r="C2601">
        <v>1.786</v>
      </c>
    </row>
    <row r="2602" spans="1:3" x14ac:dyDescent="0.35">
      <c r="A2602" s="1">
        <v>43528</v>
      </c>
      <c r="B2602">
        <v>1.23</v>
      </c>
      <c r="C2602">
        <v>1.7310000000000001</v>
      </c>
    </row>
    <row r="2603" spans="1:3" x14ac:dyDescent="0.35">
      <c r="A2603" s="1">
        <v>43529</v>
      </c>
      <c r="B2603">
        <v>1.2</v>
      </c>
      <c r="C2603">
        <v>1.6719999999999999</v>
      </c>
    </row>
    <row r="2604" spans="1:3" x14ac:dyDescent="0.35">
      <c r="A2604" s="1">
        <v>43530</v>
      </c>
      <c r="B2604">
        <v>1.17</v>
      </c>
      <c r="C2604">
        <v>1.627</v>
      </c>
    </row>
    <row r="2605" spans="1:3" x14ac:dyDescent="0.35">
      <c r="A2605" s="1">
        <v>43531</v>
      </c>
      <c r="B2605">
        <v>1.1399999999999999</v>
      </c>
      <c r="C2605">
        <v>1.577</v>
      </c>
    </row>
    <row r="2606" spans="1:3" x14ac:dyDescent="0.35">
      <c r="A2606" s="1">
        <v>43532</v>
      </c>
      <c r="B2606">
        <v>1.1200000000000001</v>
      </c>
      <c r="C2606">
        <v>1.5349999999999999</v>
      </c>
    </row>
    <row r="2607" spans="1:3" x14ac:dyDescent="0.35">
      <c r="A2607" s="1">
        <v>43533</v>
      </c>
      <c r="B2607">
        <v>1.1200000000000001</v>
      </c>
      <c r="C2607">
        <v>1.4930000000000001</v>
      </c>
    </row>
    <row r="2608" spans="1:3" x14ac:dyDescent="0.35">
      <c r="A2608" s="1">
        <v>43534</v>
      </c>
      <c r="B2608">
        <v>1.1100000000000001</v>
      </c>
      <c r="C2608">
        <v>1.464</v>
      </c>
    </row>
    <row r="2609" spans="1:3" x14ac:dyDescent="0.35">
      <c r="A2609" s="1">
        <v>43535</v>
      </c>
      <c r="B2609">
        <v>1.57</v>
      </c>
      <c r="C2609">
        <v>1.9930000000000001</v>
      </c>
    </row>
    <row r="2610" spans="1:3" x14ac:dyDescent="0.35">
      <c r="A2610" s="1">
        <v>43536</v>
      </c>
      <c r="B2610">
        <v>2.74</v>
      </c>
      <c r="C2610">
        <v>2.1269999999999998</v>
      </c>
    </row>
    <row r="2611" spans="1:3" x14ac:dyDescent="0.35">
      <c r="A2611" s="1">
        <v>43537</v>
      </c>
      <c r="B2611">
        <v>2.48</v>
      </c>
      <c r="C2611">
        <v>2.0870000000000002</v>
      </c>
    </row>
    <row r="2612" spans="1:3" x14ac:dyDescent="0.35">
      <c r="A2612" s="1">
        <v>43538</v>
      </c>
      <c r="B2612">
        <v>3.08</v>
      </c>
      <c r="C2612">
        <v>2.4470000000000001</v>
      </c>
    </row>
    <row r="2613" spans="1:3" x14ac:dyDescent="0.35">
      <c r="A2613" s="1">
        <v>43539</v>
      </c>
      <c r="B2613">
        <v>7.94</v>
      </c>
      <c r="C2613">
        <v>3.3069999999999999</v>
      </c>
    </row>
    <row r="2614" spans="1:3" x14ac:dyDescent="0.35">
      <c r="A2614" s="1">
        <v>43541</v>
      </c>
      <c r="B2614">
        <v>7.2</v>
      </c>
      <c r="C2614">
        <v>4.6079999999999997</v>
      </c>
    </row>
    <row r="2615" spans="1:3" x14ac:dyDescent="0.35">
      <c r="A2615" s="1">
        <v>43542</v>
      </c>
      <c r="B2615">
        <v>3.53</v>
      </c>
      <c r="C2615">
        <v>6.7949999999999999</v>
      </c>
    </row>
    <row r="2616" spans="1:3" x14ac:dyDescent="0.35">
      <c r="A2616" s="1">
        <v>43543</v>
      </c>
      <c r="B2616">
        <v>2.82</v>
      </c>
      <c r="C2616">
        <v>6.0529999999999999</v>
      </c>
    </row>
    <row r="2617" spans="1:3" x14ac:dyDescent="0.35">
      <c r="A2617" s="1">
        <v>43544</v>
      </c>
      <c r="B2617">
        <v>2.76</v>
      </c>
      <c r="C2617">
        <v>3.76</v>
      </c>
    </row>
    <row r="2618" spans="1:3" x14ac:dyDescent="0.35">
      <c r="A2618" s="1">
        <v>43545</v>
      </c>
      <c r="B2618">
        <v>3.59</v>
      </c>
      <c r="C2618">
        <v>3.589</v>
      </c>
    </row>
    <row r="2619" spans="1:3" x14ac:dyDescent="0.35">
      <c r="A2619" s="1">
        <v>43546</v>
      </c>
      <c r="B2619">
        <v>8.85</v>
      </c>
      <c r="C2619">
        <v>4.0990000000000002</v>
      </c>
    </row>
    <row r="2620" spans="1:3" x14ac:dyDescent="0.35">
      <c r="A2620" s="1">
        <v>43547</v>
      </c>
      <c r="B2620">
        <v>12.7</v>
      </c>
      <c r="C2620">
        <v>4.3259999999999996</v>
      </c>
    </row>
    <row r="2621" spans="1:3" x14ac:dyDescent="0.35">
      <c r="A2621" s="1">
        <v>43548</v>
      </c>
      <c r="B2621">
        <v>5.0999999999999996</v>
      </c>
      <c r="C2621">
        <v>4.3380000000000001</v>
      </c>
    </row>
    <row r="2622" spans="1:3" x14ac:dyDescent="0.35">
      <c r="A2622" s="1">
        <v>43549</v>
      </c>
      <c r="B2622">
        <v>3.79</v>
      </c>
      <c r="C2622">
        <v>4.2430000000000003</v>
      </c>
    </row>
    <row r="2623" spans="1:3" x14ac:dyDescent="0.35">
      <c r="A2623" s="1">
        <v>43550</v>
      </c>
      <c r="B2623">
        <v>2.96</v>
      </c>
      <c r="C2623">
        <v>4.3789999999999996</v>
      </c>
    </row>
    <row r="2624" spans="1:3" x14ac:dyDescent="0.35">
      <c r="A2624" s="1">
        <v>43551</v>
      </c>
      <c r="B2624">
        <v>2.66</v>
      </c>
      <c r="C2624">
        <v>4.1260000000000003</v>
      </c>
    </row>
    <row r="2625" spans="1:3" x14ac:dyDescent="0.35">
      <c r="A2625" s="1">
        <v>43552</v>
      </c>
      <c r="B2625">
        <v>2.57</v>
      </c>
      <c r="C2625">
        <v>3.7370000000000001</v>
      </c>
    </row>
    <row r="2626" spans="1:3" x14ac:dyDescent="0.35">
      <c r="A2626" s="1">
        <v>43553</v>
      </c>
      <c r="B2626">
        <v>2.66</v>
      </c>
      <c r="C2626">
        <v>3.6349999999999998</v>
      </c>
    </row>
    <row r="2627" spans="1:3" x14ac:dyDescent="0.35">
      <c r="A2627" s="1">
        <v>43554</v>
      </c>
      <c r="B2627">
        <v>3.01</v>
      </c>
      <c r="C2627">
        <v>3.5619999999999998</v>
      </c>
    </row>
    <row r="2628" spans="1:3" x14ac:dyDescent="0.35">
      <c r="A2628" s="1">
        <v>43555</v>
      </c>
      <c r="B2628">
        <v>3.44</v>
      </c>
      <c r="C2628">
        <v>3.5659999999999998</v>
      </c>
    </row>
    <row r="2629" spans="1:3" x14ac:dyDescent="0.35">
      <c r="A2629" s="1">
        <v>43556</v>
      </c>
      <c r="B2629">
        <v>7.82</v>
      </c>
      <c r="C2629">
        <v>4.3440000000000003</v>
      </c>
    </row>
    <row r="2630" spans="1:3" x14ac:dyDescent="0.35">
      <c r="A2630" s="1">
        <v>43557</v>
      </c>
      <c r="B2630">
        <v>4.95</v>
      </c>
      <c r="C2630">
        <v>4.3049999999999997</v>
      </c>
    </row>
    <row r="2631" spans="1:3" x14ac:dyDescent="0.35">
      <c r="A2631" s="1">
        <v>43558</v>
      </c>
      <c r="B2631">
        <v>6.97</v>
      </c>
      <c r="C2631">
        <v>5.3239999999999998</v>
      </c>
    </row>
    <row r="2632" spans="1:3" x14ac:dyDescent="0.35">
      <c r="A2632" s="1">
        <v>43559</v>
      </c>
      <c r="B2632">
        <v>10.1</v>
      </c>
      <c r="C2632">
        <v>5.38</v>
      </c>
    </row>
    <row r="2633" spans="1:3" x14ac:dyDescent="0.35">
      <c r="A2633" s="1">
        <v>43560</v>
      </c>
      <c r="B2633">
        <v>4.4400000000000004</v>
      </c>
      <c r="C2633">
        <v>5.1630000000000003</v>
      </c>
    </row>
    <row r="2634" spans="1:3" x14ac:dyDescent="0.35">
      <c r="A2634" s="1">
        <v>43561</v>
      </c>
      <c r="B2634">
        <v>3.81</v>
      </c>
      <c r="C2634">
        <v>4.9009999999999998</v>
      </c>
    </row>
    <row r="2635" spans="1:3" x14ac:dyDescent="0.35">
      <c r="A2635" s="1">
        <v>43562</v>
      </c>
      <c r="B2635">
        <v>3.44</v>
      </c>
      <c r="C2635">
        <v>4.6890000000000001</v>
      </c>
    </row>
    <row r="2636" spans="1:3" x14ac:dyDescent="0.35">
      <c r="A2636" s="1">
        <v>43563</v>
      </c>
      <c r="B2636">
        <v>3.16</v>
      </c>
      <c r="C2636">
        <v>4.5049999999999999</v>
      </c>
    </row>
    <row r="2637" spans="1:3" x14ac:dyDescent="0.35">
      <c r="A2637" s="1">
        <v>43564</v>
      </c>
      <c r="B2637">
        <v>2.95</v>
      </c>
      <c r="C2637">
        <v>4.2850000000000001</v>
      </c>
    </row>
    <row r="2638" spans="1:3" x14ac:dyDescent="0.35">
      <c r="A2638" s="1">
        <v>43565</v>
      </c>
      <c r="B2638">
        <v>2.84</v>
      </c>
      <c r="C2638">
        <v>4.085</v>
      </c>
    </row>
    <row r="2639" spans="1:3" x14ac:dyDescent="0.35">
      <c r="A2639" s="1">
        <v>43566</v>
      </c>
      <c r="B2639">
        <v>2.7</v>
      </c>
      <c r="C2639">
        <v>3.9119999999999999</v>
      </c>
    </row>
    <row r="2640" spans="1:3" x14ac:dyDescent="0.35">
      <c r="A2640" s="1">
        <v>43567</v>
      </c>
      <c r="B2640">
        <v>2.6</v>
      </c>
      <c r="C2640">
        <v>3.7360000000000002</v>
      </c>
    </row>
    <row r="2641" spans="1:3" x14ac:dyDescent="0.35">
      <c r="A2641" s="1">
        <v>43568</v>
      </c>
      <c r="B2641">
        <v>2.7</v>
      </c>
      <c r="C2641">
        <v>3.7690000000000001</v>
      </c>
    </row>
    <row r="2642" spans="1:3" x14ac:dyDescent="0.35">
      <c r="A2642" s="1">
        <v>43569</v>
      </c>
      <c r="B2642">
        <v>2.93</v>
      </c>
      <c r="C2642">
        <v>3.7450000000000001</v>
      </c>
    </row>
    <row r="2643" spans="1:3" x14ac:dyDescent="0.35">
      <c r="A2643" s="1">
        <v>43570</v>
      </c>
      <c r="B2643">
        <v>4.99</v>
      </c>
      <c r="C2643">
        <v>5.3869999999999996</v>
      </c>
    </row>
    <row r="2644" spans="1:3" x14ac:dyDescent="0.35">
      <c r="A2644" s="1">
        <v>43571</v>
      </c>
      <c r="B2644">
        <v>5.57</v>
      </c>
      <c r="C2644">
        <v>5.9429999999999996</v>
      </c>
    </row>
    <row r="2645" spans="1:3" x14ac:dyDescent="0.35">
      <c r="A2645" s="1">
        <v>43572</v>
      </c>
      <c r="B2645">
        <v>4.57</v>
      </c>
      <c r="C2645">
        <v>5.8049999999999997</v>
      </c>
    </row>
    <row r="2646" spans="1:3" x14ac:dyDescent="0.35">
      <c r="A2646" s="1">
        <v>43573</v>
      </c>
      <c r="B2646">
        <v>3.85</v>
      </c>
      <c r="C2646">
        <v>5.5670000000000002</v>
      </c>
    </row>
    <row r="2647" spans="1:3" x14ac:dyDescent="0.35">
      <c r="A2647" s="1">
        <v>43574</v>
      </c>
      <c r="B2647">
        <v>5.78</v>
      </c>
      <c r="C2647">
        <v>5.6459999999999999</v>
      </c>
    </row>
    <row r="2648" spans="1:3" x14ac:dyDescent="0.35">
      <c r="A2648" s="1">
        <v>43575</v>
      </c>
      <c r="B2648">
        <v>7.87</v>
      </c>
      <c r="C2648">
        <v>6.7539999999999996</v>
      </c>
    </row>
    <row r="2649" spans="1:3" x14ac:dyDescent="0.35">
      <c r="A2649" s="1">
        <v>43576</v>
      </c>
      <c r="B2649">
        <v>6.75</v>
      </c>
      <c r="C2649">
        <v>6.9089999999999998</v>
      </c>
    </row>
    <row r="2650" spans="1:3" x14ac:dyDescent="0.35">
      <c r="A2650" s="1">
        <v>43577</v>
      </c>
      <c r="B2650">
        <v>5.66</v>
      </c>
      <c r="C2650">
        <v>6.7039999999999997</v>
      </c>
    </row>
    <row r="2651" spans="1:3" x14ac:dyDescent="0.35">
      <c r="A2651" s="1">
        <v>43578</v>
      </c>
      <c r="B2651">
        <v>5.25</v>
      </c>
      <c r="C2651">
        <v>6.9729999999999999</v>
      </c>
    </row>
    <row r="2652" spans="1:3" x14ac:dyDescent="0.35">
      <c r="A2652" s="1">
        <v>43579</v>
      </c>
      <c r="B2652">
        <v>5.39</v>
      </c>
      <c r="C2652">
        <v>6.8680000000000003</v>
      </c>
    </row>
    <row r="2653" spans="1:3" x14ac:dyDescent="0.35">
      <c r="A2653" s="1">
        <v>43580</v>
      </c>
      <c r="B2653">
        <v>5.0199999999999996</v>
      </c>
      <c r="C2653">
        <v>6.8959999999999999</v>
      </c>
    </row>
    <row r="2654" spans="1:3" x14ac:dyDescent="0.35">
      <c r="A2654" s="1">
        <v>43581</v>
      </c>
      <c r="B2654">
        <v>4.58</v>
      </c>
      <c r="C2654">
        <v>6.5659999999999998</v>
      </c>
    </row>
    <row r="2655" spans="1:3" x14ac:dyDescent="0.35">
      <c r="A2655" s="1">
        <v>43582</v>
      </c>
      <c r="B2655">
        <v>4.4800000000000004</v>
      </c>
      <c r="C2655">
        <v>6.36</v>
      </c>
    </row>
    <row r="2656" spans="1:3" x14ac:dyDescent="0.35">
      <c r="A2656" s="1">
        <v>43583</v>
      </c>
      <c r="B2656">
        <v>4.66</v>
      </c>
      <c r="C2656">
        <v>6.1870000000000003</v>
      </c>
    </row>
    <row r="2657" spans="1:3" x14ac:dyDescent="0.35">
      <c r="A2657" s="1">
        <v>43584</v>
      </c>
      <c r="B2657">
        <v>4.16</v>
      </c>
      <c r="C2657">
        <v>5.9020000000000001</v>
      </c>
    </row>
    <row r="2658" spans="1:3" x14ac:dyDescent="0.35">
      <c r="A2658" s="1">
        <v>43585</v>
      </c>
      <c r="B2658">
        <v>3.87</v>
      </c>
      <c r="C2658">
        <v>5.6059999999999999</v>
      </c>
    </row>
    <row r="2659" spans="1:3" x14ac:dyDescent="0.35">
      <c r="A2659" s="1">
        <v>43586</v>
      </c>
      <c r="B2659">
        <v>3.59</v>
      </c>
      <c r="C2659">
        <v>5.3440000000000003</v>
      </c>
    </row>
    <row r="2660" spans="1:3" x14ac:dyDescent="0.35">
      <c r="A2660" s="1">
        <v>43587</v>
      </c>
      <c r="B2660">
        <v>3.34</v>
      </c>
      <c r="C2660">
        <v>5.1020000000000003</v>
      </c>
    </row>
    <row r="2661" spans="1:3" x14ac:dyDescent="0.35">
      <c r="A2661" s="1">
        <v>43588</v>
      </c>
      <c r="B2661">
        <v>3.13</v>
      </c>
      <c r="C2661">
        <v>4.867</v>
      </c>
    </row>
    <row r="2662" spans="1:3" x14ac:dyDescent="0.35">
      <c r="A2662" s="1">
        <v>43589</v>
      </c>
      <c r="B2662">
        <v>3.05</v>
      </c>
      <c r="C2662">
        <v>4.6760000000000002</v>
      </c>
    </row>
    <row r="2663" spans="1:3" x14ac:dyDescent="0.35">
      <c r="A2663" s="1">
        <v>43590</v>
      </c>
      <c r="B2663">
        <v>2.96</v>
      </c>
      <c r="C2663">
        <v>4.4610000000000003</v>
      </c>
    </row>
    <row r="2664" spans="1:3" x14ac:dyDescent="0.35">
      <c r="A2664" s="1">
        <v>43591</v>
      </c>
      <c r="B2664">
        <v>2.83</v>
      </c>
      <c r="C2664">
        <v>4.2839999999999998</v>
      </c>
    </row>
    <row r="2665" spans="1:3" x14ac:dyDescent="0.35">
      <c r="A2665" s="1">
        <v>43592</v>
      </c>
      <c r="B2665">
        <v>2.75</v>
      </c>
      <c r="C2665">
        <v>4.0999999999999996</v>
      </c>
    </row>
    <row r="2666" spans="1:3" x14ac:dyDescent="0.35">
      <c r="A2666" s="1">
        <v>43593</v>
      </c>
      <c r="B2666">
        <v>2.75</v>
      </c>
      <c r="C2666">
        <v>4.0060000000000002</v>
      </c>
    </row>
    <row r="2667" spans="1:3" x14ac:dyDescent="0.35">
      <c r="A2667" s="1">
        <v>43594</v>
      </c>
      <c r="B2667">
        <v>2.6</v>
      </c>
      <c r="C2667">
        <v>3.86</v>
      </c>
    </row>
    <row r="2668" spans="1:3" x14ac:dyDescent="0.35">
      <c r="A2668" s="1">
        <v>43595</v>
      </c>
      <c r="B2668">
        <v>2.54</v>
      </c>
      <c r="C2668">
        <v>3.7149999999999999</v>
      </c>
    </row>
    <row r="2669" spans="1:3" x14ac:dyDescent="0.35">
      <c r="A2669" s="1">
        <v>43596</v>
      </c>
      <c r="B2669">
        <v>2.67</v>
      </c>
      <c r="C2669">
        <v>3.7280000000000002</v>
      </c>
    </row>
    <row r="2670" spans="1:3" x14ac:dyDescent="0.35">
      <c r="A2670" s="1">
        <v>43597</v>
      </c>
      <c r="B2670">
        <v>2.52</v>
      </c>
      <c r="C2670">
        <v>3.5950000000000002</v>
      </c>
    </row>
    <row r="2671" spans="1:3" x14ac:dyDescent="0.35">
      <c r="A2671" s="1">
        <v>43598</v>
      </c>
      <c r="B2671">
        <v>2.41</v>
      </c>
      <c r="C2671">
        <v>3.4540000000000002</v>
      </c>
    </row>
    <row r="2672" spans="1:3" x14ac:dyDescent="0.35">
      <c r="A2672" s="1">
        <v>43599</v>
      </c>
      <c r="B2672">
        <v>2.36</v>
      </c>
      <c r="C2672">
        <v>3.3929999999999998</v>
      </c>
    </row>
    <row r="2673" spans="1:3" x14ac:dyDescent="0.35">
      <c r="A2673" s="1">
        <v>43600</v>
      </c>
      <c r="B2673">
        <v>2.41</v>
      </c>
      <c r="C2673">
        <v>3.5169999999999999</v>
      </c>
    </row>
    <row r="2674" spans="1:3" x14ac:dyDescent="0.35">
      <c r="A2674" s="1">
        <v>43601</v>
      </c>
      <c r="B2674">
        <v>2.37</v>
      </c>
      <c r="C2674">
        <v>3.4540000000000002</v>
      </c>
    </row>
    <row r="2675" spans="1:3" x14ac:dyDescent="0.35">
      <c r="A2675" s="1">
        <v>43602</v>
      </c>
      <c r="B2675">
        <v>2.2799999999999998</v>
      </c>
      <c r="C2675">
        <v>3.339</v>
      </c>
    </row>
    <row r="2676" spans="1:3" x14ac:dyDescent="0.35">
      <c r="A2676" s="1">
        <v>43603</v>
      </c>
      <c r="B2676">
        <v>2.29</v>
      </c>
      <c r="C2676">
        <v>3.6110000000000002</v>
      </c>
    </row>
    <row r="2677" spans="1:3" x14ac:dyDescent="0.35">
      <c r="A2677" s="1">
        <v>43604</v>
      </c>
      <c r="B2677">
        <v>2.2200000000000002</v>
      </c>
      <c r="C2677">
        <v>3.5249999999999999</v>
      </c>
    </row>
    <row r="2678" spans="1:3" x14ac:dyDescent="0.35">
      <c r="A2678" s="1">
        <v>43605</v>
      </c>
      <c r="B2678">
        <v>2.2400000000000002</v>
      </c>
      <c r="C2678">
        <v>3.8180000000000001</v>
      </c>
    </row>
    <row r="2679" spans="1:3" x14ac:dyDescent="0.35">
      <c r="A2679" s="1">
        <v>43606</v>
      </c>
      <c r="B2679">
        <v>2.7</v>
      </c>
      <c r="C2679">
        <v>4.4669999999999996</v>
      </c>
    </row>
    <row r="2680" spans="1:3" x14ac:dyDescent="0.35">
      <c r="A2680" s="1">
        <v>43607</v>
      </c>
      <c r="B2680">
        <v>5.09</v>
      </c>
      <c r="C2680">
        <v>4.68</v>
      </c>
    </row>
    <row r="2681" spans="1:3" x14ac:dyDescent="0.35">
      <c r="A2681" s="1">
        <v>43608</v>
      </c>
      <c r="B2681">
        <v>3.87</v>
      </c>
      <c r="C2681">
        <v>4.532</v>
      </c>
    </row>
    <row r="2682" spans="1:3" x14ac:dyDescent="0.35">
      <c r="A2682" s="1">
        <v>43609</v>
      </c>
      <c r="B2682">
        <v>3.62</v>
      </c>
      <c r="C2682">
        <v>4.3220000000000001</v>
      </c>
    </row>
    <row r="2683" spans="1:3" x14ac:dyDescent="0.35">
      <c r="A2683" s="1">
        <v>43610</v>
      </c>
      <c r="B2683">
        <v>3.33</v>
      </c>
      <c r="C2683">
        <v>4.1130000000000004</v>
      </c>
    </row>
    <row r="2684" spans="1:3" x14ac:dyDescent="0.35">
      <c r="A2684" s="1">
        <v>43611</v>
      </c>
      <c r="B2684">
        <v>3.11</v>
      </c>
      <c r="C2684">
        <v>3.956</v>
      </c>
    </row>
    <row r="2685" spans="1:3" x14ac:dyDescent="0.35">
      <c r="A2685" s="1">
        <v>43612</v>
      </c>
      <c r="B2685">
        <v>3.03</v>
      </c>
      <c r="C2685">
        <v>3.819</v>
      </c>
    </row>
    <row r="2686" spans="1:3" x14ac:dyDescent="0.35">
      <c r="A2686" s="1">
        <v>43613</v>
      </c>
      <c r="B2686">
        <v>2.91</v>
      </c>
      <c r="C2686">
        <v>3.633</v>
      </c>
    </row>
    <row r="2687" spans="1:3" x14ac:dyDescent="0.35">
      <c r="A2687" s="1">
        <v>43614</v>
      </c>
      <c r="B2687">
        <v>2.78</v>
      </c>
      <c r="C2687">
        <v>3.4830000000000001</v>
      </c>
    </row>
    <row r="2688" spans="1:3" x14ac:dyDescent="0.35">
      <c r="A2688" s="1">
        <v>43615</v>
      </c>
      <c r="B2688">
        <v>2.71</v>
      </c>
      <c r="C2688">
        <v>3.3380000000000001</v>
      </c>
    </row>
    <row r="2689" spans="1:3" x14ac:dyDescent="0.35">
      <c r="A2689" s="1">
        <v>43616</v>
      </c>
      <c r="B2689">
        <v>2.66</v>
      </c>
      <c r="C2689">
        <v>3.21</v>
      </c>
    </row>
    <row r="2690" spans="1:3" x14ac:dyDescent="0.35">
      <c r="A2690" s="1">
        <v>43617</v>
      </c>
      <c r="B2690">
        <v>2.58</v>
      </c>
      <c r="C2690">
        <v>3.073</v>
      </c>
    </row>
    <row r="2691" spans="1:3" x14ac:dyDescent="0.35">
      <c r="A2691" s="1">
        <v>43618</v>
      </c>
      <c r="B2691">
        <v>2.5499999999999998</v>
      </c>
      <c r="C2691">
        <v>3.024</v>
      </c>
    </row>
    <row r="2692" spans="1:3" x14ac:dyDescent="0.35">
      <c r="A2692" s="1">
        <v>43619</v>
      </c>
      <c r="B2692">
        <v>2.68</v>
      </c>
      <c r="C2692">
        <v>2.9809999999999999</v>
      </c>
    </row>
    <row r="2693" spans="1:3" x14ac:dyDescent="0.35">
      <c r="A2693" s="1">
        <v>43620</v>
      </c>
      <c r="B2693">
        <v>2.4900000000000002</v>
      </c>
      <c r="C2693">
        <v>2.8809999999999998</v>
      </c>
    </row>
    <row r="2694" spans="1:3" x14ac:dyDescent="0.35">
      <c r="A2694" s="1">
        <v>43621</v>
      </c>
      <c r="B2694">
        <v>2.41</v>
      </c>
      <c r="C2694">
        <v>2.7749999999999999</v>
      </c>
    </row>
    <row r="2695" spans="1:3" x14ac:dyDescent="0.35">
      <c r="A2695" s="1">
        <v>43622</v>
      </c>
      <c r="B2695">
        <v>2.46</v>
      </c>
      <c r="C2695">
        <v>2.97</v>
      </c>
    </row>
    <row r="2696" spans="1:3" x14ac:dyDescent="0.35">
      <c r="A2696" s="1">
        <v>43623</v>
      </c>
      <c r="B2696">
        <v>2.39</v>
      </c>
      <c r="C2696">
        <v>2.91</v>
      </c>
    </row>
    <row r="2697" spans="1:3" x14ac:dyDescent="0.35">
      <c r="A2697" s="1">
        <v>43624</v>
      </c>
      <c r="B2697">
        <v>2.29</v>
      </c>
      <c r="C2697">
        <v>2.79</v>
      </c>
    </row>
    <row r="2698" spans="1:3" x14ac:dyDescent="0.35">
      <c r="A2698" s="1">
        <v>43625</v>
      </c>
      <c r="B2698">
        <v>2.23</v>
      </c>
      <c r="C2698">
        <v>2.669</v>
      </c>
    </row>
    <row r="2699" spans="1:3" x14ac:dyDescent="0.35">
      <c r="A2699" s="1">
        <v>43626</v>
      </c>
      <c r="B2699">
        <v>2.2000000000000002</v>
      </c>
      <c r="C2699">
        <v>2.5739999999999998</v>
      </c>
    </row>
    <row r="2700" spans="1:3" x14ac:dyDescent="0.35">
      <c r="A2700" s="1">
        <v>43627</v>
      </c>
      <c r="B2700">
        <v>2.1800000000000002</v>
      </c>
      <c r="C2700">
        <v>2.464</v>
      </c>
    </row>
    <row r="2701" spans="1:3" x14ac:dyDescent="0.35">
      <c r="A2701" s="1">
        <v>43628</v>
      </c>
      <c r="B2701">
        <v>2.2799999999999998</v>
      </c>
      <c r="C2701">
        <v>2.5150000000000001</v>
      </c>
    </row>
    <row r="2702" spans="1:3" x14ac:dyDescent="0.35">
      <c r="A2702" s="1">
        <v>43629</v>
      </c>
      <c r="B2702">
        <v>2.16</v>
      </c>
      <c r="C2702">
        <v>2.4340000000000002</v>
      </c>
    </row>
    <row r="2703" spans="1:3" x14ac:dyDescent="0.35">
      <c r="A2703" s="1">
        <v>43630</v>
      </c>
      <c r="B2703">
        <v>2.31</v>
      </c>
      <c r="C2703">
        <v>2.5169999999999999</v>
      </c>
    </row>
    <row r="2704" spans="1:3" x14ac:dyDescent="0.35">
      <c r="A2704" s="1">
        <v>43631</v>
      </c>
      <c r="B2704">
        <v>2.17</v>
      </c>
      <c r="C2704">
        <v>2.4409999999999998</v>
      </c>
    </row>
    <row r="2705" spans="1:3" x14ac:dyDescent="0.35">
      <c r="A2705" s="1">
        <v>43632</v>
      </c>
      <c r="B2705">
        <v>2.1</v>
      </c>
      <c r="C2705">
        <v>2.3410000000000002</v>
      </c>
    </row>
    <row r="2706" spans="1:3" x14ac:dyDescent="0.35">
      <c r="A2706" s="1">
        <v>43633</v>
      </c>
      <c r="B2706">
        <v>2.06</v>
      </c>
      <c r="C2706">
        <v>2.2599999999999998</v>
      </c>
    </row>
    <row r="2707" spans="1:3" x14ac:dyDescent="0.35">
      <c r="A2707" s="1">
        <v>43634</v>
      </c>
      <c r="B2707">
        <v>2.0299999999999998</v>
      </c>
      <c r="C2707">
        <v>2.1640000000000001</v>
      </c>
    </row>
    <row r="2708" spans="1:3" x14ac:dyDescent="0.35">
      <c r="A2708" s="1">
        <v>43635</v>
      </c>
      <c r="B2708">
        <v>1.99</v>
      </c>
      <c r="C2708">
        <v>2.0680000000000001</v>
      </c>
    </row>
    <row r="2709" spans="1:3" x14ac:dyDescent="0.35">
      <c r="A2709" s="1">
        <v>43636</v>
      </c>
      <c r="B2709">
        <v>1.96</v>
      </c>
      <c r="C2709">
        <v>2</v>
      </c>
    </row>
    <row r="2710" spans="1:3" x14ac:dyDescent="0.35">
      <c r="A2710" s="1">
        <v>43637</v>
      </c>
      <c r="B2710">
        <v>2.3199999999999998</v>
      </c>
      <c r="C2710">
        <v>3.617</v>
      </c>
    </row>
    <row r="2711" spans="1:3" x14ac:dyDescent="0.35">
      <c r="A2711" s="1">
        <v>43638</v>
      </c>
      <c r="B2711">
        <v>3.02</v>
      </c>
      <c r="C2711">
        <v>4.9400000000000004</v>
      </c>
    </row>
    <row r="2712" spans="1:3" x14ac:dyDescent="0.35">
      <c r="A2712" s="1">
        <v>43639</v>
      </c>
      <c r="B2712">
        <v>2.2799999999999998</v>
      </c>
      <c r="C2712">
        <v>5.0670000000000002</v>
      </c>
    </row>
    <row r="2713" spans="1:3" x14ac:dyDescent="0.35">
      <c r="A2713" s="1">
        <v>43640</v>
      </c>
      <c r="B2713">
        <v>2.13</v>
      </c>
      <c r="C2713">
        <v>4.6950000000000003</v>
      </c>
    </row>
    <row r="2714" spans="1:3" x14ac:dyDescent="0.35">
      <c r="A2714" s="1">
        <v>43641</v>
      </c>
      <c r="B2714">
        <v>2.0099999999999998</v>
      </c>
      <c r="C2714">
        <v>4.3460000000000001</v>
      </c>
    </row>
    <row r="2715" spans="1:3" x14ac:dyDescent="0.35">
      <c r="A2715" s="1">
        <v>43642</v>
      </c>
      <c r="B2715">
        <v>1.95</v>
      </c>
      <c r="C2715">
        <v>4.0179999999999998</v>
      </c>
    </row>
    <row r="2716" spans="1:3" x14ac:dyDescent="0.35">
      <c r="A2716" s="1">
        <v>43643</v>
      </c>
      <c r="B2716">
        <v>2.0499999999999998</v>
      </c>
      <c r="C2716">
        <v>3.85</v>
      </c>
    </row>
    <row r="2717" spans="1:3" x14ac:dyDescent="0.35">
      <c r="A2717" s="1">
        <v>43644</v>
      </c>
      <c r="B2717">
        <v>2.2599999999999998</v>
      </c>
      <c r="C2717">
        <v>3.875</v>
      </c>
    </row>
    <row r="2718" spans="1:3" x14ac:dyDescent="0.35">
      <c r="A2718" s="1">
        <v>43645</v>
      </c>
      <c r="B2718">
        <v>2.06</v>
      </c>
      <c r="C2718">
        <v>3.68</v>
      </c>
    </row>
    <row r="2719" spans="1:3" x14ac:dyDescent="0.35">
      <c r="A2719" s="1">
        <v>43646</v>
      </c>
      <c r="B2719">
        <v>2.02</v>
      </c>
      <c r="C2719">
        <v>3.484</v>
      </c>
    </row>
    <row r="2720" spans="1:3" x14ac:dyDescent="0.35">
      <c r="A2720" s="1">
        <v>43647</v>
      </c>
      <c r="B2720">
        <v>2.09</v>
      </c>
      <c r="C2720">
        <v>3.673</v>
      </c>
    </row>
    <row r="2721" spans="1:3" x14ac:dyDescent="0.35">
      <c r="A2721" s="1">
        <v>43648</v>
      </c>
      <c r="B2721">
        <v>2.06</v>
      </c>
      <c r="C2721">
        <v>3.5470000000000002</v>
      </c>
    </row>
    <row r="2722" spans="1:3" x14ac:dyDescent="0.35">
      <c r="A2722" s="1">
        <v>43649</v>
      </c>
      <c r="B2722">
        <v>1.98</v>
      </c>
      <c r="C2722">
        <v>3.3530000000000002</v>
      </c>
    </row>
    <row r="2723" spans="1:3" x14ac:dyDescent="0.35">
      <c r="A2723" s="1">
        <v>43650</v>
      </c>
      <c r="B2723">
        <v>1.94</v>
      </c>
      <c r="C2723">
        <v>3.1859999999999999</v>
      </c>
    </row>
    <row r="2724" spans="1:3" x14ac:dyDescent="0.35">
      <c r="A2724" s="1">
        <v>43651</v>
      </c>
      <c r="B2724">
        <v>1.9</v>
      </c>
      <c r="C2724">
        <v>3.0089999999999999</v>
      </c>
    </row>
    <row r="2725" spans="1:3" x14ac:dyDescent="0.35">
      <c r="A2725" s="1">
        <v>43652</v>
      </c>
      <c r="B2725">
        <v>1.88</v>
      </c>
      <c r="C2725">
        <v>2.8809999999999998</v>
      </c>
    </row>
    <row r="2726" spans="1:3" x14ac:dyDescent="0.35">
      <c r="A2726" s="1">
        <v>43653</v>
      </c>
      <c r="B2726">
        <v>1.87</v>
      </c>
      <c r="C2726">
        <v>2.7469999999999999</v>
      </c>
    </row>
    <row r="2727" spans="1:3" x14ac:dyDescent="0.35">
      <c r="A2727" s="1">
        <v>43654</v>
      </c>
      <c r="B2727">
        <v>1.78</v>
      </c>
      <c r="C2727">
        <v>2.6179999999999999</v>
      </c>
    </row>
    <row r="2728" spans="1:3" x14ac:dyDescent="0.35">
      <c r="A2728" s="1">
        <v>43655</v>
      </c>
      <c r="B2728">
        <v>1.75</v>
      </c>
      <c r="C2728">
        <v>2.4990000000000001</v>
      </c>
    </row>
    <row r="2729" spans="1:3" x14ac:dyDescent="0.35">
      <c r="A2729" s="1">
        <v>43656</v>
      </c>
      <c r="B2729">
        <v>1.73</v>
      </c>
      <c r="C2729">
        <v>2.391</v>
      </c>
    </row>
    <row r="2730" spans="1:3" x14ac:dyDescent="0.35">
      <c r="A2730" s="1">
        <v>43657</v>
      </c>
      <c r="B2730">
        <v>1.69</v>
      </c>
      <c r="C2730">
        <v>2.302</v>
      </c>
    </row>
    <row r="2731" spans="1:3" x14ac:dyDescent="0.35">
      <c r="A2731" s="1">
        <v>43658</v>
      </c>
      <c r="B2731">
        <v>1.69</v>
      </c>
      <c r="C2731">
        <v>2.246</v>
      </c>
    </row>
    <row r="2732" spans="1:3" x14ac:dyDescent="0.35">
      <c r="A2732" s="1">
        <v>43659</v>
      </c>
      <c r="B2732">
        <v>1.68</v>
      </c>
      <c r="C2732">
        <v>2.3029999999999999</v>
      </c>
    </row>
    <row r="2733" spans="1:3" x14ac:dyDescent="0.35">
      <c r="A2733" s="1">
        <v>43660</v>
      </c>
      <c r="B2733">
        <v>1.66</v>
      </c>
      <c r="C2733">
        <v>2.2469999999999999</v>
      </c>
    </row>
    <row r="2734" spans="1:3" x14ac:dyDescent="0.35">
      <c r="A2734" s="1">
        <v>43661</v>
      </c>
      <c r="B2734">
        <v>1.65</v>
      </c>
      <c r="C2734">
        <v>2.1589999999999998</v>
      </c>
    </row>
    <row r="2735" spans="1:3" x14ac:dyDescent="0.35">
      <c r="A2735" s="1">
        <v>43662</v>
      </c>
      <c r="B2735">
        <v>1.6</v>
      </c>
      <c r="C2735">
        <v>2.056</v>
      </c>
    </row>
    <row r="2736" spans="1:3" x14ac:dyDescent="0.35">
      <c r="A2736" s="1">
        <v>43663</v>
      </c>
      <c r="B2736">
        <v>1.6</v>
      </c>
      <c r="C2736">
        <v>2.0110000000000001</v>
      </c>
    </row>
    <row r="2737" spans="1:3" x14ac:dyDescent="0.35">
      <c r="A2737" s="1">
        <v>43664</v>
      </c>
      <c r="B2737">
        <v>1.59</v>
      </c>
      <c r="C2737">
        <v>1.917</v>
      </c>
    </row>
    <row r="2738" spans="1:3" x14ac:dyDescent="0.35">
      <c r="A2738" s="1">
        <v>43665</v>
      </c>
      <c r="B2738">
        <v>1.53</v>
      </c>
      <c r="C2738">
        <v>1.845</v>
      </c>
    </row>
    <row r="2739" spans="1:3" x14ac:dyDescent="0.35">
      <c r="A2739" s="1">
        <v>43666</v>
      </c>
      <c r="B2739">
        <v>1.52</v>
      </c>
      <c r="C2739">
        <v>1.78</v>
      </c>
    </row>
    <row r="2740" spans="1:3" x14ac:dyDescent="0.35">
      <c r="A2740" s="1">
        <v>43667</v>
      </c>
      <c r="B2740">
        <v>1.5</v>
      </c>
      <c r="C2740">
        <v>1.8129999999999999</v>
      </c>
    </row>
    <row r="2741" spans="1:3" x14ac:dyDescent="0.35">
      <c r="A2741" s="1">
        <v>43668</v>
      </c>
      <c r="B2741">
        <v>1.48</v>
      </c>
      <c r="C2741">
        <v>1.744</v>
      </c>
    </row>
    <row r="2742" spans="1:3" x14ac:dyDescent="0.35">
      <c r="A2742" s="1">
        <v>43669</v>
      </c>
      <c r="B2742">
        <v>1.47</v>
      </c>
      <c r="C2742">
        <v>1.6839999999999999</v>
      </c>
    </row>
    <row r="2743" spans="1:3" x14ac:dyDescent="0.35">
      <c r="A2743" s="1">
        <v>43670</v>
      </c>
      <c r="B2743">
        <v>1.45</v>
      </c>
      <c r="C2743">
        <v>1.6180000000000001</v>
      </c>
    </row>
    <row r="2744" spans="1:3" x14ac:dyDescent="0.35">
      <c r="A2744" s="1">
        <v>43671</v>
      </c>
      <c r="B2744">
        <v>1.4</v>
      </c>
      <c r="C2744">
        <v>1.552</v>
      </c>
    </row>
    <row r="2745" spans="1:3" x14ac:dyDescent="0.35">
      <c r="A2745" s="1">
        <v>43672</v>
      </c>
      <c r="B2745">
        <v>1.33</v>
      </c>
      <c r="C2745">
        <v>1.4930000000000001</v>
      </c>
    </row>
    <row r="2746" spans="1:3" x14ac:dyDescent="0.35">
      <c r="A2746" s="1">
        <v>43673</v>
      </c>
      <c r="B2746">
        <v>1.28</v>
      </c>
      <c r="C2746">
        <v>1.425</v>
      </c>
    </row>
    <row r="2747" spans="1:3" x14ac:dyDescent="0.35">
      <c r="A2747" s="1">
        <v>43674</v>
      </c>
      <c r="B2747">
        <v>1.29</v>
      </c>
      <c r="C2747">
        <v>1.371</v>
      </c>
    </row>
    <row r="2748" spans="1:3" x14ac:dyDescent="0.35">
      <c r="A2748" s="1">
        <v>43675</v>
      </c>
      <c r="B2748">
        <v>1.28</v>
      </c>
      <c r="C2748">
        <v>1.33</v>
      </c>
    </row>
    <row r="2749" spans="1:3" x14ac:dyDescent="0.35">
      <c r="A2749" s="1">
        <v>43676</v>
      </c>
      <c r="B2749">
        <v>1.28</v>
      </c>
      <c r="C2749">
        <v>1.292</v>
      </c>
    </row>
    <row r="2750" spans="1:3" x14ac:dyDescent="0.35">
      <c r="A2750" s="1">
        <v>43677</v>
      </c>
      <c r="B2750">
        <v>1.24</v>
      </c>
      <c r="C2750">
        <v>1.244</v>
      </c>
    </row>
    <row r="2751" spans="1:3" x14ac:dyDescent="0.35">
      <c r="A2751" s="1">
        <v>43678</v>
      </c>
      <c r="B2751">
        <v>1.22</v>
      </c>
      <c r="C2751">
        <v>1.2070000000000001</v>
      </c>
    </row>
    <row r="2752" spans="1:3" x14ac:dyDescent="0.35">
      <c r="A2752" s="1">
        <v>43679</v>
      </c>
      <c r="B2752">
        <v>1.21</v>
      </c>
      <c r="C2752">
        <v>1.161</v>
      </c>
    </row>
    <row r="2753" spans="1:3" x14ac:dyDescent="0.35">
      <c r="A2753" s="1">
        <v>43680</v>
      </c>
      <c r="B2753">
        <v>1.2</v>
      </c>
      <c r="C2753">
        <v>1.125</v>
      </c>
    </row>
    <row r="2754" spans="1:3" x14ac:dyDescent="0.35">
      <c r="A2754" s="1">
        <v>43681</v>
      </c>
      <c r="B2754">
        <v>1.21</v>
      </c>
      <c r="C2754">
        <v>1.0900000000000001</v>
      </c>
    </row>
    <row r="2755" spans="1:3" x14ac:dyDescent="0.35">
      <c r="A2755" s="1">
        <v>43682</v>
      </c>
      <c r="B2755">
        <v>1.1599999999999999</v>
      </c>
      <c r="C2755">
        <v>1.0580000000000001</v>
      </c>
    </row>
    <row r="2756" spans="1:3" x14ac:dyDescent="0.35">
      <c r="A2756" s="1">
        <v>43683</v>
      </c>
      <c r="B2756">
        <v>1.1499999999999999</v>
      </c>
      <c r="C2756">
        <v>1.0269999999999999</v>
      </c>
    </row>
    <row r="2757" spans="1:3" x14ac:dyDescent="0.35">
      <c r="A2757" s="1">
        <v>43684</v>
      </c>
      <c r="B2757">
        <v>1.1399999999999999</v>
      </c>
      <c r="C2757">
        <v>0.99939999999999996</v>
      </c>
    </row>
    <row r="2758" spans="1:3" x14ac:dyDescent="0.35">
      <c r="A2758" s="1">
        <v>43685</v>
      </c>
      <c r="B2758">
        <v>1.1299999999999999</v>
      </c>
      <c r="C2758">
        <v>0.96809999999999996</v>
      </c>
    </row>
    <row r="2759" spans="1:3" x14ac:dyDescent="0.35">
      <c r="A2759" s="1">
        <v>43686</v>
      </c>
      <c r="B2759">
        <v>1.1499999999999999</v>
      </c>
      <c r="C2759">
        <v>1.018</v>
      </c>
    </row>
    <row r="2760" spans="1:3" x14ac:dyDescent="0.35">
      <c r="A2760" s="1">
        <v>43687</v>
      </c>
      <c r="B2760">
        <v>1.1599999999999999</v>
      </c>
      <c r="C2760">
        <v>1.024</v>
      </c>
    </row>
    <row r="2761" spans="1:3" x14ac:dyDescent="0.35">
      <c r="A2761" s="1">
        <v>43688</v>
      </c>
      <c r="B2761">
        <v>1.2</v>
      </c>
      <c r="C2761">
        <v>0.99980000000000002</v>
      </c>
    </row>
    <row r="2762" spans="1:3" x14ac:dyDescent="0.35">
      <c r="A2762" s="1">
        <v>43689</v>
      </c>
      <c r="B2762">
        <v>1.19</v>
      </c>
      <c r="C2762">
        <v>0.96950000000000003</v>
      </c>
    </row>
    <row r="2763" spans="1:3" x14ac:dyDescent="0.35">
      <c r="A2763" s="1">
        <v>43690</v>
      </c>
      <c r="B2763">
        <v>1.1599999999999999</v>
      </c>
      <c r="C2763">
        <v>0.93510000000000004</v>
      </c>
    </row>
    <row r="2764" spans="1:3" x14ac:dyDescent="0.35">
      <c r="A2764" s="1">
        <v>43691</v>
      </c>
      <c r="B2764">
        <v>1.1299999999999999</v>
      </c>
      <c r="C2764">
        <v>0.90329999999999999</v>
      </c>
    </row>
    <row r="2765" spans="1:3" x14ac:dyDescent="0.35">
      <c r="A2765" s="1">
        <v>43692</v>
      </c>
      <c r="B2765">
        <v>1.08</v>
      </c>
      <c r="C2765">
        <v>0.87290000000000001</v>
      </c>
    </row>
    <row r="2766" spans="1:3" x14ac:dyDescent="0.35">
      <c r="A2766" s="1">
        <v>43693</v>
      </c>
      <c r="B2766">
        <v>1.06</v>
      </c>
      <c r="C2766">
        <v>0.84460000000000002</v>
      </c>
    </row>
    <row r="2767" spans="1:3" x14ac:dyDescent="0.35">
      <c r="A2767" s="1">
        <v>43694</v>
      </c>
      <c r="B2767">
        <v>1.06</v>
      </c>
      <c r="C2767">
        <v>0.81869999999999998</v>
      </c>
    </row>
    <row r="2768" spans="1:3" x14ac:dyDescent="0.35">
      <c r="A2768" s="1">
        <v>43695</v>
      </c>
      <c r="B2768">
        <v>1.06</v>
      </c>
      <c r="C2768">
        <v>0.85670000000000002</v>
      </c>
    </row>
    <row r="2769" spans="1:3" x14ac:dyDescent="0.35">
      <c r="A2769" s="1">
        <v>43696</v>
      </c>
      <c r="B2769">
        <v>1.05</v>
      </c>
      <c r="C2769">
        <v>0.8458</v>
      </c>
    </row>
    <row r="2770" spans="1:3" x14ac:dyDescent="0.35">
      <c r="A2770" s="1">
        <v>43697</v>
      </c>
      <c r="B2770">
        <v>1.02</v>
      </c>
      <c r="C2770">
        <v>0.82379999999999998</v>
      </c>
    </row>
    <row r="2771" spans="1:3" x14ac:dyDescent="0.35">
      <c r="A2771" s="1">
        <v>43698</v>
      </c>
      <c r="B2771">
        <v>1.01</v>
      </c>
      <c r="C2771">
        <v>0.79210000000000003</v>
      </c>
    </row>
    <row r="2772" spans="1:3" x14ac:dyDescent="0.35">
      <c r="A2772" s="1">
        <v>43699</v>
      </c>
      <c r="B2772">
        <v>1.1000000000000001</v>
      </c>
      <c r="C2772">
        <v>0.873</v>
      </c>
    </row>
    <row r="2773" spans="1:3" x14ac:dyDescent="0.35">
      <c r="A2773" s="1">
        <v>43700</v>
      </c>
      <c r="B2773">
        <v>1.08</v>
      </c>
      <c r="C2773">
        <v>0.85799999999999998</v>
      </c>
    </row>
    <row r="2774" spans="1:3" x14ac:dyDescent="0.35">
      <c r="A2774" s="1">
        <v>43701</v>
      </c>
      <c r="B2774">
        <v>1.06</v>
      </c>
      <c r="C2774">
        <v>0.82220000000000004</v>
      </c>
    </row>
    <row r="2775" spans="1:3" x14ac:dyDescent="0.35">
      <c r="A2775" s="1">
        <v>43702</v>
      </c>
      <c r="B2775">
        <v>1.05</v>
      </c>
      <c r="C2775">
        <v>0.79269999999999996</v>
      </c>
    </row>
    <row r="2776" spans="1:3" x14ac:dyDescent="0.35">
      <c r="A2776" s="1">
        <v>43703</v>
      </c>
      <c r="B2776">
        <v>1.03</v>
      </c>
      <c r="C2776">
        <v>0.76490000000000002</v>
      </c>
    </row>
    <row r="2777" spans="1:3" x14ac:dyDescent="0.35">
      <c r="A2777" s="1">
        <v>43704</v>
      </c>
      <c r="B2777">
        <v>1.1399999999999999</v>
      </c>
      <c r="C2777">
        <v>0.76290000000000002</v>
      </c>
    </row>
    <row r="2778" spans="1:3" x14ac:dyDescent="0.35">
      <c r="A2778" s="1">
        <v>43705</v>
      </c>
      <c r="B2778">
        <v>1.1200000000000001</v>
      </c>
      <c r="C2778">
        <v>0.73360000000000003</v>
      </c>
    </row>
    <row r="2779" spans="1:3" x14ac:dyDescent="0.35">
      <c r="A2779" s="1">
        <v>43706</v>
      </c>
      <c r="B2779">
        <v>1.17</v>
      </c>
      <c r="C2779">
        <v>0.79310000000000003</v>
      </c>
    </row>
    <row r="2780" spans="1:3" x14ac:dyDescent="0.35">
      <c r="A2780" s="1">
        <v>43707</v>
      </c>
      <c r="B2780">
        <v>2.99</v>
      </c>
      <c r="C2780">
        <v>1.107</v>
      </c>
    </row>
    <row r="2781" spans="1:3" x14ac:dyDescent="0.35">
      <c r="A2781" s="1">
        <v>43708</v>
      </c>
      <c r="B2781">
        <v>1.31</v>
      </c>
      <c r="C2781">
        <v>1.115</v>
      </c>
    </row>
    <row r="2782" spans="1:3" x14ac:dyDescent="0.35">
      <c r="A2782" s="1">
        <v>43709</v>
      </c>
      <c r="B2782">
        <v>1.18</v>
      </c>
      <c r="C2782">
        <v>1.0580000000000001</v>
      </c>
    </row>
    <row r="2783" spans="1:3" x14ac:dyDescent="0.35">
      <c r="A2783" s="1">
        <v>43710</v>
      </c>
      <c r="B2783">
        <v>1.1499999999999999</v>
      </c>
      <c r="C2783">
        <v>0.99039999999999995</v>
      </c>
    </row>
    <row r="2784" spans="1:3" x14ac:dyDescent="0.35">
      <c r="A2784" s="1">
        <v>43711</v>
      </c>
      <c r="B2784">
        <v>1.17</v>
      </c>
      <c r="C2784">
        <v>0.97689999999999999</v>
      </c>
    </row>
    <row r="2785" spans="1:3" x14ac:dyDescent="0.35">
      <c r="A2785" s="1">
        <v>43712</v>
      </c>
      <c r="B2785">
        <v>1.1299999999999999</v>
      </c>
      <c r="C2785">
        <v>0.92710000000000004</v>
      </c>
    </row>
    <row r="2786" spans="1:3" x14ac:dyDescent="0.35">
      <c r="A2786" s="1">
        <v>43713</v>
      </c>
      <c r="B2786">
        <v>1.1299999999999999</v>
      </c>
      <c r="C2786">
        <v>0.875</v>
      </c>
    </row>
    <row r="2787" spans="1:3" x14ac:dyDescent="0.35">
      <c r="A2787" s="1">
        <v>43714</v>
      </c>
      <c r="B2787">
        <v>1.08</v>
      </c>
      <c r="C2787">
        <v>0.82679999999999998</v>
      </c>
    </row>
    <row r="2788" spans="1:3" x14ac:dyDescent="0.35">
      <c r="A2788" s="1">
        <v>43715</v>
      </c>
      <c r="B2788">
        <v>2.61</v>
      </c>
      <c r="C2788">
        <v>1.44</v>
      </c>
    </row>
    <row r="2789" spans="1:3" x14ac:dyDescent="0.35">
      <c r="A2789" s="1">
        <v>43717</v>
      </c>
      <c r="B2789">
        <v>4.16</v>
      </c>
      <c r="C2789">
        <v>3.6059999999999999</v>
      </c>
    </row>
    <row r="2790" spans="1:3" x14ac:dyDescent="0.35">
      <c r="A2790" s="1">
        <v>43718</v>
      </c>
      <c r="B2790">
        <v>2.92</v>
      </c>
      <c r="C2790">
        <v>3.286</v>
      </c>
    </row>
    <row r="2791" spans="1:3" x14ac:dyDescent="0.35">
      <c r="A2791" s="1">
        <v>43719</v>
      </c>
      <c r="B2791">
        <v>3.39</v>
      </c>
      <c r="C2791">
        <v>3.6960000000000002</v>
      </c>
    </row>
    <row r="2792" spans="1:3" x14ac:dyDescent="0.35">
      <c r="A2792" s="1">
        <v>43720</v>
      </c>
      <c r="B2792">
        <v>3.7</v>
      </c>
      <c r="C2792">
        <v>3.536</v>
      </c>
    </row>
    <row r="2793" spans="1:3" x14ac:dyDescent="0.35">
      <c r="A2793" s="1">
        <v>43721</v>
      </c>
      <c r="B2793">
        <v>2.9</v>
      </c>
      <c r="C2793">
        <v>3.2080000000000002</v>
      </c>
    </row>
    <row r="2794" spans="1:3" x14ac:dyDescent="0.35">
      <c r="A2794" s="1">
        <v>43722</v>
      </c>
      <c r="B2794">
        <v>2.71</v>
      </c>
      <c r="C2794">
        <v>2.9329999999999998</v>
      </c>
    </row>
    <row r="2795" spans="1:3" x14ac:dyDescent="0.35">
      <c r="A2795" s="1">
        <v>43723</v>
      </c>
      <c r="B2795">
        <v>2.61</v>
      </c>
      <c r="C2795">
        <v>2.6779999999999999</v>
      </c>
    </row>
    <row r="2796" spans="1:3" x14ac:dyDescent="0.35">
      <c r="A2796" s="1">
        <v>43724</v>
      </c>
      <c r="B2796">
        <v>2.62</v>
      </c>
      <c r="C2796">
        <v>2.4900000000000002</v>
      </c>
    </row>
    <row r="2797" spans="1:3" x14ac:dyDescent="0.35">
      <c r="A2797" s="1">
        <v>43725</v>
      </c>
      <c r="B2797">
        <v>2.46</v>
      </c>
      <c r="C2797">
        <v>2.2989999999999999</v>
      </c>
    </row>
    <row r="2798" spans="1:3" x14ac:dyDescent="0.35">
      <c r="A2798" s="1">
        <v>43726</v>
      </c>
      <c r="B2798">
        <v>2.31</v>
      </c>
      <c r="C2798">
        <v>2.11</v>
      </c>
    </row>
    <row r="2799" spans="1:3" x14ac:dyDescent="0.35">
      <c r="A2799" s="1">
        <v>43727</v>
      </c>
      <c r="B2799">
        <v>2.21</v>
      </c>
      <c r="C2799">
        <v>1.9570000000000001</v>
      </c>
    </row>
    <row r="2800" spans="1:3" x14ac:dyDescent="0.35">
      <c r="A2800" s="1">
        <v>43728</v>
      </c>
      <c r="B2800">
        <v>2.16</v>
      </c>
      <c r="C2800">
        <v>1.806</v>
      </c>
    </row>
    <row r="2801" spans="1:3" x14ac:dyDescent="0.35">
      <c r="A2801" s="1">
        <v>43729</v>
      </c>
      <c r="B2801">
        <v>2.1</v>
      </c>
      <c r="C2801">
        <v>1.677</v>
      </c>
    </row>
    <row r="2802" spans="1:3" x14ac:dyDescent="0.35">
      <c r="A2802" s="1">
        <v>43730</v>
      </c>
      <c r="B2802">
        <v>2.04</v>
      </c>
      <c r="C2802">
        <v>1.556</v>
      </c>
    </row>
    <row r="2803" spans="1:3" x14ac:dyDescent="0.35">
      <c r="A2803" s="1">
        <v>43731</v>
      </c>
      <c r="B2803">
        <v>2.02</v>
      </c>
      <c r="C2803">
        <v>1.4650000000000001</v>
      </c>
    </row>
    <row r="2804" spans="1:3" x14ac:dyDescent="0.35">
      <c r="A2804" s="1">
        <v>43732</v>
      </c>
      <c r="B2804">
        <v>2.83</v>
      </c>
      <c r="C2804">
        <v>1.776</v>
      </c>
    </row>
    <row r="2805" spans="1:3" x14ac:dyDescent="0.35">
      <c r="A2805" s="1">
        <v>43733</v>
      </c>
      <c r="B2805">
        <v>2.84</v>
      </c>
      <c r="C2805">
        <v>1.8109999999999999</v>
      </c>
    </row>
    <row r="2806" spans="1:3" x14ac:dyDescent="0.35">
      <c r="A2806" s="1">
        <v>43734</v>
      </c>
      <c r="B2806">
        <v>2.4900000000000002</v>
      </c>
      <c r="C2806">
        <v>1.712</v>
      </c>
    </row>
    <row r="2807" spans="1:3" x14ac:dyDescent="0.35">
      <c r="A2807" s="1">
        <v>43735</v>
      </c>
      <c r="B2807">
        <v>2.5</v>
      </c>
      <c r="C2807">
        <v>1.8</v>
      </c>
    </row>
    <row r="2808" spans="1:3" x14ac:dyDescent="0.35">
      <c r="A2808" s="1">
        <v>43736</v>
      </c>
      <c r="B2808">
        <v>2.41</v>
      </c>
      <c r="C2808">
        <v>1.7230000000000001</v>
      </c>
    </row>
    <row r="2809" spans="1:3" x14ac:dyDescent="0.35">
      <c r="A2809" s="1">
        <v>43737</v>
      </c>
      <c r="B2809">
        <v>2.4300000000000002</v>
      </c>
      <c r="C2809">
        <v>1.6639999999999999</v>
      </c>
    </row>
    <row r="2810" spans="1:3" x14ac:dyDescent="0.35">
      <c r="A2810" s="1">
        <v>43738</v>
      </c>
      <c r="B2810">
        <v>2.33</v>
      </c>
      <c r="C2810">
        <v>1.5640000000000001</v>
      </c>
    </row>
    <row r="2811" spans="1:3" x14ac:dyDescent="0.35">
      <c r="A2811" s="1">
        <v>43739</v>
      </c>
      <c r="B2811">
        <v>2.2999999999999998</v>
      </c>
      <c r="C2811">
        <v>1.468</v>
      </c>
    </row>
    <row r="2812" spans="1:3" x14ac:dyDescent="0.35">
      <c r="A2812" s="1">
        <v>43740</v>
      </c>
      <c r="B2812">
        <v>2.36</v>
      </c>
      <c r="C2812">
        <v>1.5409999999999999</v>
      </c>
    </row>
    <row r="2813" spans="1:3" x14ac:dyDescent="0.35">
      <c r="A2813" s="1">
        <v>43741</v>
      </c>
      <c r="B2813">
        <v>2.29</v>
      </c>
      <c r="C2813">
        <v>1.4710000000000001</v>
      </c>
    </row>
    <row r="2814" spans="1:3" x14ac:dyDescent="0.35">
      <c r="A2814" s="1">
        <v>43742</v>
      </c>
      <c r="B2814">
        <v>2.25</v>
      </c>
      <c r="C2814">
        <v>1.4890000000000001</v>
      </c>
    </row>
    <row r="2815" spans="1:3" x14ac:dyDescent="0.35">
      <c r="A2815" s="1">
        <v>43743</v>
      </c>
      <c r="B2815">
        <v>2.27</v>
      </c>
      <c r="C2815">
        <v>1.4590000000000001</v>
      </c>
    </row>
    <row r="2816" spans="1:3" x14ac:dyDescent="0.35">
      <c r="A2816" s="1">
        <v>43744</v>
      </c>
      <c r="B2816">
        <v>2.17</v>
      </c>
      <c r="C2816">
        <v>1.3879999999999999</v>
      </c>
    </row>
    <row r="2817" spans="1:3" x14ac:dyDescent="0.35">
      <c r="A2817" s="1">
        <v>43745</v>
      </c>
      <c r="B2817">
        <v>2.17</v>
      </c>
      <c r="C2817">
        <v>1.391</v>
      </c>
    </row>
    <row r="2818" spans="1:3" x14ac:dyDescent="0.35">
      <c r="A2818" s="1">
        <v>43746</v>
      </c>
      <c r="B2818">
        <v>2.36</v>
      </c>
      <c r="C2818">
        <v>1.796</v>
      </c>
    </row>
    <row r="2819" spans="1:3" x14ac:dyDescent="0.35">
      <c r="A2819" s="1">
        <v>43747</v>
      </c>
      <c r="B2819">
        <v>2.19</v>
      </c>
      <c r="C2819">
        <v>1.806</v>
      </c>
    </row>
    <row r="2820" spans="1:3" x14ac:dyDescent="0.35">
      <c r="A2820" s="1">
        <v>43748</v>
      </c>
      <c r="B2820">
        <v>2.13</v>
      </c>
      <c r="C2820">
        <v>1.722</v>
      </c>
    </row>
    <row r="2821" spans="1:3" x14ac:dyDescent="0.35">
      <c r="A2821" s="1">
        <v>43749</v>
      </c>
      <c r="B2821">
        <v>2.11</v>
      </c>
      <c r="C2821">
        <v>1.62</v>
      </c>
    </row>
    <row r="2822" spans="1:3" x14ac:dyDescent="0.35">
      <c r="A2822" s="1">
        <v>43750</v>
      </c>
      <c r="B2822">
        <v>2.42</v>
      </c>
      <c r="C2822">
        <v>2.46</v>
      </c>
    </row>
    <row r="2823" spans="1:3" x14ac:dyDescent="0.35">
      <c r="A2823" s="1">
        <v>43751</v>
      </c>
      <c r="B2823">
        <v>2.63</v>
      </c>
      <c r="C2823">
        <v>2.4700000000000002</v>
      </c>
    </row>
    <row r="2824" spans="1:3" x14ac:dyDescent="0.35">
      <c r="A2824" s="1">
        <v>43752</v>
      </c>
      <c r="B2824">
        <v>2.41</v>
      </c>
      <c r="C2824">
        <v>2.3260000000000001</v>
      </c>
    </row>
    <row r="2825" spans="1:3" x14ac:dyDescent="0.35">
      <c r="A2825" s="1">
        <v>43753</v>
      </c>
      <c r="B2825">
        <v>2.4300000000000002</v>
      </c>
      <c r="C2825">
        <v>2.3540000000000001</v>
      </c>
    </row>
    <row r="2826" spans="1:3" x14ac:dyDescent="0.35">
      <c r="A2826" s="1">
        <v>43754</v>
      </c>
      <c r="B2826">
        <v>2.41</v>
      </c>
      <c r="C2826">
        <v>2.2400000000000002</v>
      </c>
    </row>
    <row r="2827" spans="1:3" x14ac:dyDescent="0.35">
      <c r="A2827" s="1">
        <v>43755</v>
      </c>
      <c r="B2827">
        <v>2.6</v>
      </c>
      <c r="C2827">
        <v>2.5720000000000001</v>
      </c>
    </row>
    <row r="2828" spans="1:3" x14ac:dyDescent="0.35">
      <c r="A2828" s="1">
        <v>43756</v>
      </c>
      <c r="B2828">
        <v>3.86</v>
      </c>
      <c r="C2828">
        <v>2.5910000000000002</v>
      </c>
    </row>
    <row r="2829" spans="1:3" x14ac:dyDescent="0.35">
      <c r="A2829" s="1">
        <v>43757</v>
      </c>
      <c r="B2829">
        <v>3.13</v>
      </c>
      <c r="C2829">
        <v>2.4660000000000002</v>
      </c>
    </row>
    <row r="2830" spans="1:3" x14ac:dyDescent="0.35">
      <c r="A2830" s="1">
        <v>43758</v>
      </c>
      <c r="B2830">
        <v>3.03</v>
      </c>
      <c r="C2830">
        <v>2.3210000000000002</v>
      </c>
    </row>
    <row r="2831" spans="1:3" x14ac:dyDescent="0.35">
      <c r="A2831" s="1">
        <v>43759</v>
      </c>
      <c r="B2831">
        <v>2.94</v>
      </c>
      <c r="C2831">
        <v>2.194</v>
      </c>
    </row>
    <row r="2832" spans="1:3" x14ac:dyDescent="0.35">
      <c r="A2832" s="1">
        <v>43760</v>
      </c>
      <c r="B2832">
        <v>2.84</v>
      </c>
      <c r="C2832">
        <v>2.0630000000000002</v>
      </c>
    </row>
    <row r="2833" spans="1:3" x14ac:dyDescent="0.35">
      <c r="A2833" s="1">
        <v>43761</v>
      </c>
      <c r="B2833">
        <v>2.98</v>
      </c>
      <c r="C2833">
        <v>2.0030000000000001</v>
      </c>
    </row>
    <row r="2834" spans="1:3" x14ac:dyDescent="0.35">
      <c r="A2834" s="1">
        <v>43762</v>
      </c>
      <c r="B2834">
        <v>3.77</v>
      </c>
      <c r="C2834">
        <v>1.9490000000000001</v>
      </c>
    </row>
    <row r="2835" spans="1:3" x14ac:dyDescent="0.35">
      <c r="A2835" s="1">
        <v>43763</v>
      </c>
      <c r="B2835">
        <v>2.97</v>
      </c>
      <c r="C2835">
        <v>1.8520000000000001</v>
      </c>
    </row>
    <row r="2836" spans="1:3" x14ac:dyDescent="0.35">
      <c r="A2836" s="1">
        <v>43764</v>
      </c>
      <c r="B2836">
        <v>2.89</v>
      </c>
      <c r="C2836">
        <v>1.776</v>
      </c>
    </row>
    <row r="2837" spans="1:3" x14ac:dyDescent="0.35">
      <c r="A2837" s="1">
        <v>43765</v>
      </c>
      <c r="B2837">
        <v>2.83</v>
      </c>
      <c r="C2837">
        <v>1.68</v>
      </c>
    </row>
    <row r="2838" spans="1:3" x14ac:dyDescent="0.35">
      <c r="A2838" s="1">
        <v>43766</v>
      </c>
      <c r="B2838">
        <v>2.77</v>
      </c>
      <c r="C2838">
        <v>1.595</v>
      </c>
    </row>
    <row r="2839" spans="1:3" x14ac:dyDescent="0.35">
      <c r="A2839" s="1">
        <v>43767</v>
      </c>
      <c r="B2839">
        <v>2.71</v>
      </c>
      <c r="C2839">
        <v>1.5229999999999999</v>
      </c>
    </row>
    <row r="2840" spans="1:3" x14ac:dyDescent="0.35">
      <c r="A2840" s="1">
        <v>43768</v>
      </c>
      <c r="B2840">
        <v>2.67</v>
      </c>
      <c r="C2840">
        <v>1.458</v>
      </c>
    </row>
    <row r="2841" spans="1:3" x14ac:dyDescent="0.35">
      <c r="A2841" s="1">
        <v>43769</v>
      </c>
      <c r="B2841">
        <v>2.73</v>
      </c>
      <c r="C2841">
        <v>1.9670000000000001</v>
      </c>
    </row>
    <row r="2842" spans="1:3" x14ac:dyDescent="0.35">
      <c r="A2842" s="1">
        <v>43770</v>
      </c>
      <c r="B2842">
        <v>2.82</v>
      </c>
      <c r="C2842">
        <v>2.0419999999999998</v>
      </c>
    </row>
    <row r="2843" spans="1:3" x14ac:dyDescent="0.35">
      <c r="A2843" s="1">
        <v>43771</v>
      </c>
      <c r="B2843">
        <v>2.65</v>
      </c>
      <c r="C2843">
        <v>1.9950000000000001</v>
      </c>
    </row>
    <row r="2844" spans="1:3" x14ac:dyDescent="0.35">
      <c r="A2844" s="1">
        <v>43772</v>
      </c>
      <c r="B2844">
        <v>2.58</v>
      </c>
      <c r="C2844">
        <v>1.883</v>
      </c>
    </row>
    <row r="2845" spans="1:3" x14ac:dyDescent="0.35">
      <c r="A2845" s="1">
        <v>43773</v>
      </c>
      <c r="B2845">
        <v>2.5299999999999998</v>
      </c>
      <c r="C2845">
        <v>1.7929999999999999</v>
      </c>
    </row>
    <row r="2846" spans="1:3" x14ac:dyDescent="0.35">
      <c r="A2846" s="1">
        <v>43774</v>
      </c>
      <c r="B2846">
        <v>2.4700000000000002</v>
      </c>
      <c r="C2846">
        <v>1.6990000000000001</v>
      </c>
    </row>
    <row r="2847" spans="1:3" x14ac:dyDescent="0.35">
      <c r="A2847" s="1">
        <v>43775</v>
      </c>
      <c r="B2847">
        <v>4.8499999999999996</v>
      </c>
      <c r="C2847">
        <v>1.867</v>
      </c>
    </row>
    <row r="2848" spans="1:3" x14ac:dyDescent="0.35">
      <c r="A2848" s="1">
        <v>43776</v>
      </c>
      <c r="B2848">
        <v>3.71</v>
      </c>
      <c r="C2848">
        <v>1.988</v>
      </c>
    </row>
    <row r="2849" spans="1:3" x14ac:dyDescent="0.35">
      <c r="A2849" s="1">
        <v>43777</v>
      </c>
      <c r="B2849">
        <v>5.45</v>
      </c>
      <c r="C2849">
        <v>2.915</v>
      </c>
    </row>
    <row r="2850" spans="1:3" x14ac:dyDescent="0.35">
      <c r="A2850" s="1">
        <v>43778</v>
      </c>
      <c r="B2850">
        <v>4.75</v>
      </c>
      <c r="C2850">
        <v>2.919</v>
      </c>
    </row>
    <row r="2851" spans="1:3" x14ac:dyDescent="0.35">
      <c r="A2851" s="1">
        <v>43779</v>
      </c>
      <c r="B2851">
        <v>4.4000000000000004</v>
      </c>
      <c r="C2851">
        <v>2.7610000000000001</v>
      </c>
    </row>
    <row r="2852" spans="1:3" x14ac:dyDescent="0.35">
      <c r="A2852" s="1">
        <v>43780</v>
      </c>
      <c r="B2852">
        <v>4.3099999999999996</v>
      </c>
      <c r="C2852">
        <v>2.5880000000000001</v>
      </c>
    </row>
    <row r="2853" spans="1:3" x14ac:dyDescent="0.35">
      <c r="A2853" s="1">
        <v>43781</v>
      </c>
      <c r="B2853">
        <v>4.4000000000000004</v>
      </c>
      <c r="C2853">
        <v>3.2250000000000001</v>
      </c>
    </row>
    <row r="2854" spans="1:3" x14ac:dyDescent="0.35">
      <c r="A2854" s="1">
        <v>43782</v>
      </c>
      <c r="B2854">
        <v>5.45</v>
      </c>
      <c r="C2854">
        <v>3.6019999999999999</v>
      </c>
    </row>
    <row r="2855" spans="1:3" x14ac:dyDescent="0.35">
      <c r="A2855" s="1">
        <v>43783</v>
      </c>
      <c r="B2855">
        <v>4.53</v>
      </c>
      <c r="C2855">
        <v>3.4929999999999999</v>
      </c>
    </row>
    <row r="2856" spans="1:3" x14ac:dyDescent="0.35">
      <c r="A2856" s="1">
        <v>43784</v>
      </c>
      <c r="B2856">
        <v>4.51</v>
      </c>
      <c r="C2856">
        <v>3.339</v>
      </c>
    </row>
    <row r="2857" spans="1:3" x14ac:dyDescent="0.35">
      <c r="A2857" s="1">
        <v>43785</v>
      </c>
      <c r="B2857">
        <v>4.4000000000000004</v>
      </c>
      <c r="C2857">
        <v>3.1429999999999998</v>
      </c>
    </row>
    <row r="2858" spans="1:3" x14ac:dyDescent="0.35">
      <c r="A2858" s="1">
        <v>43786</v>
      </c>
      <c r="B2858">
        <v>4.07</v>
      </c>
      <c r="C2858">
        <v>2.9710000000000001</v>
      </c>
    </row>
    <row r="2859" spans="1:3" x14ac:dyDescent="0.35">
      <c r="A2859" s="1">
        <v>43787</v>
      </c>
      <c r="B2859">
        <v>3.91</v>
      </c>
      <c r="C2859">
        <v>2.8069999999999999</v>
      </c>
    </row>
    <row r="2860" spans="1:3" x14ac:dyDescent="0.35">
      <c r="A2860" s="1">
        <v>43788</v>
      </c>
      <c r="B2860">
        <v>5.69</v>
      </c>
      <c r="C2860">
        <v>3.88</v>
      </c>
    </row>
    <row r="2861" spans="1:3" x14ac:dyDescent="0.35">
      <c r="A2861" s="1">
        <v>43789</v>
      </c>
      <c r="B2861">
        <v>5.12</v>
      </c>
      <c r="C2861">
        <v>3.9540000000000002</v>
      </c>
    </row>
    <row r="2862" spans="1:3" x14ac:dyDescent="0.35">
      <c r="A2862" s="1">
        <v>43790</v>
      </c>
      <c r="B2862">
        <v>5</v>
      </c>
      <c r="C2862">
        <v>3.89</v>
      </c>
    </row>
    <row r="2863" spans="1:3" x14ac:dyDescent="0.35">
      <c r="A2863" s="1">
        <v>43791</v>
      </c>
      <c r="B2863">
        <v>4.91</v>
      </c>
      <c r="C2863">
        <v>3.6989999999999998</v>
      </c>
    </row>
    <row r="2864" spans="1:3" x14ac:dyDescent="0.35">
      <c r="A2864" s="1">
        <v>43792</v>
      </c>
      <c r="B2864">
        <v>6.04</v>
      </c>
      <c r="C2864">
        <v>4.0940000000000003</v>
      </c>
    </row>
    <row r="2865" spans="1:3" x14ac:dyDescent="0.35">
      <c r="A2865" s="1">
        <v>43793</v>
      </c>
      <c r="B2865">
        <v>5.28</v>
      </c>
      <c r="C2865">
        <v>3.972</v>
      </c>
    </row>
    <row r="2866" spans="1:3" x14ac:dyDescent="0.35">
      <c r="A2866" s="1">
        <v>43794</v>
      </c>
      <c r="B2866">
        <v>6.91</v>
      </c>
      <c r="C2866">
        <v>4.7460000000000004</v>
      </c>
    </row>
    <row r="2867" spans="1:3" x14ac:dyDescent="0.35">
      <c r="A2867" s="1">
        <v>43795</v>
      </c>
      <c r="B2867">
        <v>6.02</v>
      </c>
      <c r="C2867">
        <v>4.6150000000000002</v>
      </c>
    </row>
    <row r="2868" spans="1:3" x14ac:dyDescent="0.35">
      <c r="A2868" s="1">
        <v>43796</v>
      </c>
      <c r="B2868">
        <v>5.69</v>
      </c>
      <c r="C2868">
        <v>4.3529999999999998</v>
      </c>
    </row>
    <row r="2869" spans="1:3" x14ac:dyDescent="0.35">
      <c r="A2869" s="1">
        <v>43797</v>
      </c>
      <c r="B2869">
        <v>5.51</v>
      </c>
      <c r="C2869">
        <v>4.2539999999999996</v>
      </c>
    </row>
    <row r="2870" spans="1:3" x14ac:dyDescent="0.35">
      <c r="A2870" s="1">
        <v>43798</v>
      </c>
      <c r="B2870">
        <v>5.3</v>
      </c>
      <c r="C2870">
        <v>4.0789999999999997</v>
      </c>
    </row>
    <row r="2871" spans="1:3" x14ac:dyDescent="0.35">
      <c r="A2871" s="1">
        <v>43799</v>
      </c>
      <c r="B2871">
        <v>5.19</v>
      </c>
      <c r="C2871">
        <v>3.8519999999999999</v>
      </c>
    </row>
    <row r="2872" spans="1:3" x14ac:dyDescent="0.35">
      <c r="A2872" s="1">
        <v>43800</v>
      </c>
      <c r="B2872">
        <v>4.87</v>
      </c>
      <c r="C2872">
        <v>3.6429999999999998</v>
      </c>
    </row>
    <row r="2873" spans="1:3" x14ac:dyDescent="0.35">
      <c r="A2873" s="1">
        <v>43801</v>
      </c>
      <c r="B2873">
        <v>4.57</v>
      </c>
      <c r="C2873">
        <v>3.4689999999999999</v>
      </c>
    </row>
    <row r="2874" spans="1:3" x14ac:dyDescent="0.35">
      <c r="A2874" s="1">
        <v>43802</v>
      </c>
      <c r="B2874">
        <v>4.8099999999999996</v>
      </c>
      <c r="C2874">
        <v>3.3450000000000002</v>
      </c>
    </row>
    <row r="2875" spans="1:3" x14ac:dyDescent="0.35">
      <c r="A2875" s="1">
        <v>43803</v>
      </c>
      <c r="B2875">
        <v>5.4</v>
      </c>
      <c r="C2875">
        <v>3.4129999999999998</v>
      </c>
    </row>
    <row r="2876" spans="1:3" x14ac:dyDescent="0.35">
      <c r="A2876" s="1">
        <v>43804</v>
      </c>
      <c r="B2876">
        <v>4.8499999999999996</v>
      </c>
      <c r="C2876">
        <v>3.3180000000000001</v>
      </c>
    </row>
    <row r="2877" spans="1:3" x14ac:dyDescent="0.35">
      <c r="A2877" s="1">
        <v>43805</v>
      </c>
      <c r="B2877">
        <v>4.63</v>
      </c>
      <c r="C2877">
        <v>3.1850000000000001</v>
      </c>
    </row>
    <row r="2878" spans="1:3" x14ac:dyDescent="0.35">
      <c r="A2878" s="1">
        <v>43806</v>
      </c>
      <c r="B2878">
        <v>4.38</v>
      </c>
      <c r="C2878">
        <v>3.0310000000000001</v>
      </c>
    </row>
    <row r="2879" spans="1:3" x14ac:dyDescent="0.35">
      <c r="A2879" s="1">
        <v>43807</v>
      </c>
      <c r="B2879">
        <v>4.12</v>
      </c>
      <c r="C2879">
        <v>2.91</v>
      </c>
    </row>
    <row r="2880" spans="1:3" x14ac:dyDescent="0.35">
      <c r="A2880" s="1">
        <v>43808</v>
      </c>
      <c r="B2880">
        <v>4.05</v>
      </c>
      <c r="C2880">
        <v>2.8250000000000002</v>
      </c>
    </row>
    <row r="2881" spans="1:3" x14ac:dyDescent="0.35">
      <c r="A2881" s="1">
        <v>43809</v>
      </c>
      <c r="B2881">
        <v>7.01</v>
      </c>
      <c r="C2881">
        <v>3.9830000000000001</v>
      </c>
    </row>
    <row r="2882" spans="1:3" x14ac:dyDescent="0.35">
      <c r="A2882" s="1">
        <v>43810</v>
      </c>
      <c r="B2882">
        <v>6.35</v>
      </c>
      <c r="C2882">
        <v>4.4180000000000001</v>
      </c>
    </row>
    <row r="2883" spans="1:3" x14ac:dyDescent="0.35">
      <c r="A2883" s="1">
        <v>43811</v>
      </c>
      <c r="B2883">
        <v>5.67</v>
      </c>
      <c r="C2883">
        <v>4.3109999999999999</v>
      </c>
    </row>
    <row r="2884" spans="1:3" x14ac:dyDescent="0.35">
      <c r="A2884" s="1">
        <v>43812</v>
      </c>
      <c r="B2884">
        <v>5.36</v>
      </c>
      <c r="C2884">
        <v>4.0970000000000004</v>
      </c>
    </row>
    <row r="2885" spans="1:3" x14ac:dyDescent="0.35">
      <c r="A2885" s="1">
        <v>43813</v>
      </c>
      <c r="B2885">
        <v>5.66</v>
      </c>
      <c r="C2885">
        <v>4.3559999999999999</v>
      </c>
    </row>
    <row r="2886" spans="1:3" x14ac:dyDescent="0.35">
      <c r="A2886" s="1">
        <v>43814</v>
      </c>
      <c r="B2886">
        <v>8.27</v>
      </c>
      <c r="C2886">
        <v>4.5119999999999996</v>
      </c>
    </row>
    <row r="2887" spans="1:3" x14ac:dyDescent="0.35">
      <c r="A2887" s="1">
        <v>43815</v>
      </c>
      <c r="B2887">
        <v>6.37</v>
      </c>
      <c r="C2887">
        <v>4.375</v>
      </c>
    </row>
    <row r="2888" spans="1:3" x14ac:dyDescent="0.35">
      <c r="A2888" s="1">
        <v>43816</v>
      </c>
      <c r="B2888">
        <v>5.89</v>
      </c>
      <c r="C2888">
        <v>4.2060000000000004</v>
      </c>
    </row>
    <row r="2889" spans="1:3" x14ac:dyDescent="0.35">
      <c r="A2889" s="1">
        <v>43817</v>
      </c>
      <c r="B2889">
        <v>5.71</v>
      </c>
      <c r="C2889">
        <v>4.0129999999999999</v>
      </c>
    </row>
    <row r="2890" spans="1:3" x14ac:dyDescent="0.35">
      <c r="A2890" s="1">
        <v>43818</v>
      </c>
      <c r="B2890">
        <v>5.44</v>
      </c>
      <c r="C2890">
        <v>3.8540000000000001</v>
      </c>
    </row>
    <row r="2891" spans="1:3" x14ac:dyDescent="0.35">
      <c r="A2891" s="1">
        <v>43819</v>
      </c>
      <c r="B2891">
        <v>5.09</v>
      </c>
      <c r="C2891">
        <v>3.6749999999999998</v>
      </c>
    </row>
    <row r="2892" spans="1:3" x14ac:dyDescent="0.35">
      <c r="A2892" s="1">
        <v>43820</v>
      </c>
      <c r="B2892">
        <v>4.79</v>
      </c>
      <c r="C2892">
        <v>3.55</v>
      </c>
    </row>
    <row r="2893" spans="1:3" x14ac:dyDescent="0.35">
      <c r="A2893" s="1">
        <v>43821</v>
      </c>
      <c r="B2893">
        <v>4.5199999999999996</v>
      </c>
      <c r="C2893">
        <v>3.399</v>
      </c>
    </row>
    <row r="2894" spans="1:3" x14ac:dyDescent="0.35">
      <c r="A2894" s="1">
        <v>43822</v>
      </c>
      <c r="B2894">
        <v>4.3099999999999996</v>
      </c>
      <c r="C2894">
        <v>3.2850000000000001</v>
      </c>
    </row>
    <row r="2895" spans="1:3" x14ac:dyDescent="0.35">
      <c r="A2895" s="1">
        <v>43823</v>
      </c>
      <c r="B2895">
        <v>4.1100000000000003</v>
      </c>
      <c r="C2895">
        <v>3.157</v>
      </c>
    </row>
    <row r="2896" spans="1:3" x14ac:dyDescent="0.35">
      <c r="A2896" s="1">
        <v>43824</v>
      </c>
      <c r="B2896">
        <v>3.92</v>
      </c>
      <c r="C2896">
        <v>3.0449999999999999</v>
      </c>
    </row>
    <row r="2897" spans="1:3" x14ac:dyDescent="0.35">
      <c r="A2897" s="1">
        <v>43825</v>
      </c>
      <c r="B2897">
        <v>3.73</v>
      </c>
      <c r="C2897">
        <v>2.9460000000000002</v>
      </c>
    </row>
    <row r="2898" spans="1:3" x14ac:dyDescent="0.35">
      <c r="A2898" s="1">
        <v>43826</v>
      </c>
      <c r="B2898">
        <v>3.63</v>
      </c>
      <c r="C2898">
        <v>2.8530000000000002</v>
      </c>
    </row>
    <row r="2899" spans="1:3" x14ac:dyDescent="0.35">
      <c r="A2899" s="1">
        <v>43827</v>
      </c>
      <c r="B2899">
        <v>3.65</v>
      </c>
      <c r="C2899">
        <v>2.754</v>
      </c>
    </row>
    <row r="2900" spans="1:3" x14ac:dyDescent="0.35">
      <c r="A2900" s="1">
        <v>43828</v>
      </c>
      <c r="B2900">
        <v>3.41</v>
      </c>
      <c r="C2900">
        <v>2.6709999999999998</v>
      </c>
    </row>
    <row r="2901" spans="1:3" x14ac:dyDescent="0.35">
      <c r="A2901" s="1">
        <v>43829</v>
      </c>
      <c r="B2901">
        <v>3.23</v>
      </c>
      <c r="C2901">
        <v>2.585</v>
      </c>
    </row>
    <row r="2902" spans="1:3" x14ac:dyDescent="0.35">
      <c r="A2902" s="1">
        <v>43830</v>
      </c>
      <c r="B2902">
        <v>3.13</v>
      </c>
      <c r="C2902">
        <v>2.5009999999999999</v>
      </c>
    </row>
    <row r="2903" spans="1:3" x14ac:dyDescent="0.35">
      <c r="A2903" s="1">
        <v>43831</v>
      </c>
      <c r="B2903">
        <v>3.2</v>
      </c>
      <c r="C2903">
        <v>2.504</v>
      </c>
    </row>
    <row r="2904" spans="1:3" x14ac:dyDescent="0.35">
      <c r="A2904" s="1">
        <v>43832</v>
      </c>
      <c r="B2904">
        <v>3.07</v>
      </c>
      <c r="C2904">
        <v>2.4710000000000001</v>
      </c>
    </row>
    <row r="2905" spans="1:3" x14ac:dyDescent="0.35">
      <c r="A2905" s="1">
        <v>43833</v>
      </c>
      <c r="B2905">
        <v>2.97</v>
      </c>
      <c r="C2905">
        <v>2.4390000000000001</v>
      </c>
    </row>
    <row r="2906" spans="1:3" x14ac:dyDescent="0.35">
      <c r="A2906" s="1">
        <v>43834</v>
      </c>
      <c r="B2906">
        <v>2.89</v>
      </c>
      <c r="C2906">
        <v>2.42</v>
      </c>
    </row>
    <row r="2907" spans="1:3" x14ac:dyDescent="0.35">
      <c r="A2907" s="1">
        <v>43835</v>
      </c>
      <c r="B2907">
        <v>2.85</v>
      </c>
      <c r="C2907">
        <v>2.37</v>
      </c>
    </row>
    <row r="2908" spans="1:3" x14ac:dyDescent="0.35">
      <c r="A2908" s="1">
        <v>43836</v>
      </c>
      <c r="B2908">
        <v>2.76</v>
      </c>
      <c r="C2908">
        <v>2.3090000000000002</v>
      </c>
    </row>
    <row r="2909" spans="1:3" x14ac:dyDescent="0.35">
      <c r="A2909" s="1">
        <v>43837</v>
      </c>
      <c r="B2909">
        <v>2.68</v>
      </c>
      <c r="C2909">
        <v>2.2490000000000001</v>
      </c>
    </row>
    <row r="2910" spans="1:3" x14ac:dyDescent="0.35">
      <c r="A2910" s="1">
        <v>43838</v>
      </c>
      <c r="B2910">
        <v>2.61</v>
      </c>
      <c r="C2910">
        <v>2.1850000000000001</v>
      </c>
    </row>
    <row r="2911" spans="1:3" x14ac:dyDescent="0.35">
      <c r="A2911" s="1">
        <v>43839</v>
      </c>
      <c r="B2911">
        <v>2.5099999999999998</v>
      </c>
      <c r="C2911">
        <v>2.1160000000000001</v>
      </c>
    </row>
    <row r="2912" spans="1:3" x14ac:dyDescent="0.35">
      <c r="A2912" s="1">
        <v>43840</v>
      </c>
      <c r="B2912">
        <v>2.4500000000000002</v>
      </c>
      <c r="C2912">
        <v>2.0609999999999999</v>
      </c>
    </row>
    <row r="2913" spans="1:3" x14ac:dyDescent="0.35">
      <c r="A2913" s="1">
        <v>43841</v>
      </c>
      <c r="B2913">
        <v>2.61</v>
      </c>
      <c r="C2913">
        <v>2.9380000000000002</v>
      </c>
    </row>
    <row r="2914" spans="1:3" x14ac:dyDescent="0.35">
      <c r="A2914" s="1">
        <v>43842</v>
      </c>
      <c r="B2914">
        <v>4.9000000000000004</v>
      </c>
      <c r="C2914">
        <v>6.3470000000000004</v>
      </c>
    </row>
    <row r="2915" spans="1:3" x14ac:dyDescent="0.35">
      <c r="A2915" s="1">
        <v>43843</v>
      </c>
      <c r="B2915">
        <v>3.11</v>
      </c>
      <c r="C2915">
        <v>9.44</v>
      </c>
    </row>
    <row r="2916" spans="1:3" x14ac:dyDescent="0.35">
      <c r="A2916" s="1">
        <v>43844</v>
      </c>
      <c r="B2916">
        <v>2.81</v>
      </c>
      <c r="C2916">
        <v>8.0619999999999994</v>
      </c>
    </row>
    <row r="2917" spans="1:3" x14ac:dyDescent="0.35">
      <c r="A2917" s="1">
        <v>43845</v>
      </c>
      <c r="B2917">
        <v>2.71</v>
      </c>
      <c r="C2917">
        <v>6.766</v>
      </c>
    </row>
    <row r="2918" spans="1:3" x14ac:dyDescent="0.35">
      <c r="A2918" s="1">
        <v>43846</v>
      </c>
      <c r="B2918">
        <v>2.62</v>
      </c>
      <c r="C2918">
        <v>5.77</v>
      </c>
    </row>
    <row r="2919" spans="1:3" x14ac:dyDescent="0.35">
      <c r="A2919" s="1">
        <v>43847</v>
      </c>
      <c r="B2919">
        <v>2.5299999999999998</v>
      </c>
      <c r="C2919">
        <v>5.0209999999999999</v>
      </c>
    </row>
    <row r="2920" spans="1:3" x14ac:dyDescent="0.35">
      <c r="A2920" s="1">
        <v>43848</v>
      </c>
      <c r="B2920">
        <v>2.4</v>
      </c>
      <c r="C2920">
        <v>4.431</v>
      </c>
    </row>
    <row r="2921" spans="1:3" x14ac:dyDescent="0.35">
      <c r="A2921" s="1">
        <v>43849</v>
      </c>
      <c r="B2921">
        <v>2.34</v>
      </c>
      <c r="C2921">
        <v>3.9740000000000002</v>
      </c>
    </row>
    <row r="2922" spans="1:3" x14ac:dyDescent="0.35">
      <c r="A2922" s="1">
        <v>43850</v>
      </c>
      <c r="B2922">
        <v>2.23</v>
      </c>
      <c r="C2922">
        <v>3.5880000000000001</v>
      </c>
    </row>
    <row r="2923" spans="1:3" x14ac:dyDescent="0.35">
      <c r="A2923" s="1">
        <v>43851</v>
      </c>
      <c r="B2923">
        <v>2.12</v>
      </c>
      <c r="C2923">
        <v>3.2850000000000001</v>
      </c>
    </row>
    <row r="2924" spans="1:3" x14ac:dyDescent="0.35">
      <c r="A2924" s="1">
        <v>43852</v>
      </c>
      <c r="B2924">
        <v>2.12</v>
      </c>
      <c r="C2924">
        <v>3.036</v>
      </c>
    </row>
    <row r="2925" spans="1:3" x14ac:dyDescent="0.35">
      <c r="A2925" s="1">
        <v>43853</v>
      </c>
      <c r="B2925">
        <v>2.2400000000000002</v>
      </c>
      <c r="C2925">
        <v>2.8159999999999998</v>
      </c>
    </row>
    <row r="2926" spans="1:3" x14ac:dyDescent="0.35">
      <c r="A2926" s="1">
        <v>43854</v>
      </c>
      <c r="B2926">
        <v>2.21</v>
      </c>
      <c r="C2926">
        <v>2.6469999999999998</v>
      </c>
    </row>
    <row r="2927" spans="1:3" x14ac:dyDescent="0.35">
      <c r="A2927" s="1">
        <v>43855</v>
      </c>
      <c r="B2927">
        <v>2.17</v>
      </c>
      <c r="C2927">
        <v>2.484</v>
      </c>
    </row>
    <row r="2928" spans="1:3" x14ac:dyDescent="0.35">
      <c r="A2928" s="1">
        <v>43856</v>
      </c>
      <c r="B2928">
        <v>2.17</v>
      </c>
      <c r="C2928">
        <v>2.6640000000000001</v>
      </c>
    </row>
    <row r="2929" spans="1:3" x14ac:dyDescent="0.35">
      <c r="A2929" s="1">
        <v>43857</v>
      </c>
      <c r="B2929">
        <v>2.42</v>
      </c>
      <c r="C2929">
        <v>3.113</v>
      </c>
    </row>
    <row r="2930" spans="1:3" x14ac:dyDescent="0.35">
      <c r="A2930" s="1">
        <v>43858</v>
      </c>
      <c r="B2930">
        <v>2.5099999999999998</v>
      </c>
      <c r="C2930">
        <v>3.629</v>
      </c>
    </row>
    <row r="2931" spans="1:3" x14ac:dyDescent="0.35">
      <c r="A2931" s="1">
        <v>43859</v>
      </c>
      <c r="B2931">
        <v>2.29</v>
      </c>
      <c r="C2931">
        <v>3.3660000000000001</v>
      </c>
    </row>
    <row r="2932" spans="1:3" x14ac:dyDescent="0.35">
      <c r="A2932" s="1">
        <v>43860</v>
      </c>
      <c r="B2932">
        <v>2.1</v>
      </c>
      <c r="C2932">
        <v>3.089</v>
      </c>
    </row>
    <row r="2933" spans="1:3" x14ac:dyDescent="0.35">
      <c r="A2933" s="1">
        <v>43861</v>
      </c>
      <c r="B2933">
        <v>2</v>
      </c>
      <c r="C2933">
        <v>2.86</v>
      </c>
    </row>
    <row r="2934" spans="1:3" x14ac:dyDescent="0.35">
      <c r="A2934" s="1">
        <v>43862</v>
      </c>
      <c r="B2934">
        <v>2</v>
      </c>
      <c r="C2934">
        <v>2.6629999999999998</v>
      </c>
    </row>
    <row r="2935" spans="1:3" x14ac:dyDescent="0.35">
      <c r="A2935" s="1">
        <v>43863</v>
      </c>
      <c r="B2935">
        <v>2.16</v>
      </c>
      <c r="C2935">
        <v>2.5059999999999998</v>
      </c>
    </row>
    <row r="2936" spans="1:3" x14ac:dyDescent="0.35">
      <c r="A2936" s="1">
        <v>43864</v>
      </c>
      <c r="B2936">
        <v>2.12</v>
      </c>
      <c r="C2936">
        <v>2.3610000000000002</v>
      </c>
    </row>
    <row r="2937" spans="1:3" x14ac:dyDescent="0.35">
      <c r="A2937" s="1">
        <v>43865</v>
      </c>
      <c r="B2937">
        <v>2.06</v>
      </c>
      <c r="C2937">
        <v>2.2519999999999998</v>
      </c>
    </row>
    <row r="2938" spans="1:3" x14ac:dyDescent="0.35">
      <c r="A2938" s="1">
        <v>43866</v>
      </c>
      <c r="B2938">
        <v>2.0099999999999998</v>
      </c>
      <c r="C2938">
        <v>2.145</v>
      </c>
    </row>
    <row r="2939" spans="1:3" x14ac:dyDescent="0.35">
      <c r="A2939" s="1">
        <v>43867</v>
      </c>
      <c r="B2939">
        <v>1.96</v>
      </c>
      <c r="C2939">
        <v>2.0539999999999998</v>
      </c>
    </row>
    <row r="2940" spans="1:3" x14ac:dyDescent="0.35">
      <c r="A2940" s="1">
        <v>43868</v>
      </c>
      <c r="B2940">
        <v>1.94</v>
      </c>
      <c r="C2940">
        <v>1.972</v>
      </c>
    </row>
    <row r="2941" spans="1:3" x14ac:dyDescent="0.35">
      <c r="A2941" s="1">
        <v>43869</v>
      </c>
      <c r="B2941">
        <v>1.86</v>
      </c>
      <c r="C2941">
        <v>2.5310000000000001</v>
      </c>
    </row>
    <row r="2942" spans="1:3" x14ac:dyDescent="0.35">
      <c r="A2942" s="1">
        <v>43870</v>
      </c>
      <c r="B2942">
        <v>1.74</v>
      </c>
      <c r="C2942">
        <v>2.649</v>
      </c>
    </row>
    <row r="2943" spans="1:3" x14ac:dyDescent="0.35">
      <c r="A2943" s="1">
        <v>43871</v>
      </c>
      <c r="B2943">
        <v>1.85</v>
      </c>
      <c r="C2943">
        <v>2.4830000000000001</v>
      </c>
    </row>
    <row r="2944" spans="1:3" x14ac:dyDescent="0.35">
      <c r="A2944" s="1">
        <v>43872</v>
      </c>
      <c r="B2944">
        <v>1.84</v>
      </c>
      <c r="C2944">
        <v>2.323</v>
      </c>
    </row>
    <row r="2945" spans="1:3" x14ac:dyDescent="0.35">
      <c r="A2945" s="1">
        <v>43873</v>
      </c>
      <c r="B2945">
        <v>1.83</v>
      </c>
      <c r="C2945">
        <v>2.1800000000000002</v>
      </c>
    </row>
    <row r="2946" spans="1:3" x14ac:dyDescent="0.35">
      <c r="A2946" s="1">
        <v>43874</v>
      </c>
      <c r="B2946">
        <v>1.81</v>
      </c>
      <c r="C2946">
        <v>2.048</v>
      </c>
    </row>
    <row r="2947" spans="1:3" x14ac:dyDescent="0.35">
      <c r="A2947" s="1">
        <v>43875</v>
      </c>
      <c r="B2947">
        <v>1.74</v>
      </c>
      <c r="C2947">
        <v>1.956</v>
      </c>
    </row>
    <row r="2948" spans="1:3" x14ac:dyDescent="0.35">
      <c r="A2948" s="1">
        <v>43876</v>
      </c>
      <c r="B2948">
        <v>1.63</v>
      </c>
      <c r="C2948">
        <v>1.855</v>
      </c>
    </row>
    <row r="2949" spans="1:3" x14ac:dyDescent="0.35">
      <c r="A2949" s="1">
        <v>43877</v>
      </c>
      <c r="B2949">
        <v>1.77</v>
      </c>
      <c r="C2949">
        <v>1.7969999999999999</v>
      </c>
    </row>
    <row r="2950" spans="1:3" x14ac:dyDescent="0.35">
      <c r="A2950" s="1">
        <v>43878</v>
      </c>
      <c r="B2950">
        <v>1.69</v>
      </c>
      <c r="C2950">
        <v>1.718</v>
      </c>
    </row>
    <row r="2951" spans="1:3" x14ac:dyDescent="0.35">
      <c r="A2951" s="1">
        <v>43879</v>
      </c>
      <c r="B2951">
        <v>1.62</v>
      </c>
      <c r="C2951">
        <v>1.6539999999999999</v>
      </c>
    </row>
    <row r="2952" spans="1:3" x14ac:dyDescent="0.35">
      <c r="A2952" s="1">
        <v>43880</v>
      </c>
      <c r="B2952">
        <v>1.62</v>
      </c>
      <c r="C2952">
        <v>1.659</v>
      </c>
    </row>
    <row r="2953" spans="1:3" x14ac:dyDescent="0.35">
      <c r="A2953" s="1">
        <v>43881</v>
      </c>
      <c r="B2953">
        <v>1.5</v>
      </c>
      <c r="C2953">
        <v>1.623</v>
      </c>
    </row>
    <row r="2954" spans="1:3" x14ac:dyDescent="0.35">
      <c r="A2954" s="1">
        <v>43882</v>
      </c>
      <c r="B2954">
        <v>1.57</v>
      </c>
      <c r="C2954">
        <v>1.571</v>
      </c>
    </row>
    <row r="2955" spans="1:3" x14ac:dyDescent="0.35">
      <c r="A2955" s="1">
        <v>43883</v>
      </c>
      <c r="B2955">
        <v>1.63</v>
      </c>
      <c r="C2955">
        <v>1.5229999999999999</v>
      </c>
    </row>
    <row r="2956" spans="1:3" x14ac:dyDescent="0.35">
      <c r="A2956" s="1">
        <v>43884</v>
      </c>
      <c r="B2956">
        <v>1.61</v>
      </c>
      <c r="C2956">
        <v>1.61</v>
      </c>
    </row>
    <row r="2957" spans="1:3" x14ac:dyDescent="0.35">
      <c r="A2957" s="1">
        <v>43885</v>
      </c>
      <c r="B2957">
        <v>1.6</v>
      </c>
      <c r="C2957">
        <v>2.0619999999999998</v>
      </c>
    </row>
    <row r="2958" spans="1:3" x14ac:dyDescent="0.35">
      <c r="A2958" s="1">
        <v>43886</v>
      </c>
      <c r="B2958">
        <v>1.61</v>
      </c>
      <c r="C2958">
        <v>2.4889999999999999</v>
      </c>
    </row>
    <row r="2959" spans="1:3" x14ac:dyDescent="0.35">
      <c r="A2959" s="1">
        <v>43887</v>
      </c>
      <c r="B2959">
        <v>1.6</v>
      </c>
      <c r="C2959">
        <v>2.5659999999999998</v>
      </c>
    </row>
    <row r="2960" spans="1:3" x14ac:dyDescent="0.35">
      <c r="A2960" s="1">
        <v>43888</v>
      </c>
      <c r="B2960">
        <v>1.63</v>
      </c>
      <c r="C2960">
        <v>2.3959999999999999</v>
      </c>
    </row>
    <row r="2961" spans="1:3" x14ac:dyDescent="0.35">
      <c r="A2961" s="1">
        <v>43889</v>
      </c>
      <c r="B2961">
        <v>1.65</v>
      </c>
      <c r="C2961">
        <v>2.379</v>
      </c>
    </row>
    <row r="2962" spans="1:3" x14ac:dyDescent="0.35">
      <c r="A2962" s="1">
        <v>43890</v>
      </c>
      <c r="B2962">
        <v>1.56</v>
      </c>
      <c r="C2962">
        <v>2.3149999999999999</v>
      </c>
    </row>
    <row r="2963" spans="1:3" x14ac:dyDescent="0.35">
      <c r="A2963" s="1">
        <v>43891</v>
      </c>
      <c r="B2963">
        <v>1.59</v>
      </c>
      <c r="C2963">
        <v>2.2090000000000001</v>
      </c>
    </row>
    <row r="2964" spans="1:3" x14ac:dyDescent="0.35">
      <c r="A2964" s="1">
        <v>43892</v>
      </c>
      <c r="B2964">
        <v>1.53</v>
      </c>
      <c r="C2964">
        <v>2.0779999999999998</v>
      </c>
    </row>
    <row r="2965" spans="1:3" x14ac:dyDescent="0.35">
      <c r="A2965" s="1">
        <v>43893</v>
      </c>
      <c r="B2965">
        <v>1.54</v>
      </c>
      <c r="C2965">
        <v>2.7989999999999999</v>
      </c>
    </row>
    <row r="2966" spans="1:3" x14ac:dyDescent="0.35">
      <c r="A2966" s="1">
        <v>43894</v>
      </c>
      <c r="B2966">
        <v>1.81</v>
      </c>
      <c r="C2966">
        <v>5.15</v>
      </c>
    </row>
    <row r="2967" spans="1:3" x14ac:dyDescent="0.35">
      <c r="A2967" s="1">
        <v>43895</v>
      </c>
      <c r="B2967">
        <v>2.72</v>
      </c>
      <c r="C2967">
        <v>4.8929999999999998</v>
      </c>
    </row>
    <row r="2968" spans="1:3" x14ac:dyDescent="0.35">
      <c r="A2968" s="1">
        <v>43896</v>
      </c>
      <c r="B2968">
        <v>2.39</v>
      </c>
      <c r="C2968">
        <v>6.9260000000000002</v>
      </c>
    </row>
    <row r="2969" spans="1:3" x14ac:dyDescent="0.35">
      <c r="A2969" s="1">
        <v>43897</v>
      </c>
      <c r="B2969">
        <v>2.17</v>
      </c>
      <c r="C2969">
        <v>6.2359999999999998</v>
      </c>
    </row>
    <row r="2970" spans="1:3" x14ac:dyDescent="0.35">
      <c r="A2970" s="1">
        <v>43898</v>
      </c>
      <c r="B2970">
        <v>2.02</v>
      </c>
      <c r="C2970">
        <v>5.508</v>
      </c>
    </row>
    <row r="2971" spans="1:3" x14ac:dyDescent="0.35">
      <c r="A2971" s="1">
        <v>43899</v>
      </c>
      <c r="B2971">
        <v>1.92</v>
      </c>
      <c r="C2971">
        <v>4.9180000000000001</v>
      </c>
    </row>
    <row r="2972" spans="1:3" x14ac:dyDescent="0.35">
      <c r="A2972" s="1">
        <v>43900</v>
      </c>
      <c r="B2972">
        <v>1.86</v>
      </c>
      <c r="C2972">
        <v>4.4660000000000002</v>
      </c>
    </row>
    <row r="2973" spans="1:3" x14ac:dyDescent="0.35">
      <c r="A2973" s="1">
        <v>43901</v>
      </c>
      <c r="B2973">
        <v>1.84</v>
      </c>
      <c r="C2973">
        <v>3.706</v>
      </c>
    </row>
    <row r="2974" spans="1:3" x14ac:dyDescent="0.35">
      <c r="A2974" s="1">
        <v>43902</v>
      </c>
      <c r="B2974">
        <v>1.77</v>
      </c>
      <c r="C2974">
        <v>3.7559999999999998</v>
      </c>
    </row>
    <row r="2975" spans="1:3" x14ac:dyDescent="0.35">
      <c r="A2975" s="1">
        <v>43903</v>
      </c>
      <c r="B2975">
        <v>1.74</v>
      </c>
      <c r="C2975">
        <v>3.5289999999999999</v>
      </c>
    </row>
    <row r="2976" spans="1:3" x14ac:dyDescent="0.35">
      <c r="A2976" s="1">
        <v>43904</v>
      </c>
      <c r="B2976">
        <v>1.91</v>
      </c>
      <c r="C2976">
        <v>3.3919999999999999</v>
      </c>
    </row>
    <row r="2977" spans="1:3" x14ac:dyDescent="0.35">
      <c r="A2977" s="1">
        <v>43905</v>
      </c>
      <c r="B2977">
        <v>1.91</v>
      </c>
      <c r="C2977">
        <v>3.4119999999999999</v>
      </c>
    </row>
    <row r="2978" spans="1:3" x14ac:dyDescent="0.35">
      <c r="A2978" s="1">
        <v>43906</v>
      </c>
      <c r="B2978">
        <v>1.83</v>
      </c>
      <c r="C2978">
        <v>3.2269999999999999</v>
      </c>
    </row>
    <row r="2979" spans="1:3" x14ac:dyDescent="0.35">
      <c r="A2979" s="1">
        <v>43907</v>
      </c>
      <c r="B2979">
        <v>1.78</v>
      </c>
      <c r="C2979">
        <v>3.0270000000000001</v>
      </c>
    </row>
    <row r="2980" spans="1:3" x14ac:dyDescent="0.35">
      <c r="A2980" s="1">
        <v>43908</v>
      </c>
      <c r="B2980">
        <v>1.78</v>
      </c>
      <c r="C2980">
        <v>2.827</v>
      </c>
    </row>
    <row r="2981" spans="1:3" x14ac:dyDescent="0.35">
      <c r="A2981" s="1">
        <v>43909</v>
      </c>
      <c r="B2981">
        <v>1.72</v>
      </c>
      <c r="C2981">
        <v>2.677</v>
      </c>
    </row>
    <row r="2982" spans="1:3" x14ac:dyDescent="0.35">
      <c r="A2982" s="1">
        <v>43910</v>
      </c>
      <c r="B2982">
        <v>2.85</v>
      </c>
      <c r="C2982">
        <v>3.5619999999999998</v>
      </c>
    </row>
    <row r="2983" spans="1:3" x14ac:dyDescent="0.35">
      <c r="A2983" s="1">
        <v>43911</v>
      </c>
      <c r="B2983">
        <v>14</v>
      </c>
      <c r="C2983">
        <v>3.7290000000000001</v>
      </c>
    </row>
    <row r="2984" spans="1:3" x14ac:dyDescent="0.35">
      <c r="A2984" s="1">
        <v>43912</v>
      </c>
      <c r="B2984">
        <v>6.12</v>
      </c>
      <c r="C2984">
        <v>3.7410000000000001</v>
      </c>
    </row>
    <row r="2985" spans="1:3" x14ac:dyDescent="0.35">
      <c r="A2985" s="1">
        <v>43913</v>
      </c>
      <c r="B2985">
        <v>4.03</v>
      </c>
      <c r="C2985">
        <v>3.5510000000000002</v>
      </c>
    </row>
    <row r="2986" spans="1:3" x14ac:dyDescent="0.35">
      <c r="A2986" s="1">
        <v>43914</v>
      </c>
      <c r="B2986">
        <v>3.4</v>
      </c>
      <c r="C2986">
        <v>3.2989999999999999</v>
      </c>
    </row>
    <row r="2987" spans="1:3" x14ac:dyDescent="0.35">
      <c r="A2987" s="1">
        <v>43915</v>
      </c>
      <c r="B2987">
        <v>3.02</v>
      </c>
      <c r="C2987">
        <v>3.1389999999999998</v>
      </c>
    </row>
    <row r="2988" spans="1:3" x14ac:dyDescent="0.35">
      <c r="A2988" s="1">
        <v>43916</v>
      </c>
      <c r="B2988">
        <v>2.95</v>
      </c>
      <c r="C2988">
        <v>3.004</v>
      </c>
    </row>
    <row r="2989" spans="1:3" x14ac:dyDescent="0.35">
      <c r="A2989" s="1">
        <v>43917</v>
      </c>
      <c r="B2989">
        <v>2.84</v>
      </c>
      <c r="C2989">
        <v>2.9580000000000002</v>
      </c>
    </row>
    <row r="2990" spans="1:3" x14ac:dyDescent="0.35">
      <c r="A2990" s="1">
        <v>43918</v>
      </c>
      <c r="B2990">
        <v>2.67</v>
      </c>
      <c r="C2990">
        <v>3.0339999999999998</v>
      </c>
    </row>
    <row r="2991" spans="1:3" x14ac:dyDescent="0.35">
      <c r="A2991" s="1">
        <v>43919</v>
      </c>
      <c r="B2991">
        <v>2.65</v>
      </c>
      <c r="C2991">
        <v>3.0019999999999998</v>
      </c>
    </row>
    <row r="2992" spans="1:3" x14ac:dyDescent="0.35">
      <c r="A2992" s="1">
        <v>43920</v>
      </c>
      <c r="B2992">
        <v>2.71</v>
      </c>
      <c r="C2992">
        <v>2.9329999999999998</v>
      </c>
    </row>
    <row r="2993" spans="1:3" x14ac:dyDescent="0.35">
      <c r="A2993" s="1">
        <v>43921</v>
      </c>
      <c r="B2993">
        <v>2.61</v>
      </c>
      <c r="C2993">
        <v>2.8519999999999999</v>
      </c>
    </row>
    <row r="2994" spans="1:3" x14ac:dyDescent="0.35">
      <c r="A2994" s="1">
        <v>43922</v>
      </c>
      <c r="B2994">
        <v>2.63</v>
      </c>
      <c r="C2994">
        <v>2.9159999999999999</v>
      </c>
    </row>
    <row r="2995" spans="1:3" x14ac:dyDescent="0.35">
      <c r="A2995" s="1">
        <v>43923</v>
      </c>
      <c r="B2995">
        <v>6.34</v>
      </c>
      <c r="C2995">
        <v>3.165</v>
      </c>
    </row>
    <row r="2996" spans="1:3" x14ac:dyDescent="0.35">
      <c r="A2996" s="1">
        <v>43924</v>
      </c>
      <c r="B2996">
        <v>12</v>
      </c>
      <c r="C2996">
        <v>3.2</v>
      </c>
    </row>
    <row r="2997" spans="1:3" x14ac:dyDescent="0.35">
      <c r="A2997" s="1">
        <v>43925</v>
      </c>
      <c r="B2997">
        <v>7.56</v>
      </c>
      <c r="C2997">
        <v>3.1579999999999999</v>
      </c>
    </row>
    <row r="2998" spans="1:3" x14ac:dyDescent="0.35">
      <c r="A2998" s="1">
        <v>43926</v>
      </c>
      <c r="B2998">
        <v>5.65</v>
      </c>
      <c r="C2998">
        <v>3.0950000000000002</v>
      </c>
    </row>
    <row r="2999" spans="1:3" x14ac:dyDescent="0.35">
      <c r="A2999" s="1">
        <v>43927</v>
      </c>
      <c r="B2999">
        <v>6.35</v>
      </c>
      <c r="C2999">
        <v>3.0979999999999999</v>
      </c>
    </row>
    <row r="3000" spans="1:3" x14ac:dyDescent="0.35">
      <c r="A3000" s="1">
        <v>43928</v>
      </c>
      <c r="B3000">
        <v>6.54</v>
      </c>
      <c r="C3000">
        <v>3.04</v>
      </c>
    </row>
    <row r="3001" spans="1:3" x14ac:dyDescent="0.35">
      <c r="A3001" s="1">
        <v>43929</v>
      </c>
      <c r="B3001">
        <v>5.65</v>
      </c>
      <c r="C3001">
        <v>2.9529999999999998</v>
      </c>
    </row>
    <row r="3002" spans="1:3" x14ac:dyDescent="0.35">
      <c r="A3002" s="1">
        <v>43930</v>
      </c>
      <c r="B3002">
        <v>5.3</v>
      </c>
      <c r="C3002">
        <v>2.87</v>
      </c>
    </row>
    <row r="3003" spans="1:3" x14ac:dyDescent="0.35">
      <c r="A3003" s="1">
        <v>43931</v>
      </c>
      <c r="B3003">
        <v>5.5</v>
      </c>
      <c r="C3003">
        <v>3.1269999999999998</v>
      </c>
    </row>
    <row r="3004" spans="1:3" x14ac:dyDescent="0.35">
      <c r="A3004" s="1">
        <v>43932</v>
      </c>
      <c r="B3004">
        <v>5.38</v>
      </c>
      <c r="C3004">
        <v>3.278</v>
      </c>
    </row>
    <row r="3005" spans="1:3" x14ac:dyDescent="0.35">
      <c r="A3005" s="1">
        <v>43933</v>
      </c>
      <c r="B3005">
        <v>4.9400000000000004</v>
      </c>
      <c r="C3005">
        <v>3.5870000000000002</v>
      </c>
    </row>
    <row r="3006" spans="1:3" x14ac:dyDescent="0.35">
      <c r="A3006" s="1">
        <v>43934</v>
      </c>
      <c r="B3006">
        <v>5.09</v>
      </c>
      <c r="C3006">
        <v>3.625</v>
      </c>
    </row>
    <row r="3007" spans="1:3" x14ac:dyDescent="0.35">
      <c r="A3007" s="1">
        <v>43935</v>
      </c>
      <c r="B3007">
        <v>8.61</v>
      </c>
      <c r="C3007">
        <v>3.9159999999999999</v>
      </c>
    </row>
    <row r="3008" spans="1:3" x14ac:dyDescent="0.35">
      <c r="A3008" s="1">
        <v>43936</v>
      </c>
      <c r="B3008">
        <v>8.6999999999999993</v>
      </c>
      <c r="C3008">
        <v>3.84</v>
      </c>
    </row>
    <row r="3009" spans="1:3" x14ac:dyDescent="0.35">
      <c r="A3009" s="1">
        <v>43937</v>
      </c>
      <c r="B3009">
        <v>6.76</v>
      </c>
      <c r="C3009">
        <v>3.7250000000000001</v>
      </c>
    </row>
    <row r="3010" spans="1:3" x14ac:dyDescent="0.35">
      <c r="A3010" s="1">
        <v>43938</v>
      </c>
      <c r="B3010">
        <v>5.92</v>
      </c>
      <c r="C3010">
        <v>3.5790000000000002</v>
      </c>
    </row>
    <row r="3011" spans="1:3" x14ac:dyDescent="0.35">
      <c r="A3011" s="1">
        <v>43939</v>
      </c>
      <c r="B3011">
        <v>5.38</v>
      </c>
      <c r="C3011">
        <v>3.4449999999999998</v>
      </c>
    </row>
    <row r="3012" spans="1:3" x14ac:dyDescent="0.35">
      <c r="A3012" s="1">
        <v>43940</v>
      </c>
      <c r="B3012">
        <v>5</v>
      </c>
      <c r="C3012">
        <v>3.3210000000000002</v>
      </c>
    </row>
    <row r="3013" spans="1:3" x14ac:dyDescent="0.35">
      <c r="A3013" s="1">
        <v>43941</v>
      </c>
      <c r="B3013">
        <v>4.7300000000000004</v>
      </c>
      <c r="C3013">
        <v>3.202</v>
      </c>
    </row>
    <row r="3014" spans="1:3" x14ac:dyDescent="0.35">
      <c r="A3014" s="1">
        <v>43942</v>
      </c>
      <c r="B3014">
        <v>4.5</v>
      </c>
      <c r="C3014">
        <v>3.0790000000000002</v>
      </c>
    </row>
    <row r="3015" spans="1:3" x14ac:dyDescent="0.35">
      <c r="A3015" s="1">
        <v>43943</v>
      </c>
      <c r="B3015">
        <v>4.4400000000000004</v>
      </c>
      <c r="C3015">
        <v>3.05</v>
      </c>
    </row>
    <row r="3016" spans="1:3" x14ac:dyDescent="0.35">
      <c r="A3016" s="1">
        <v>43944</v>
      </c>
      <c r="B3016">
        <v>4.22</v>
      </c>
      <c r="C3016">
        <v>2.9470000000000001</v>
      </c>
    </row>
    <row r="3017" spans="1:3" x14ac:dyDescent="0.35">
      <c r="A3017" s="1">
        <v>43945</v>
      </c>
      <c r="B3017">
        <v>3.89</v>
      </c>
      <c r="C3017">
        <v>2.8410000000000002</v>
      </c>
    </row>
    <row r="3018" spans="1:3" x14ac:dyDescent="0.35">
      <c r="A3018" s="1">
        <v>43946</v>
      </c>
      <c r="B3018">
        <v>3.64</v>
      </c>
      <c r="C3018">
        <v>2.7469999999999999</v>
      </c>
    </row>
    <row r="3019" spans="1:3" x14ac:dyDescent="0.35">
      <c r="A3019" s="1">
        <v>43947</v>
      </c>
      <c r="B3019">
        <v>3.36</v>
      </c>
      <c r="C3019">
        <v>2.6520000000000001</v>
      </c>
    </row>
    <row r="3020" spans="1:3" x14ac:dyDescent="0.35">
      <c r="A3020" s="1">
        <v>43948</v>
      </c>
      <c r="B3020">
        <v>3.17</v>
      </c>
      <c r="C3020">
        <v>2.5720000000000001</v>
      </c>
    </row>
    <row r="3021" spans="1:3" x14ac:dyDescent="0.35">
      <c r="A3021" s="1">
        <v>43949</v>
      </c>
      <c r="B3021">
        <v>3.07</v>
      </c>
      <c r="C3021">
        <v>2.52</v>
      </c>
    </row>
    <row r="3022" spans="1:3" x14ac:dyDescent="0.35">
      <c r="A3022" s="1">
        <v>43950</v>
      </c>
      <c r="B3022">
        <v>2.96</v>
      </c>
      <c r="C3022">
        <v>2.4409999999999998</v>
      </c>
    </row>
    <row r="3023" spans="1:3" x14ac:dyDescent="0.35">
      <c r="A3023" s="1">
        <v>43951</v>
      </c>
      <c r="B3023">
        <v>2.84</v>
      </c>
      <c r="C3023">
        <v>2.3620000000000001</v>
      </c>
    </row>
    <row r="3024" spans="1:3" x14ac:dyDescent="0.35">
      <c r="A3024" s="1">
        <v>43952</v>
      </c>
      <c r="B3024">
        <v>2.78</v>
      </c>
      <c r="C3024">
        <v>2.2890000000000001</v>
      </c>
    </row>
    <row r="3025" spans="1:3" x14ac:dyDescent="0.35">
      <c r="A3025" s="1">
        <v>43953</v>
      </c>
      <c r="B3025">
        <v>2.85</v>
      </c>
      <c r="C3025">
        <v>2.2850000000000001</v>
      </c>
    </row>
    <row r="3026" spans="1:3" x14ac:dyDescent="0.35">
      <c r="A3026" s="1">
        <v>43954</v>
      </c>
      <c r="B3026">
        <v>2.75</v>
      </c>
      <c r="C3026">
        <v>2.214</v>
      </c>
    </row>
    <row r="3027" spans="1:3" x14ac:dyDescent="0.35">
      <c r="A3027" s="1">
        <v>43955</v>
      </c>
      <c r="B3027">
        <v>2.68</v>
      </c>
      <c r="C3027">
        <v>2.222</v>
      </c>
    </row>
    <row r="3028" spans="1:3" x14ac:dyDescent="0.35">
      <c r="A3028" s="1">
        <v>43956</v>
      </c>
      <c r="B3028">
        <v>2.86</v>
      </c>
      <c r="C3028">
        <v>3.117</v>
      </c>
    </row>
    <row r="3029" spans="1:3" x14ac:dyDescent="0.35">
      <c r="A3029" s="1">
        <v>43957</v>
      </c>
      <c r="B3029">
        <v>2.84</v>
      </c>
      <c r="C3029">
        <v>3.129</v>
      </c>
    </row>
    <row r="3030" spans="1:3" x14ac:dyDescent="0.35">
      <c r="A3030" s="1">
        <v>43958</v>
      </c>
      <c r="B3030">
        <v>2.62</v>
      </c>
      <c r="C3030">
        <v>3.0190000000000001</v>
      </c>
    </row>
    <row r="3031" spans="1:3" x14ac:dyDescent="0.35">
      <c r="A3031" s="1">
        <v>43959</v>
      </c>
      <c r="B3031">
        <v>2.59</v>
      </c>
      <c r="C3031">
        <v>2.8820000000000001</v>
      </c>
    </row>
    <row r="3032" spans="1:3" x14ac:dyDescent="0.35">
      <c r="A3032" s="1">
        <v>43960</v>
      </c>
      <c r="B3032">
        <v>2.6</v>
      </c>
      <c r="C3032">
        <v>3.0790000000000002</v>
      </c>
    </row>
    <row r="3033" spans="1:3" x14ac:dyDescent="0.35">
      <c r="A3033" s="1">
        <v>43961</v>
      </c>
      <c r="B3033">
        <v>2.81</v>
      </c>
      <c r="C3033">
        <v>3.2229999999999999</v>
      </c>
    </row>
    <row r="3034" spans="1:3" x14ac:dyDescent="0.35">
      <c r="A3034" s="1">
        <v>43962</v>
      </c>
      <c r="B3034">
        <v>2.61</v>
      </c>
      <c r="C3034">
        <v>3.0960000000000001</v>
      </c>
    </row>
    <row r="3035" spans="1:3" x14ac:dyDescent="0.35">
      <c r="A3035" s="1">
        <v>43963</v>
      </c>
      <c r="B3035">
        <v>2.65</v>
      </c>
      <c r="C3035">
        <v>3.379</v>
      </c>
    </row>
    <row r="3036" spans="1:3" x14ac:dyDescent="0.35">
      <c r="A3036" s="1">
        <v>43964</v>
      </c>
      <c r="B3036">
        <v>2.67</v>
      </c>
      <c r="C3036">
        <v>3.2949999999999999</v>
      </c>
    </row>
    <row r="3037" spans="1:3" x14ac:dyDescent="0.35">
      <c r="A3037" s="1">
        <v>43965</v>
      </c>
      <c r="B3037">
        <v>2.5299999999999998</v>
      </c>
      <c r="C3037">
        <v>3.1419999999999999</v>
      </c>
    </row>
    <row r="3038" spans="1:3" x14ac:dyDescent="0.35">
      <c r="A3038" s="1">
        <v>43966</v>
      </c>
      <c r="B3038">
        <v>2.46</v>
      </c>
      <c r="C3038">
        <v>2.996</v>
      </c>
    </row>
    <row r="3039" spans="1:3" x14ac:dyDescent="0.35">
      <c r="A3039" s="1">
        <v>43967</v>
      </c>
      <c r="B3039">
        <v>2.42</v>
      </c>
      <c r="C3039">
        <v>2.8759999999999999</v>
      </c>
    </row>
    <row r="3040" spans="1:3" x14ac:dyDescent="0.35">
      <c r="A3040" s="1">
        <v>43968</v>
      </c>
      <c r="B3040">
        <v>2.36</v>
      </c>
      <c r="C3040">
        <v>2.7440000000000002</v>
      </c>
    </row>
    <row r="3041" spans="1:3" x14ac:dyDescent="0.35">
      <c r="A3041" s="1">
        <v>43969</v>
      </c>
      <c r="B3041">
        <v>2.2799999999999998</v>
      </c>
      <c r="C3041">
        <v>2.617</v>
      </c>
    </row>
    <row r="3042" spans="1:3" x14ac:dyDescent="0.35">
      <c r="A3042" s="1">
        <v>43970</v>
      </c>
      <c r="B3042">
        <v>2.2200000000000002</v>
      </c>
      <c r="C3042">
        <v>2.5099999999999998</v>
      </c>
    </row>
    <row r="3043" spans="1:3" x14ac:dyDescent="0.35">
      <c r="A3043" s="1">
        <v>43971</v>
      </c>
      <c r="B3043">
        <v>2.17</v>
      </c>
      <c r="C3043">
        <v>2.4009999999999998</v>
      </c>
    </row>
    <row r="3044" spans="1:3" x14ac:dyDescent="0.35">
      <c r="A3044" s="1">
        <v>43972</v>
      </c>
      <c r="B3044">
        <v>2.13</v>
      </c>
      <c r="C3044">
        <v>2.2909999999999999</v>
      </c>
    </row>
    <row r="3045" spans="1:3" x14ac:dyDescent="0.35">
      <c r="A3045" s="1">
        <v>43973</v>
      </c>
      <c r="B3045">
        <v>2.12</v>
      </c>
      <c r="C3045">
        <v>2.21</v>
      </c>
    </row>
    <row r="3046" spans="1:3" x14ac:dyDescent="0.35">
      <c r="A3046" s="1">
        <v>43974</v>
      </c>
      <c r="B3046">
        <v>2.04</v>
      </c>
      <c r="C3046">
        <v>2.1269999999999998</v>
      </c>
    </row>
    <row r="3047" spans="1:3" x14ac:dyDescent="0.35">
      <c r="A3047" s="1">
        <v>43975</v>
      </c>
      <c r="B3047">
        <v>1.99</v>
      </c>
      <c r="C3047">
        <v>2.0390000000000001</v>
      </c>
    </row>
    <row r="3048" spans="1:3" x14ac:dyDescent="0.35">
      <c r="A3048" s="1">
        <v>43976</v>
      </c>
      <c r="B3048">
        <v>1.95</v>
      </c>
      <c r="C3048">
        <v>1.966</v>
      </c>
    </row>
    <row r="3049" spans="1:3" x14ac:dyDescent="0.35">
      <c r="A3049" s="1">
        <v>43977</v>
      </c>
      <c r="B3049">
        <v>1.93</v>
      </c>
      <c r="C3049">
        <v>1.8939999999999999</v>
      </c>
    </row>
    <row r="3050" spans="1:3" x14ac:dyDescent="0.35">
      <c r="A3050" s="1">
        <v>43978</v>
      </c>
      <c r="B3050">
        <v>1.95</v>
      </c>
      <c r="C3050">
        <v>1.8620000000000001</v>
      </c>
    </row>
    <row r="3051" spans="1:3" x14ac:dyDescent="0.35">
      <c r="A3051" s="1">
        <v>43979</v>
      </c>
      <c r="B3051">
        <v>1.89</v>
      </c>
      <c r="C3051">
        <v>1.8</v>
      </c>
    </row>
    <row r="3052" spans="1:3" x14ac:dyDescent="0.35">
      <c r="A3052" s="1">
        <v>43980</v>
      </c>
      <c r="B3052">
        <v>1.86</v>
      </c>
      <c r="C3052">
        <v>1.7450000000000001</v>
      </c>
    </row>
    <row r="3053" spans="1:3" x14ac:dyDescent="0.35">
      <c r="A3053" s="1">
        <v>43981</v>
      </c>
      <c r="B3053">
        <v>1.88</v>
      </c>
      <c r="C3053">
        <v>1.6830000000000001</v>
      </c>
    </row>
    <row r="3054" spans="1:3" x14ac:dyDescent="0.35">
      <c r="A3054" s="1">
        <v>43982</v>
      </c>
      <c r="B3054">
        <v>1.85</v>
      </c>
      <c r="C3054">
        <v>1.63</v>
      </c>
    </row>
    <row r="3055" spans="1:3" x14ac:dyDescent="0.35">
      <c r="A3055" s="1">
        <v>43983</v>
      </c>
      <c r="B3055">
        <v>1.79</v>
      </c>
      <c r="C3055">
        <v>1.573</v>
      </c>
    </row>
    <row r="3056" spans="1:3" x14ac:dyDescent="0.35">
      <c r="A3056" s="1">
        <v>43984</v>
      </c>
      <c r="B3056">
        <v>1.8</v>
      </c>
      <c r="C3056">
        <v>1.573</v>
      </c>
    </row>
    <row r="3057" spans="1:3" x14ac:dyDescent="0.35">
      <c r="A3057" s="1">
        <v>43985</v>
      </c>
      <c r="B3057">
        <v>1.8</v>
      </c>
      <c r="C3057">
        <v>1.5269999999999999</v>
      </c>
    </row>
    <row r="3058" spans="1:3" x14ac:dyDescent="0.35">
      <c r="A3058" s="1">
        <v>43986</v>
      </c>
      <c r="B3058">
        <v>1.75</v>
      </c>
      <c r="C3058">
        <v>1.4730000000000001</v>
      </c>
    </row>
    <row r="3059" spans="1:3" x14ac:dyDescent="0.35">
      <c r="A3059" s="1">
        <v>43987</v>
      </c>
      <c r="B3059">
        <v>1.71</v>
      </c>
      <c r="C3059">
        <v>1.4219999999999999</v>
      </c>
    </row>
    <row r="3060" spans="1:3" x14ac:dyDescent="0.35">
      <c r="A3060" s="1">
        <v>43988</v>
      </c>
      <c r="B3060">
        <v>1.7</v>
      </c>
      <c r="C3060">
        <v>1.385</v>
      </c>
    </row>
    <row r="3061" spans="1:3" x14ac:dyDescent="0.35">
      <c r="A3061" s="1">
        <v>43989</v>
      </c>
      <c r="B3061">
        <v>1.74</v>
      </c>
      <c r="C3061">
        <v>1.3540000000000001</v>
      </c>
    </row>
    <row r="3062" spans="1:3" x14ac:dyDescent="0.35">
      <c r="A3062" s="1">
        <v>43990</v>
      </c>
      <c r="B3062">
        <v>1.73</v>
      </c>
      <c r="C3062">
        <v>1.337</v>
      </c>
    </row>
    <row r="3063" spans="1:3" x14ac:dyDescent="0.35">
      <c r="A3063" s="1">
        <v>43991</v>
      </c>
      <c r="B3063">
        <v>1.66</v>
      </c>
      <c r="C3063">
        <v>1.3009999999999999</v>
      </c>
    </row>
    <row r="3064" spans="1:3" x14ac:dyDescent="0.35">
      <c r="A3064" s="1">
        <v>43992</v>
      </c>
      <c r="B3064">
        <v>1.6</v>
      </c>
      <c r="C3064">
        <v>1.26</v>
      </c>
    </row>
    <row r="3065" spans="1:3" x14ac:dyDescent="0.35">
      <c r="A3065" s="1">
        <v>43993</v>
      </c>
      <c r="B3065">
        <v>1.57</v>
      </c>
      <c r="C3065">
        <v>1.208</v>
      </c>
    </row>
    <row r="3066" spans="1:3" x14ac:dyDescent="0.35">
      <c r="A3066" s="1">
        <v>43994</v>
      </c>
      <c r="B3066">
        <v>1.68</v>
      </c>
      <c r="C3066">
        <v>1.3069999999999999</v>
      </c>
    </row>
    <row r="3067" spans="1:3" x14ac:dyDescent="0.35">
      <c r="A3067" s="1">
        <v>43995</v>
      </c>
      <c r="B3067">
        <v>1.7</v>
      </c>
      <c r="C3067">
        <v>1.288</v>
      </c>
    </row>
    <row r="3068" spans="1:3" x14ac:dyDescent="0.35">
      <c r="A3068" s="1">
        <v>43996</v>
      </c>
      <c r="B3068">
        <v>1.58</v>
      </c>
      <c r="C3068">
        <v>1.2470000000000001</v>
      </c>
    </row>
    <row r="3069" spans="1:3" x14ac:dyDescent="0.35">
      <c r="A3069" s="1">
        <v>43997</v>
      </c>
      <c r="B3069">
        <v>1.51</v>
      </c>
      <c r="C3069">
        <v>1.1930000000000001</v>
      </c>
    </row>
    <row r="3070" spans="1:3" x14ac:dyDescent="0.35">
      <c r="A3070" s="1">
        <v>43998</v>
      </c>
      <c r="B3070">
        <v>1.48</v>
      </c>
      <c r="C3070">
        <v>1.1339999999999999</v>
      </c>
    </row>
    <row r="3071" spans="1:3" x14ac:dyDescent="0.35">
      <c r="A3071" s="1">
        <v>43999</v>
      </c>
      <c r="B3071">
        <v>1.46</v>
      </c>
      <c r="C3071">
        <v>1.0920000000000001</v>
      </c>
    </row>
    <row r="3072" spans="1:3" x14ac:dyDescent="0.35">
      <c r="A3072" s="1">
        <v>44000</v>
      </c>
      <c r="B3072">
        <v>1.43</v>
      </c>
      <c r="C3072">
        <v>1.046</v>
      </c>
    </row>
    <row r="3073" spans="1:3" x14ac:dyDescent="0.35">
      <c r="A3073" s="1">
        <v>44001</v>
      </c>
      <c r="B3073">
        <v>1.44</v>
      </c>
      <c r="C3073">
        <v>1.018</v>
      </c>
    </row>
    <row r="3074" spans="1:3" x14ac:dyDescent="0.35">
      <c r="A3074" s="1">
        <v>44002</v>
      </c>
      <c r="B3074">
        <v>1.47</v>
      </c>
      <c r="C3074">
        <v>0.99470000000000003</v>
      </c>
    </row>
    <row r="3075" spans="1:3" x14ac:dyDescent="0.35">
      <c r="A3075" s="1">
        <v>44003</v>
      </c>
      <c r="B3075">
        <v>1.44</v>
      </c>
      <c r="C3075">
        <v>0.96799999999999997</v>
      </c>
    </row>
    <row r="3076" spans="1:3" x14ac:dyDescent="0.35">
      <c r="A3076" s="1">
        <v>44004</v>
      </c>
      <c r="B3076">
        <v>1.36</v>
      </c>
      <c r="C3076">
        <v>0.92930000000000001</v>
      </c>
    </row>
    <row r="3077" spans="1:3" x14ac:dyDescent="0.35">
      <c r="A3077" s="1">
        <v>44005</v>
      </c>
      <c r="B3077">
        <v>1.35</v>
      </c>
      <c r="C3077">
        <v>0.90369999999999995</v>
      </c>
    </row>
    <row r="3078" spans="1:3" x14ac:dyDescent="0.35">
      <c r="A3078" s="1">
        <v>44006</v>
      </c>
      <c r="B3078">
        <v>1.36</v>
      </c>
      <c r="C3078">
        <v>0.87029999999999996</v>
      </c>
    </row>
    <row r="3079" spans="1:3" x14ac:dyDescent="0.35">
      <c r="A3079" s="1">
        <v>44007</v>
      </c>
      <c r="B3079">
        <v>1.38</v>
      </c>
      <c r="C3079">
        <v>0.84319999999999995</v>
      </c>
    </row>
    <row r="3080" spans="1:3" x14ac:dyDescent="0.35">
      <c r="A3080" s="1">
        <v>44008</v>
      </c>
      <c r="B3080">
        <v>1.33</v>
      </c>
      <c r="C3080">
        <v>0.81710000000000005</v>
      </c>
    </row>
    <row r="3081" spans="1:3" x14ac:dyDescent="0.35">
      <c r="A3081" s="1">
        <v>44009</v>
      </c>
      <c r="B3081">
        <v>1.29</v>
      </c>
      <c r="C3081">
        <v>0.79549999999999998</v>
      </c>
    </row>
    <row r="3082" spans="1:3" x14ac:dyDescent="0.35">
      <c r="A3082" s="1">
        <v>44010</v>
      </c>
      <c r="B3082">
        <v>1.29</v>
      </c>
      <c r="C3082">
        <v>0.77300000000000002</v>
      </c>
    </row>
    <row r="3083" spans="1:3" x14ac:dyDescent="0.35">
      <c r="A3083" s="1">
        <v>44011</v>
      </c>
      <c r="B3083">
        <v>1.28</v>
      </c>
      <c r="C3083">
        <v>0.75929999999999997</v>
      </c>
    </row>
    <row r="3084" spans="1:3" x14ac:dyDescent="0.35">
      <c r="A3084" s="1">
        <v>44012</v>
      </c>
      <c r="B3084">
        <v>1.26</v>
      </c>
      <c r="C3084">
        <v>0.74639999999999995</v>
      </c>
    </row>
    <row r="3085" spans="1:3" x14ac:dyDescent="0.35">
      <c r="A3085" s="1">
        <v>44013</v>
      </c>
      <c r="B3085">
        <v>1.25</v>
      </c>
      <c r="C3085">
        <v>0.72460000000000002</v>
      </c>
    </row>
    <row r="3086" spans="1:3" x14ac:dyDescent="0.35">
      <c r="A3086" s="1">
        <v>44014</v>
      </c>
      <c r="B3086">
        <v>1.26</v>
      </c>
      <c r="C3086">
        <v>0.74309999999999998</v>
      </c>
    </row>
    <row r="3087" spans="1:3" x14ac:dyDescent="0.35">
      <c r="A3087" s="1">
        <v>44015</v>
      </c>
      <c r="B3087">
        <v>1.26</v>
      </c>
      <c r="C3087">
        <v>0.74360000000000004</v>
      </c>
    </row>
    <row r="3088" spans="1:3" x14ac:dyDescent="0.35">
      <c r="A3088" s="1">
        <v>44016</v>
      </c>
      <c r="B3088">
        <v>1.23</v>
      </c>
      <c r="C3088">
        <v>0.72529999999999994</v>
      </c>
    </row>
    <row r="3089" spans="1:3" x14ac:dyDescent="0.35">
      <c r="A3089" s="1">
        <v>44017</v>
      </c>
      <c r="B3089">
        <v>1.21</v>
      </c>
      <c r="C3089">
        <v>0.73880000000000001</v>
      </c>
    </row>
    <row r="3090" spans="1:3" x14ac:dyDescent="0.35">
      <c r="A3090" s="1">
        <v>44018</v>
      </c>
      <c r="B3090">
        <v>1.25</v>
      </c>
      <c r="C3090">
        <v>0.81810000000000005</v>
      </c>
    </row>
    <row r="3091" spans="1:3" x14ac:dyDescent="0.35">
      <c r="A3091" s="1">
        <v>44019</v>
      </c>
      <c r="B3091">
        <v>1.21</v>
      </c>
      <c r="C3091">
        <v>0.80679999999999996</v>
      </c>
    </row>
    <row r="3092" spans="1:3" x14ac:dyDescent="0.35">
      <c r="A3092" s="1">
        <v>44020</v>
      </c>
      <c r="B3092">
        <v>1.21</v>
      </c>
      <c r="C3092">
        <v>0.86670000000000003</v>
      </c>
    </row>
    <row r="3093" spans="1:3" x14ac:dyDescent="0.35">
      <c r="A3093" s="1">
        <v>44021</v>
      </c>
      <c r="B3093">
        <v>1.23</v>
      </c>
      <c r="C3093">
        <v>0.94359999999999999</v>
      </c>
    </row>
    <row r="3094" spans="1:3" x14ac:dyDescent="0.35">
      <c r="A3094" s="1">
        <v>44022</v>
      </c>
      <c r="B3094">
        <v>1.17</v>
      </c>
      <c r="C3094">
        <v>0.92049999999999998</v>
      </c>
    </row>
    <row r="3095" spans="1:3" x14ac:dyDescent="0.35">
      <c r="A3095" s="1">
        <v>44023</v>
      </c>
      <c r="B3095">
        <v>1.05</v>
      </c>
      <c r="C3095">
        <v>0.86729999999999996</v>
      </c>
    </row>
    <row r="3096" spans="1:3" x14ac:dyDescent="0.35">
      <c r="A3096" s="1">
        <v>44024</v>
      </c>
      <c r="B3096">
        <v>1.1100000000000001</v>
      </c>
      <c r="C3096">
        <v>0.87519999999999998</v>
      </c>
    </row>
    <row r="3097" spans="1:3" x14ac:dyDescent="0.35">
      <c r="A3097" s="1">
        <v>44025</v>
      </c>
      <c r="B3097">
        <v>1.05</v>
      </c>
      <c r="C3097">
        <v>0.83340000000000003</v>
      </c>
    </row>
    <row r="3098" spans="1:3" x14ac:dyDescent="0.35">
      <c r="A3098" s="1">
        <v>44026</v>
      </c>
      <c r="B3098">
        <v>0.97599999999999998</v>
      </c>
      <c r="C3098">
        <v>0.80179999999999996</v>
      </c>
    </row>
    <row r="3099" spans="1:3" x14ac:dyDescent="0.35">
      <c r="A3099" s="1">
        <v>44027</v>
      </c>
      <c r="B3099">
        <v>0.96799999999999997</v>
      </c>
      <c r="C3099">
        <v>0.78039999999999998</v>
      </c>
    </row>
    <row r="3100" spans="1:3" x14ac:dyDescent="0.35">
      <c r="A3100" s="1">
        <v>44028</v>
      </c>
      <c r="B3100">
        <v>0.89100000000000001</v>
      </c>
      <c r="C3100">
        <v>0.73470000000000002</v>
      </c>
    </row>
    <row r="3101" spans="1:3" x14ac:dyDescent="0.35">
      <c r="A3101" s="1">
        <v>44029</v>
      </c>
      <c r="B3101">
        <v>0.85</v>
      </c>
      <c r="C3101">
        <v>0.70240000000000002</v>
      </c>
    </row>
    <row r="3102" spans="1:3" x14ac:dyDescent="0.35">
      <c r="A3102" s="1">
        <v>44030</v>
      </c>
      <c r="B3102">
        <v>0.87</v>
      </c>
      <c r="C3102">
        <v>0.70309999999999995</v>
      </c>
    </row>
    <row r="3103" spans="1:3" x14ac:dyDescent="0.35">
      <c r="A3103" s="1">
        <v>44031</v>
      </c>
      <c r="B3103">
        <v>0.82199999999999995</v>
      </c>
      <c r="C3103">
        <v>0.67769999999999997</v>
      </c>
    </row>
    <row r="3104" spans="1:3" x14ac:dyDescent="0.35">
      <c r="A3104" s="1">
        <v>44032</v>
      </c>
      <c r="B3104">
        <v>0.80300000000000005</v>
      </c>
      <c r="C3104">
        <v>0.64870000000000005</v>
      </c>
    </row>
    <row r="3105" spans="1:3" x14ac:dyDescent="0.35">
      <c r="A3105" s="1">
        <v>44033</v>
      </c>
      <c r="B3105">
        <v>0.73499999999999999</v>
      </c>
      <c r="C3105">
        <v>0.63049999999999995</v>
      </c>
    </row>
    <row r="3106" spans="1:3" x14ac:dyDescent="0.35">
      <c r="A3106" s="1">
        <v>44034</v>
      </c>
      <c r="B3106">
        <v>0.72599999999999998</v>
      </c>
      <c r="C3106">
        <v>0.60229999999999995</v>
      </c>
    </row>
    <row r="3107" spans="1:3" x14ac:dyDescent="0.35">
      <c r="A3107" s="1">
        <v>44035</v>
      </c>
      <c r="B3107">
        <v>0.81899999999999995</v>
      </c>
      <c r="C3107">
        <v>0.58809999999999996</v>
      </c>
    </row>
    <row r="3108" spans="1:3" x14ac:dyDescent="0.35">
      <c r="A3108" s="1">
        <v>44036</v>
      </c>
      <c r="B3108">
        <v>0.80200000000000005</v>
      </c>
      <c r="C3108">
        <v>0.56899999999999995</v>
      </c>
    </row>
    <row r="3109" spans="1:3" x14ac:dyDescent="0.35">
      <c r="A3109" s="1">
        <v>44037</v>
      </c>
      <c r="B3109">
        <v>0.79900000000000004</v>
      </c>
      <c r="C3109">
        <v>0.5484</v>
      </c>
    </row>
    <row r="3110" spans="1:3" x14ac:dyDescent="0.35">
      <c r="A3110" s="1">
        <v>44038</v>
      </c>
      <c r="B3110">
        <v>0.80600000000000005</v>
      </c>
      <c r="C3110">
        <v>0.57240000000000002</v>
      </c>
    </row>
    <row r="3111" spans="1:3" x14ac:dyDescent="0.35">
      <c r="A3111" s="1">
        <v>44039</v>
      </c>
      <c r="B3111">
        <v>0.80700000000000005</v>
      </c>
      <c r="C3111">
        <v>0.56610000000000005</v>
      </c>
    </row>
    <row r="3112" spans="1:3" x14ac:dyDescent="0.35">
      <c r="A3112" s="1">
        <v>44040</v>
      </c>
      <c r="B3112">
        <v>0.98799999999999999</v>
      </c>
      <c r="C3112">
        <v>0.63090000000000002</v>
      </c>
    </row>
    <row r="3113" spans="1:3" x14ac:dyDescent="0.35">
      <c r="A3113" s="1">
        <v>44041</v>
      </c>
      <c r="B3113">
        <v>0.89600000000000002</v>
      </c>
      <c r="C3113">
        <v>0.62260000000000004</v>
      </c>
    </row>
    <row r="3114" spans="1:3" x14ac:dyDescent="0.35">
      <c r="A3114" s="1">
        <v>44042</v>
      </c>
      <c r="B3114">
        <v>0.91500000000000004</v>
      </c>
      <c r="C3114">
        <v>0.59530000000000005</v>
      </c>
    </row>
    <row r="3115" spans="1:3" x14ac:dyDescent="0.35">
      <c r="A3115" s="1">
        <v>44043</v>
      </c>
      <c r="B3115">
        <v>0.91500000000000004</v>
      </c>
      <c r="C3115">
        <v>0.61350000000000005</v>
      </c>
    </row>
    <row r="3116" spans="1:3" x14ac:dyDescent="0.35">
      <c r="A3116" s="1">
        <v>44044</v>
      </c>
      <c r="B3116">
        <v>0.81399999999999995</v>
      </c>
      <c r="C3116">
        <v>0.59889999999999999</v>
      </c>
    </row>
    <row r="3117" spans="1:3" x14ac:dyDescent="0.35">
      <c r="A3117" s="1">
        <v>44045</v>
      </c>
      <c r="B3117">
        <v>0.72299999999999998</v>
      </c>
      <c r="C3117">
        <v>0.56989999999999996</v>
      </c>
    </row>
    <row r="3118" spans="1:3" x14ac:dyDescent="0.35">
      <c r="A3118" s="1">
        <v>44046</v>
      </c>
      <c r="B3118">
        <v>0.70299999999999996</v>
      </c>
      <c r="C3118">
        <v>0.54830000000000001</v>
      </c>
    </row>
    <row r="3119" spans="1:3" x14ac:dyDescent="0.35">
      <c r="A3119" s="1">
        <v>44047</v>
      </c>
      <c r="B3119">
        <v>0.73299999999999998</v>
      </c>
      <c r="C3119">
        <v>0.5292</v>
      </c>
    </row>
    <row r="3120" spans="1:3" x14ac:dyDescent="0.35">
      <c r="A3120" s="1">
        <v>44048</v>
      </c>
      <c r="B3120">
        <v>0.98699999999999999</v>
      </c>
      <c r="C3120">
        <v>0.51559999999999995</v>
      </c>
    </row>
    <row r="3121" spans="1:3" x14ac:dyDescent="0.35">
      <c r="A3121" s="1">
        <v>44049</v>
      </c>
      <c r="B3121">
        <v>1.08</v>
      </c>
      <c r="C3121">
        <v>0.49199999999999999</v>
      </c>
    </row>
    <row r="3122" spans="1:3" x14ac:dyDescent="0.35">
      <c r="A3122" s="1">
        <v>44050</v>
      </c>
      <c r="B3122">
        <v>1.02</v>
      </c>
      <c r="C3122">
        <v>0.47260000000000002</v>
      </c>
    </row>
    <row r="3123" spans="1:3" x14ac:dyDescent="0.35">
      <c r="A3123" s="1">
        <v>44051</v>
      </c>
      <c r="B3123">
        <v>0.99199999999999999</v>
      </c>
      <c r="C3123">
        <v>0.46820000000000001</v>
      </c>
    </row>
    <row r="3124" spans="1:3" x14ac:dyDescent="0.35">
      <c r="A3124" s="1">
        <v>44052</v>
      </c>
      <c r="B3124">
        <v>0.97199999999999998</v>
      </c>
      <c r="C3124">
        <v>0.45789999999999997</v>
      </c>
    </row>
    <row r="3125" spans="1:3" x14ac:dyDescent="0.35">
      <c r="A3125" s="1">
        <v>44053</v>
      </c>
      <c r="B3125">
        <v>0.95899999999999996</v>
      </c>
      <c r="C3125">
        <v>0.45</v>
      </c>
    </row>
    <row r="3126" spans="1:3" x14ac:dyDescent="0.35">
      <c r="A3126" s="1">
        <v>44054</v>
      </c>
      <c r="B3126">
        <v>0.89400000000000002</v>
      </c>
      <c r="C3126">
        <v>0.44330000000000003</v>
      </c>
    </row>
    <row r="3127" spans="1:3" x14ac:dyDescent="0.35">
      <c r="A3127" s="1">
        <v>44055</v>
      </c>
      <c r="B3127">
        <v>0.85199999999999998</v>
      </c>
      <c r="C3127">
        <v>0.4335</v>
      </c>
    </row>
    <row r="3128" spans="1:3" x14ac:dyDescent="0.35">
      <c r="A3128" s="1">
        <v>44056</v>
      </c>
      <c r="B3128">
        <v>0.90800000000000003</v>
      </c>
      <c r="C3128">
        <v>0.42680000000000001</v>
      </c>
    </row>
    <row r="3129" spans="1:3" x14ac:dyDescent="0.35">
      <c r="A3129" s="1">
        <v>44057</v>
      </c>
      <c r="B3129">
        <v>0.86899999999999999</v>
      </c>
      <c r="C3129">
        <v>0.42149999999999999</v>
      </c>
    </row>
    <row r="3130" spans="1:3" x14ac:dyDescent="0.35">
      <c r="A3130" s="1">
        <v>44058</v>
      </c>
      <c r="B3130">
        <v>0.83499999999999996</v>
      </c>
      <c r="C3130">
        <v>0.41549999999999998</v>
      </c>
    </row>
    <row r="3131" spans="1:3" x14ac:dyDescent="0.35">
      <c r="A3131" s="1">
        <v>44059</v>
      </c>
      <c r="B3131">
        <v>0.91300000000000003</v>
      </c>
      <c r="C3131">
        <v>0.40989999999999999</v>
      </c>
    </row>
    <row r="3132" spans="1:3" x14ac:dyDescent="0.35">
      <c r="A3132" s="1">
        <v>44060</v>
      </c>
      <c r="B3132">
        <v>0.93200000000000005</v>
      </c>
      <c r="C3132">
        <v>0.40899999999999997</v>
      </c>
    </row>
    <row r="3133" spans="1:3" x14ac:dyDescent="0.35">
      <c r="A3133" s="1">
        <v>44061</v>
      </c>
      <c r="B3133">
        <v>0.94599999999999995</v>
      </c>
      <c r="C3133">
        <v>0.4017</v>
      </c>
    </row>
    <row r="3134" spans="1:3" x14ac:dyDescent="0.35">
      <c r="A3134" s="1">
        <v>44062</v>
      </c>
      <c r="B3134">
        <v>0.83399999999999996</v>
      </c>
      <c r="C3134">
        <v>0.39119999999999999</v>
      </c>
    </row>
    <row r="3135" spans="1:3" x14ac:dyDescent="0.35">
      <c r="A3135" s="1">
        <v>44063</v>
      </c>
      <c r="B3135">
        <v>0.63</v>
      </c>
      <c r="C3135">
        <v>0.38369999999999999</v>
      </c>
    </row>
    <row r="3136" spans="1:3" x14ac:dyDescent="0.35">
      <c r="A3136" s="1">
        <v>44064</v>
      </c>
      <c r="B3136">
        <v>0.60299999999999998</v>
      </c>
      <c r="C3136">
        <v>0.38669999999999999</v>
      </c>
    </row>
    <row r="3137" spans="1:3" x14ac:dyDescent="0.35">
      <c r="A3137" s="1">
        <v>44065</v>
      </c>
      <c r="B3137">
        <v>0.57099999999999995</v>
      </c>
      <c r="C3137">
        <v>0.38329999999999997</v>
      </c>
    </row>
    <row r="3138" spans="1:3" x14ac:dyDescent="0.35">
      <c r="A3138" s="1">
        <v>44066</v>
      </c>
      <c r="B3138">
        <v>0.58699999999999997</v>
      </c>
      <c r="C3138">
        <v>0.37569999999999998</v>
      </c>
    </row>
    <row r="3139" spans="1:3" x14ac:dyDescent="0.35">
      <c r="A3139" s="1">
        <v>44067</v>
      </c>
      <c r="B3139">
        <v>0.621</v>
      </c>
      <c r="C3139">
        <v>0.37109999999999999</v>
      </c>
    </row>
    <row r="3140" spans="1:3" x14ac:dyDescent="0.35">
      <c r="A3140" s="1">
        <v>44068</v>
      </c>
      <c r="B3140">
        <v>0.81499999999999995</v>
      </c>
      <c r="C3140">
        <v>0.39250000000000002</v>
      </c>
    </row>
    <row r="3141" spans="1:3" x14ac:dyDescent="0.35">
      <c r="A3141" s="1">
        <v>44069</v>
      </c>
      <c r="B3141">
        <v>0.95499999999999996</v>
      </c>
      <c r="C3141">
        <v>0.4415</v>
      </c>
    </row>
    <row r="3142" spans="1:3" x14ac:dyDescent="0.35">
      <c r="A3142" s="1">
        <v>44070</v>
      </c>
      <c r="B3142">
        <v>0.84099999999999997</v>
      </c>
      <c r="C3142">
        <v>0.43809999999999999</v>
      </c>
    </row>
    <row r="3143" spans="1:3" x14ac:dyDescent="0.35">
      <c r="A3143" s="1">
        <v>44071</v>
      </c>
      <c r="B3143">
        <v>0.872</v>
      </c>
      <c r="C3143">
        <v>0.41980000000000001</v>
      </c>
    </row>
    <row r="3144" spans="1:3" x14ac:dyDescent="0.35">
      <c r="A3144" s="1">
        <v>44072</v>
      </c>
      <c r="B3144">
        <v>0.89600000000000002</v>
      </c>
      <c r="C3144">
        <v>0.40920000000000001</v>
      </c>
    </row>
    <row r="3145" spans="1:3" x14ac:dyDescent="0.35">
      <c r="A3145" s="1">
        <v>44073</v>
      </c>
      <c r="B3145">
        <v>1.18</v>
      </c>
      <c r="C3145">
        <v>0.64129999999999998</v>
      </c>
    </row>
    <row r="3146" spans="1:3" x14ac:dyDescent="0.35">
      <c r="A3146" s="1">
        <v>44074</v>
      </c>
      <c r="B3146">
        <v>0.89</v>
      </c>
      <c r="C3146">
        <v>0.67149999999999999</v>
      </c>
    </row>
    <row r="3147" spans="1:3" x14ac:dyDescent="0.35">
      <c r="A3147" s="1">
        <v>44075</v>
      </c>
      <c r="B3147">
        <v>0.77</v>
      </c>
      <c r="C3147">
        <v>0.62839999999999996</v>
      </c>
    </row>
    <row r="3148" spans="1:3" x14ac:dyDescent="0.35">
      <c r="A3148" s="1">
        <v>44076</v>
      </c>
      <c r="B3148">
        <v>0.753</v>
      </c>
      <c r="C3148">
        <v>0.58899999999999997</v>
      </c>
    </row>
    <row r="3149" spans="1:3" x14ac:dyDescent="0.35">
      <c r="A3149" s="1">
        <v>44077</v>
      </c>
      <c r="B3149">
        <v>0.81599999999999995</v>
      </c>
      <c r="C3149">
        <v>0.61250000000000004</v>
      </c>
    </row>
    <row r="3150" spans="1:3" x14ac:dyDescent="0.35">
      <c r="A3150" s="1">
        <v>44078</v>
      </c>
      <c r="B3150">
        <v>0.92900000000000005</v>
      </c>
      <c r="C3150">
        <v>0.7258</v>
      </c>
    </row>
    <row r="3151" spans="1:3" x14ac:dyDescent="0.35">
      <c r="A3151" s="1">
        <v>44079</v>
      </c>
      <c r="B3151">
        <v>0.80800000000000005</v>
      </c>
      <c r="C3151">
        <v>0.6925</v>
      </c>
    </row>
    <row r="3152" spans="1:3" x14ac:dyDescent="0.35">
      <c r="A3152" s="1">
        <v>44080</v>
      </c>
      <c r="B3152">
        <v>0.746</v>
      </c>
      <c r="C3152">
        <v>0.64229999999999998</v>
      </c>
    </row>
    <row r="3153" spans="1:3" x14ac:dyDescent="0.35">
      <c r="A3153" s="1">
        <v>44081</v>
      </c>
      <c r="B3153">
        <v>0.72099999999999997</v>
      </c>
      <c r="C3153">
        <v>0.60570000000000002</v>
      </c>
    </row>
    <row r="3154" spans="1:3" x14ac:dyDescent="0.35">
      <c r="A3154" s="1">
        <v>44082</v>
      </c>
      <c r="B3154">
        <v>0.72</v>
      </c>
      <c r="C3154">
        <v>0.55489999999999995</v>
      </c>
    </row>
    <row r="3155" spans="1:3" x14ac:dyDescent="0.35">
      <c r="A3155" s="1">
        <v>44083</v>
      </c>
      <c r="B3155">
        <v>0.70599999999999996</v>
      </c>
      <c r="C3155">
        <v>0.52780000000000005</v>
      </c>
    </row>
    <row r="3156" spans="1:3" x14ac:dyDescent="0.35">
      <c r="A3156" s="1">
        <v>44084</v>
      </c>
      <c r="B3156">
        <v>0.70599999999999996</v>
      </c>
      <c r="C3156">
        <v>0.50309999999999999</v>
      </c>
    </row>
    <row r="3157" spans="1:3" x14ac:dyDescent="0.35">
      <c r="A3157" s="1">
        <v>44085</v>
      </c>
      <c r="B3157">
        <v>0.65100000000000002</v>
      </c>
      <c r="C3157">
        <v>0.51319999999999999</v>
      </c>
    </row>
    <row r="3158" spans="1:3" x14ac:dyDescent="0.35">
      <c r="A3158" s="1">
        <v>44086</v>
      </c>
      <c r="B3158">
        <v>0.6</v>
      </c>
      <c r="C3158">
        <v>0.49630000000000002</v>
      </c>
    </row>
    <row r="3159" spans="1:3" x14ac:dyDescent="0.35">
      <c r="A3159" s="1">
        <v>44087</v>
      </c>
      <c r="B3159">
        <v>0.64</v>
      </c>
      <c r="C3159">
        <v>0.46750000000000003</v>
      </c>
    </row>
    <row r="3160" spans="1:3" x14ac:dyDescent="0.35">
      <c r="A3160" s="1">
        <v>44088</v>
      </c>
      <c r="B3160">
        <v>0.69899999999999995</v>
      </c>
      <c r="C3160">
        <v>0.45450000000000002</v>
      </c>
    </row>
    <row r="3161" spans="1:3" x14ac:dyDescent="0.35">
      <c r="A3161" s="1">
        <v>44089</v>
      </c>
      <c r="B3161">
        <v>0.61599999999999999</v>
      </c>
      <c r="C3161">
        <v>0.43219999999999997</v>
      </c>
    </row>
    <row r="3162" spans="1:3" x14ac:dyDescent="0.35">
      <c r="A3162" s="1">
        <v>44090</v>
      </c>
      <c r="B3162">
        <v>0.63300000000000001</v>
      </c>
      <c r="C3162">
        <v>0.41099999999999998</v>
      </c>
    </row>
    <row r="3163" spans="1:3" x14ac:dyDescent="0.35">
      <c r="A3163" s="1">
        <v>44091</v>
      </c>
      <c r="B3163">
        <v>0.67700000000000005</v>
      </c>
      <c r="C3163">
        <v>0.39650000000000002</v>
      </c>
    </row>
    <row r="3164" spans="1:3" x14ac:dyDescent="0.35">
      <c r="A3164" s="1">
        <v>44092</v>
      </c>
      <c r="B3164">
        <v>0.65900000000000003</v>
      </c>
      <c r="C3164">
        <v>0.39379999999999998</v>
      </c>
    </row>
    <row r="3165" spans="1:3" x14ac:dyDescent="0.35">
      <c r="A3165" s="1">
        <v>44093</v>
      </c>
      <c r="B3165">
        <v>0.65700000000000003</v>
      </c>
      <c r="C3165">
        <v>0.38340000000000002</v>
      </c>
    </row>
    <row r="3166" spans="1:3" x14ac:dyDescent="0.35">
      <c r="A3166" s="1">
        <v>44094</v>
      </c>
      <c r="B3166">
        <v>0.627</v>
      </c>
      <c r="C3166">
        <v>0.37759999999999999</v>
      </c>
    </row>
    <row r="3167" spans="1:3" x14ac:dyDescent="0.35">
      <c r="A3167" s="1">
        <v>44095</v>
      </c>
      <c r="B3167">
        <v>0.65200000000000002</v>
      </c>
      <c r="C3167">
        <v>0.37169999999999997</v>
      </c>
    </row>
    <row r="3168" spans="1:3" x14ac:dyDescent="0.35">
      <c r="A3168" s="1">
        <v>44096</v>
      </c>
      <c r="B3168">
        <v>0.78800000000000003</v>
      </c>
      <c r="C3168">
        <v>0.50170000000000003</v>
      </c>
    </row>
    <row r="3169" spans="1:3" x14ac:dyDescent="0.35">
      <c r="A3169" s="1">
        <v>44097</v>
      </c>
      <c r="B3169">
        <v>1.64</v>
      </c>
      <c r="C3169">
        <v>1.571</v>
      </c>
    </row>
    <row r="3170" spans="1:3" x14ac:dyDescent="0.35">
      <c r="A3170" s="1">
        <v>44098</v>
      </c>
      <c r="B3170">
        <v>1.18</v>
      </c>
      <c r="C3170">
        <v>1.659</v>
      </c>
    </row>
    <row r="3171" spans="1:3" x14ac:dyDescent="0.35">
      <c r="A3171" s="1">
        <v>44099</v>
      </c>
      <c r="B3171">
        <v>0.86</v>
      </c>
      <c r="C3171">
        <v>1.524</v>
      </c>
    </row>
    <row r="3172" spans="1:3" x14ac:dyDescent="0.35">
      <c r="A3172" s="1">
        <v>44100</v>
      </c>
      <c r="B3172">
        <v>0.78300000000000003</v>
      </c>
      <c r="C3172">
        <v>1.3859999999999999</v>
      </c>
    </row>
    <row r="3173" spans="1:3" x14ac:dyDescent="0.35">
      <c r="A3173" s="1">
        <v>44101</v>
      </c>
      <c r="B3173">
        <v>0.76700000000000002</v>
      </c>
      <c r="C3173">
        <v>1.2450000000000001</v>
      </c>
    </row>
    <row r="3174" spans="1:3" x14ac:dyDescent="0.35">
      <c r="A3174" s="1">
        <v>44102</v>
      </c>
      <c r="B3174">
        <v>0.753</v>
      </c>
      <c r="C3174">
        <v>1.129</v>
      </c>
    </row>
    <row r="3175" spans="1:3" x14ac:dyDescent="0.35">
      <c r="A3175" s="1">
        <v>44103</v>
      </c>
      <c r="B3175">
        <v>0.748</v>
      </c>
      <c r="C3175">
        <v>1.024</v>
      </c>
    </row>
    <row r="3176" spans="1:3" x14ac:dyDescent="0.35">
      <c r="A3176" s="1">
        <v>44104</v>
      </c>
      <c r="B3176">
        <v>0.77800000000000002</v>
      </c>
      <c r="C3176">
        <v>0.96750000000000003</v>
      </c>
    </row>
    <row r="3177" spans="1:3" x14ac:dyDescent="0.35">
      <c r="A3177" s="1">
        <v>44105</v>
      </c>
      <c r="B3177">
        <v>0.80100000000000005</v>
      </c>
      <c r="C3177">
        <v>0.86890000000000001</v>
      </c>
    </row>
    <row r="3178" spans="1:3" x14ac:dyDescent="0.35">
      <c r="A3178" s="1">
        <v>44106</v>
      </c>
      <c r="B3178">
        <v>0.76500000000000001</v>
      </c>
      <c r="C3178">
        <v>0.79590000000000005</v>
      </c>
    </row>
    <row r="3179" spans="1:3" x14ac:dyDescent="0.35">
      <c r="A3179" s="1">
        <v>44107</v>
      </c>
      <c r="B3179">
        <v>0.754</v>
      </c>
      <c r="C3179">
        <v>0.73770000000000002</v>
      </c>
    </row>
    <row r="3180" spans="1:3" x14ac:dyDescent="0.35">
      <c r="A3180" s="1">
        <v>44108</v>
      </c>
      <c r="B3180">
        <v>0.74299999999999999</v>
      </c>
      <c r="C3180">
        <v>0.66979999999999995</v>
      </c>
    </row>
    <row r="3181" spans="1:3" x14ac:dyDescent="0.35">
      <c r="A3181" s="1">
        <v>44109</v>
      </c>
      <c r="B3181">
        <v>0.76200000000000001</v>
      </c>
      <c r="C3181">
        <v>0.63590000000000002</v>
      </c>
    </row>
    <row r="3182" spans="1:3" x14ac:dyDescent="0.35">
      <c r="A3182" s="1">
        <v>44110</v>
      </c>
      <c r="B3182">
        <v>0.754</v>
      </c>
      <c r="C3182">
        <v>0.61150000000000004</v>
      </c>
    </row>
    <row r="3183" spans="1:3" x14ac:dyDescent="0.35">
      <c r="A3183" s="1">
        <v>44111</v>
      </c>
      <c r="B3183">
        <v>0.77600000000000002</v>
      </c>
      <c r="C3183">
        <v>0.56079999999999997</v>
      </c>
    </row>
    <row r="3184" spans="1:3" x14ac:dyDescent="0.35">
      <c r="A3184" s="1">
        <v>44112</v>
      </c>
      <c r="B3184">
        <v>0.91200000000000003</v>
      </c>
      <c r="C3184">
        <v>0.62709999999999999</v>
      </c>
    </row>
    <row r="3185" spans="1:3" x14ac:dyDescent="0.35">
      <c r="A3185" s="1">
        <v>44113</v>
      </c>
      <c r="B3185">
        <v>0.79500000000000004</v>
      </c>
      <c r="C3185">
        <v>0.6139</v>
      </c>
    </row>
    <row r="3186" spans="1:3" x14ac:dyDescent="0.35">
      <c r="A3186" s="1">
        <v>44114</v>
      </c>
      <c r="B3186">
        <v>0.77400000000000002</v>
      </c>
      <c r="C3186">
        <v>0.59370000000000001</v>
      </c>
    </row>
    <row r="3187" spans="1:3" x14ac:dyDescent="0.35">
      <c r="A3187" s="1">
        <v>44115</v>
      </c>
      <c r="B3187">
        <v>1.1200000000000001</v>
      </c>
      <c r="C3187">
        <v>0.57830000000000004</v>
      </c>
    </row>
    <row r="3188" spans="1:3" x14ac:dyDescent="0.35">
      <c r="A3188" s="1">
        <v>44116</v>
      </c>
      <c r="B3188">
        <v>0.91600000000000004</v>
      </c>
      <c r="C3188">
        <v>0.54690000000000005</v>
      </c>
    </row>
    <row r="3189" spans="1:3" x14ac:dyDescent="0.35">
      <c r="A3189" s="1">
        <v>44117</v>
      </c>
      <c r="B3189">
        <v>0.84099999999999997</v>
      </c>
      <c r="C3189">
        <v>0.52</v>
      </c>
    </row>
    <row r="3190" spans="1:3" x14ac:dyDescent="0.35">
      <c r="A3190" s="1">
        <v>44118</v>
      </c>
      <c r="B3190">
        <v>1.48</v>
      </c>
      <c r="C3190">
        <v>0.8226</v>
      </c>
    </row>
    <row r="3191" spans="1:3" x14ac:dyDescent="0.35">
      <c r="A3191" s="1">
        <v>44119</v>
      </c>
      <c r="B3191">
        <v>1.48</v>
      </c>
      <c r="C3191">
        <v>0.84099999999999997</v>
      </c>
    </row>
    <row r="3192" spans="1:3" x14ac:dyDescent="0.35">
      <c r="A3192" s="1">
        <v>44120</v>
      </c>
      <c r="B3192">
        <v>0.98699999999999999</v>
      </c>
      <c r="C3192">
        <v>0.77429999999999999</v>
      </c>
    </row>
    <row r="3193" spans="1:3" x14ac:dyDescent="0.35">
      <c r="A3193" s="1">
        <v>44121</v>
      </c>
      <c r="B3193">
        <v>0.94599999999999995</v>
      </c>
      <c r="C3193">
        <v>0.77300000000000002</v>
      </c>
    </row>
    <row r="3194" spans="1:3" x14ac:dyDescent="0.35">
      <c r="A3194" s="1">
        <v>44122</v>
      </c>
      <c r="B3194">
        <v>1.0900000000000001</v>
      </c>
      <c r="C3194">
        <v>0.73299999999999998</v>
      </c>
    </row>
    <row r="3195" spans="1:3" x14ac:dyDescent="0.35">
      <c r="A3195" s="1">
        <v>44123</v>
      </c>
      <c r="B3195">
        <v>0.94199999999999995</v>
      </c>
      <c r="C3195">
        <v>0.67130000000000001</v>
      </c>
    </row>
    <row r="3196" spans="1:3" x14ac:dyDescent="0.35">
      <c r="A3196" s="1">
        <v>44124</v>
      </c>
      <c r="B3196">
        <v>1.0900000000000001</v>
      </c>
      <c r="C3196">
        <v>0.72829999999999995</v>
      </c>
    </row>
    <row r="3197" spans="1:3" x14ac:dyDescent="0.35">
      <c r="A3197" s="1">
        <v>44125</v>
      </c>
      <c r="B3197">
        <v>1.04</v>
      </c>
      <c r="C3197">
        <v>0.7429</v>
      </c>
    </row>
    <row r="3198" spans="1:3" x14ac:dyDescent="0.35">
      <c r="A3198" s="1">
        <v>44126</v>
      </c>
      <c r="B3198">
        <v>0.97199999999999998</v>
      </c>
      <c r="C3198">
        <v>0.73019999999999996</v>
      </c>
    </row>
    <row r="3199" spans="1:3" x14ac:dyDescent="0.35">
      <c r="A3199" s="1">
        <v>44127</v>
      </c>
      <c r="B3199">
        <v>0.91600000000000004</v>
      </c>
      <c r="C3199">
        <v>0.67979999999999996</v>
      </c>
    </row>
    <row r="3200" spans="1:3" x14ac:dyDescent="0.35">
      <c r="A3200" s="1">
        <v>44128</v>
      </c>
      <c r="B3200">
        <v>0.90300000000000002</v>
      </c>
      <c r="C3200">
        <v>0.64500000000000002</v>
      </c>
    </row>
    <row r="3201" spans="1:3" x14ac:dyDescent="0.35">
      <c r="A3201" s="1">
        <v>44129</v>
      </c>
      <c r="B3201">
        <v>0.88800000000000001</v>
      </c>
      <c r="C3201">
        <v>0.61140000000000005</v>
      </c>
    </row>
    <row r="3202" spans="1:3" x14ac:dyDescent="0.35">
      <c r="A3202" s="1">
        <v>44130</v>
      </c>
      <c r="B3202">
        <v>0.85299999999999998</v>
      </c>
      <c r="C3202">
        <v>0.57979999999999998</v>
      </c>
    </row>
    <row r="3203" spans="1:3" x14ac:dyDescent="0.35">
      <c r="A3203" s="1">
        <v>44131</v>
      </c>
      <c r="B3203">
        <v>0.96099999999999997</v>
      </c>
      <c r="C3203">
        <v>0.82689999999999997</v>
      </c>
    </row>
    <row r="3204" spans="1:3" x14ac:dyDescent="0.35">
      <c r="A3204" s="1">
        <v>44132</v>
      </c>
      <c r="B3204">
        <v>0.93200000000000005</v>
      </c>
      <c r="C3204">
        <v>0.85489999999999999</v>
      </c>
    </row>
    <row r="3205" spans="1:3" x14ac:dyDescent="0.35">
      <c r="A3205" s="1">
        <v>44133</v>
      </c>
      <c r="B3205">
        <v>0.89500000000000002</v>
      </c>
      <c r="C3205">
        <v>0.80210000000000004</v>
      </c>
    </row>
    <row r="3206" spans="1:3" x14ac:dyDescent="0.35">
      <c r="A3206" s="1">
        <v>44134</v>
      </c>
      <c r="B3206">
        <v>0.85699999999999998</v>
      </c>
      <c r="C3206">
        <v>0.74829999999999997</v>
      </c>
    </row>
    <row r="3207" spans="1:3" x14ac:dyDescent="0.35">
      <c r="A3207" s="1">
        <v>44135</v>
      </c>
      <c r="B3207">
        <v>0.85299999999999998</v>
      </c>
      <c r="C3207">
        <v>0.68869999999999998</v>
      </c>
    </row>
    <row r="3208" spans="1:3" x14ac:dyDescent="0.35">
      <c r="A3208" s="1">
        <v>44136</v>
      </c>
      <c r="B3208">
        <v>0.85899999999999999</v>
      </c>
      <c r="C3208">
        <v>0.65390000000000004</v>
      </c>
    </row>
    <row r="3209" spans="1:3" x14ac:dyDescent="0.35">
      <c r="A3209" s="1">
        <v>44137</v>
      </c>
      <c r="B3209">
        <v>1.29</v>
      </c>
      <c r="C3209">
        <v>1.194</v>
      </c>
    </row>
    <row r="3210" spans="1:3" x14ac:dyDescent="0.35">
      <c r="A3210" s="1">
        <v>44138</v>
      </c>
      <c r="B3210">
        <v>1.17</v>
      </c>
      <c r="C3210">
        <v>1.2470000000000001</v>
      </c>
    </row>
    <row r="3211" spans="1:3" x14ac:dyDescent="0.35">
      <c r="A3211" s="1">
        <v>44139</v>
      </c>
      <c r="B3211">
        <v>0.99199999999999999</v>
      </c>
      <c r="C3211">
        <v>1.1870000000000001</v>
      </c>
    </row>
    <row r="3212" spans="1:3" x14ac:dyDescent="0.35">
      <c r="A3212" s="1">
        <v>44140</v>
      </c>
      <c r="B3212">
        <v>0.96499999999999997</v>
      </c>
      <c r="C3212">
        <v>1.0900000000000001</v>
      </c>
    </row>
    <row r="3213" spans="1:3" x14ac:dyDescent="0.35">
      <c r="A3213" s="1">
        <v>44141</v>
      </c>
      <c r="B3213">
        <v>0.97199999999999998</v>
      </c>
      <c r="C3213">
        <v>1.0189999999999999</v>
      </c>
    </row>
    <row r="3214" spans="1:3" x14ac:dyDescent="0.35">
      <c r="A3214" s="1">
        <v>44142</v>
      </c>
      <c r="B3214">
        <v>0.94299999999999995</v>
      </c>
      <c r="C3214">
        <v>0.9446</v>
      </c>
    </row>
    <row r="3215" spans="1:3" x14ac:dyDescent="0.35">
      <c r="A3215" s="1">
        <v>44143</v>
      </c>
      <c r="B3215">
        <v>0.88700000000000001</v>
      </c>
      <c r="C3215">
        <v>0.87590000000000001</v>
      </c>
    </row>
    <row r="3216" spans="1:3" x14ac:dyDescent="0.35">
      <c r="A3216" s="1">
        <v>44144</v>
      </c>
      <c r="B3216">
        <v>0.89</v>
      </c>
      <c r="C3216">
        <v>0.81540000000000001</v>
      </c>
    </row>
    <row r="3217" spans="1:3" x14ac:dyDescent="0.35">
      <c r="A3217" s="1">
        <v>44145</v>
      </c>
      <c r="B3217">
        <v>0.88800000000000001</v>
      </c>
      <c r="C3217">
        <v>0.76219999999999999</v>
      </c>
    </row>
    <row r="3218" spans="1:3" x14ac:dyDescent="0.35">
      <c r="A3218" s="1">
        <v>44146</v>
      </c>
      <c r="B3218">
        <v>0.86899999999999999</v>
      </c>
      <c r="C3218">
        <v>0.71550000000000002</v>
      </c>
    </row>
    <row r="3219" spans="1:3" x14ac:dyDescent="0.35">
      <c r="A3219" s="1">
        <v>44147</v>
      </c>
      <c r="B3219">
        <v>0.88500000000000001</v>
      </c>
      <c r="C3219">
        <v>0.68789999999999996</v>
      </c>
    </row>
    <row r="3220" spans="1:3" x14ac:dyDescent="0.35">
      <c r="A3220" s="1">
        <v>44148</v>
      </c>
      <c r="B3220">
        <v>0.83399999999999996</v>
      </c>
      <c r="C3220">
        <v>0.6542</v>
      </c>
    </row>
    <row r="3221" spans="1:3" x14ac:dyDescent="0.35">
      <c r="A3221" s="1">
        <v>44149</v>
      </c>
      <c r="B3221">
        <v>0.88400000000000001</v>
      </c>
      <c r="C3221">
        <v>0.6633</v>
      </c>
    </row>
    <row r="3222" spans="1:3" x14ac:dyDescent="0.35">
      <c r="A3222" s="1">
        <v>44150</v>
      </c>
      <c r="B3222">
        <v>0.86699999999999999</v>
      </c>
      <c r="C3222">
        <v>0.6411</v>
      </c>
    </row>
    <row r="3223" spans="1:3" x14ac:dyDescent="0.35">
      <c r="A3223" s="1">
        <v>44151</v>
      </c>
      <c r="B3223">
        <v>0.96899999999999997</v>
      </c>
      <c r="C3223">
        <v>0.78390000000000004</v>
      </c>
    </row>
    <row r="3224" spans="1:3" x14ac:dyDescent="0.35">
      <c r="A3224" s="1">
        <v>44152</v>
      </c>
      <c r="B3224">
        <v>1.02</v>
      </c>
      <c r="C3224">
        <v>0.78139999999999998</v>
      </c>
    </row>
    <row r="3225" spans="1:3" x14ac:dyDescent="0.35">
      <c r="A3225" s="1">
        <v>44153</v>
      </c>
      <c r="B3225">
        <v>0.88500000000000001</v>
      </c>
      <c r="C3225">
        <v>0.75</v>
      </c>
    </row>
    <row r="3226" spans="1:3" x14ac:dyDescent="0.35">
      <c r="A3226" s="1">
        <v>44154</v>
      </c>
      <c r="B3226">
        <v>0.84499999999999997</v>
      </c>
      <c r="C3226">
        <v>0.70909999999999995</v>
      </c>
    </row>
    <row r="3227" spans="1:3" x14ac:dyDescent="0.35">
      <c r="A3227" s="1">
        <v>44155</v>
      </c>
      <c r="B3227">
        <v>0.86399999999999999</v>
      </c>
      <c r="C3227">
        <v>0.69989999999999997</v>
      </c>
    </row>
    <row r="3228" spans="1:3" x14ac:dyDescent="0.35">
      <c r="A3228" s="1">
        <v>44156</v>
      </c>
      <c r="B3228">
        <v>0.86099999999999999</v>
      </c>
      <c r="C3228">
        <v>0.67330000000000001</v>
      </c>
    </row>
    <row r="3229" spans="1:3" x14ac:dyDescent="0.35">
      <c r="A3229" s="1">
        <v>44157</v>
      </c>
      <c r="B3229">
        <v>0.82499999999999996</v>
      </c>
      <c r="C3229">
        <v>0.63339999999999996</v>
      </c>
    </row>
    <row r="3230" spans="1:3" x14ac:dyDescent="0.35">
      <c r="A3230" s="1">
        <v>44158</v>
      </c>
      <c r="B3230">
        <v>0.86699999999999999</v>
      </c>
      <c r="C3230">
        <v>0.63360000000000005</v>
      </c>
    </row>
    <row r="3231" spans="1:3" x14ac:dyDescent="0.35">
      <c r="A3231" s="1">
        <v>44159</v>
      </c>
      <c r="B3231">
        <v>3.13</v>
      </c>
      <c r="C3231">
        <v>0.877</v>
      </c>
    </row>
    <row r="3232" spans="1:3" x14ac:dyDescent="0.35">
      <c r="A3232" s="1">
        <v>44160</v>
      </c>
      <c r="B3232">
        <v>1.72</v>
      </c>
      <c r="C3232">
        <v>0.92100000000000004</v>
      </c>
    </row>
    <row r="3233" spans="1:3" x14ac:dyDescent="0.35">
      <c r="A3233" s="1">
        <v>44161</v>
      </c>
      <c r="B3233">
        <v>1.62</v>
      </c>
      <c r="C3233">
        <v>1.042</v>
      </c>
    </row>
    <row r="3234" spans="1:3" x14ac:dyDescent="0.35">
      <c r="A3234" s="1">
        <v>44162</v>
      </c>
      <c r="B3234">
        <v>1.65</v>
      </c>
      <c r="C3234">
        <v>1.258</v>
      </c>
    </row>
    <row r="3235" spans="1:3" x14ac:dyDescent="0.35">
      <c r="A3235" s="1">
        <v>44163</v>
      </c>
      <c r="B3235">
        <v>1.59</v>
      </c>
      <c r="C3235">
        <v>1.3859999999999999</v>
      </c>
    </row>
    <row r="3236" spans="1:3" x14ac:dyDescent="0.35">
      <c r="A3236" s="1">
        <v>44164</v>
      </c>
      <c r="B3236">
        <v>1.53</v>
      </c>
      <c r="C3236">
        <v>1.331</v>
      </c>
    </row>
    <row r="3237" spans="1:3" x14ac:dyDescent="0.35">
      <c r="A3237" s="1">
        <v>44165</v>
      </c>
      <c r="B3237">
        <v>1.47</v>
      </c>
      <c r="C3237">
        <v>1.26</v>
      </c>
    </row>
    <row r="3238" spans="1:3" x14ac:dyDescent="0.35">
      <c r="A3238" s="1">
        <v>44166</v>
      </c>
      <c r="B3238">
        <v>1.47</v>
      </c>
      <c r="C3238">
        <v>1.597</v>
      </c>
    </row>
    <row r="3239" spans="1:3" x14ac:dyDescent="0.35">
      <c r="A3239" s="1">
        <v>44167</v>
      </c>
      <c r="B3239">
        <v>1.66</v>
      </c>
      <c r="C3239">
        <v>2.0870000000000002</v>
      </c>
    </row>
    <row r="3240" spans="1:3" x14ac:dyDescent="0.35">
      <c r="A3240" s="1">
        <v>44168</v>
      </c>
      <c r="B3240">
        <v>1.74</v>
      </c>
      <c r="C3240">
        <v>2.0920000000000001</v>
      </c>
    </row>
    <row r="3241" spans="1:3" x14ac:dyDescent="0.35">
      <c r="A3241" s="1">
        <v>44169</v>
      </c>
      <c r="B3241">
        <v>1.63</v>
      </c>
      <c r="C3241">
        <v>1.9870000000000001</v>
      </c>
    </row>
    <row r="3242" spans="1:3" x14ac:dyDescent="0.35">
      <c r="A3242" s="1">
        <v>44170</v>
      </c>
      <c r="B3242">
        <v>1.71</v>
      </c>
      <c r="C3242">
        <v>2.1970000000000001</v>
      </c>
    </row>
    <row r="3243" spans="1:3" x14ac:dyDescent="0.35">
      <c r="A3243" s="1">
        <v>44171</v>
      </c>
      <c r="B3243">
        <v>2.58</v>
      </c>
      <c r="C3243">
        <v>2.8730000000000002</v>
      </c>
    </row>
    <row r="3244" spans="1:3" x14ac:dyDescent="0.35">
      <c r="A3244" s="1">
        <v>44172</v>
      </c>
      <c r="B3244">
        <v>2.4</v>
      </c>
      <c r="C3244">
        <v>2.9020000000000001</v>
      </c>
    </row>
    <row r="3245" spans="1:3" x14ac:dyDescent="0.35">
      <c r="A3245" s="1">
        <v>44173</v>
      </c>
      <c r="B3245">
        <v>2.3199999999999998</v>
      </c>
      <c r="C3245">
        <v>2.766</v>
      </c>
    </row>
    <row r="3246" spans="1:3" x14ac:dyDescent="0.35">
      <c r="A3246" s="1">
        <v>44174</v>
      </c>
      <c r="B3246">
        <v>2.27</v>
      </c>
      <c r="C3246">
        <v>2.6030000000000002</v>
      </c>
    </row>
    <row r="3247" spans="1:3" x14ac:dyDescent="0.35">
      <c r="A3247" s="1">
        <v>44175</v>
      </c>
      <c r="B3247">
        <v>2.13</v>
      </c>
      <c r="C3247">
        <v>2.4319999999999999</v>
      </c>
    </row>
    <row r="3248" spans="1:3" x14ac:dyDescent="0.35">
      <c r="A3248" s="1">
        <v>44176</v>
      </c>
      <c r="B3248">
        <v>2.0299999999999998</v>
      </c>
      <c r="C3248">
        <v>2.2989999999999999</v>
      </c>
    </row>
    <row r="3249" spans="1:3" x14ac:dyDescent="0.35">
      <c r="A3249" s="1">
        <v>44177</v>
      </c>
      <c r="B3249">
        <v>1.95</v>
      </c>
      <c r="C3249">
        <v>2.1579999999999999</v>
      </c>
    </row>
    <row r="3250" spans="1:3" x14ac:dyDescent="0.35">
      <c r="A3250" s="1">
        <v>44178</v>
      </c>
      <c r="B3250">
        <v>1.98</v>
      </c>
      <c r="C3250">
        <v>2.774</v>
      </c>
    </row>
    <row r="3251" spans="1:3" x14ac:dyDescent="0.35">
      <c r="A3251" s="1">
        <v>44179</v>
      </c>
      <c r="B3251">
        <v>2.0499999999999998</v>
      </c>
      <c r="C3251">
        <v>2.7970000000000002</v>
      </c>
    </row>
    <row r="3252" spans="1:3" x14ac:dyDescent="0.35">
      <c r="A3252" s="1">
        <v>44180</v>
      </c>
      <c r="B3252">
        <v>1.93</v>
      </c>
      <c r="C3252">
        <v>2.6480000000000001</v>
      </c>
    </row>
    <row r="3253" spans="1:3" x14ac:dyDescent="0.35">
      <c r="A3253" s="1">
        <v>44181</v>
      </c>
      <c r="B3253">
        <v>1.81</v>
      </c>
      <c r="C3253">
        <v>2.5009999999999999</v>
      </c>
    </row>
    <row r="3254" spans="1:3" x14ac:dyDescent="0.35">
      <c r="A3254" s="1">
        <v>44182</v>
      </c>
      <c r="B3254">
        <v>1.77</v>
      </c>
      <c r="C3254">
        <v>2.3580000000000001</v>
      </c>
    </row>
    <row r="3255" spans="1:3" x14ac:dyDescent="0.35">
      <c r="A3255" s="1">
        <v>44183</v>
      </c>
      <c r="B3255">
        <v>1.77</v>
      </c>
      <c r="C3255">
        <v>2.234</v>
      </c>
    </row>
    <row r="3256" spans="1:3" x14ac:dyDescent="0.35">
      <c r="A3256" s="1">
        <v>44184</v>
      </c>
      <c r="B3256">
        <v>1.76</v>
      </c>
      <c r="C3256">
        <v>2.0979999999999999</v>
      </c>
    </row>
    <row r="3257" spans="1:3" x14ac:dyDescent="0.35">
      <c r="A3257" s="1">
        <v>44185</v>
      </c>
      <c r="B3257">
        <v>1.71</v>
      </c>
      <c r="C3257">
        <v>1.998</v>
      </c>
    </row>
    <row r="3258" spans="1:3" x14ac:dyDescent="0.35">
      <c r="A3258" s="1">
        <v>44186</v>
      </c>
      <c r="B3258">
        <v>1.79</v>
      </c>
      <c r="C3258">
        <v>1.889</v>
      </c>
    </row>
    <row r="3259" spans="1:3" x14ac:dyDescent="0.35">
      <c r="A3259" s="1">
        <v>44187</v>
      </c>
      <c r="B3259">
        <v>2.63</v>
      </c>
      <c r="C3259">
        <v>2.032</v>
      </c>
    </row>
    <row r="3260" spans="1:3" x14ac:dyDescent="0.35">
      <c r="A3260" s="1">
        <v>44188</v>
      </c>
      <c r="B3260">
        <v>2.2599999999999998</v>
      </c>
      <c r="C3260">
        <v>2.0099999999999998</v>
      </c>
    </row>
    <row r="3261" spans="1:3" x14ac:dyDescent="0.35">
      <c r="A3261" s="1">
        <v>44189</v>
      </c>
      <c r="B3261">
        <v>2.0699999999999998</v>
      </c>
      <c r="C3261">
        <v>1.923</v>
      </c>
    </row>
    <row r="3262" spans="1:3" x14ac:dyDescent="0.35">
      <c r="A3262" s="1">
        <v>44190</v>
      </c>
      <c r="B3262">
        <v>2.29</v>
      </c>
      <c r="C3262">
        <v>1.86</v>
      </c>
    </row>
    <row r="3263" spans="1:3" x14ac:dyDescent="0.35">
      <c r="A3263" s="1">
        <v>44191</v>
      </c>
      <c r="B3263">
        <v>2.56</v>
      </c>
      <c r="C3263">
        <v>2.593</v>
      </c>
    </row>
    <row r="3264" spans="1:3" x14ac:dyDescent="0.35">
      <c r="A3264" s="1">
        <v>44192</v>
      </c>
      <c r="B3264">
        <v>3.18</v>
      </c>
      <c r="C3264">
        <v>2.629</v>
      </c>
    </row>
    <row r="3265" spans="1:3" x14ac:dyDescent="0.35">
      <c r="A3265" s="1">
        <v>44193</v>
      </c>
      <c r="B3265">
        <v>2.66</v>
      </c>
      <c r="C3265">
        <v>2.5299999999999998</v>
      </c>
    </row>
    <row r="3266" spans="1:3" x14ac:dyDescent="0.35">
      <c r="A3266" s="1">
        <v>44194</v>
      </c>
      <c r="B3266">
        <v>2.75</v>
      </c>
      <c r="C3266">
        <v>2.407</v>
      </c>
    </row>
    <row r="3267" spans="1:3" x14ac:dyDescent="0.35">
      <c r="A3267" s="1">
        <v>44195</v>
      </c>
      <c r="B3267">
        <v>2.63</v>
      </c>
      <c r="C3267">
        <v>2.2839999999999998</v>
      </c>
    </row>
    <row r="3268" spans="1:3" x14ac:dyDescent="0.35">
      <c r="A3268" s="1">
        <v>44196</v>
      </c>
      <c r="B3268">
        <v>2.92</v>
      </c>
      <c r="C3268">
        <v>2.181</v>
      </c>
    </row>
    <row r="3269" spans="1:3" x14ac:dyDescent="0.35">
      <c r="A3269" s="1">
        <v>44197</v>
      </c>
      <c r="B3269">
        <v>2.66</v>
      </c>
      <c r="C3269">
        <v>2.081</v>
      </c>
    </row>
    <row r="3270" spans="1:3" x14ac:dyDescent="0.35">
      <c r="A3270" s="1">
        <v>44198</v>
      </c>
      <c r="B3270">
        <v>2.5</v>
      </c>
      <c r="C3270">
        <v>1.9970000000000001</v>
      </c>
    </row>
    <row r="3271" spans="1:3" x14ac:dyDescent="0.35">
      <c r="A3271" s="1">
        <v>44199</v>
      </c>
      <c r="B3271">
        <v>2.46</v>
      </c>
      <c r="C3271">
        <v>1.911</v>
      </c>
    </row>
    <row r="3272" spans="1:3" x14ac:dyDescent="0.35">
      <c r="A3272" s="1">
        <v>44200</v>
      </c>
      <c r="B3272">
        <v>2.36</v>
      </c>
      <c r="C3272">
        <v>1.825</v>
      </c>
    </row>
    <row r="3273" spans="1:3" x14ac:dyDescent="0.35">
      <c r="A3273" s="1">
        <v>44201</v>
      </c>
      <c r="B3273">
        <v>2.31</v>
      </c>
      <c r="C3273">
        <v>1.82</v>
      </c>
    </row>
    <row r="3274" spans="1:3" x14ac:dyDescent="0.35">
      <c r="A3274" s="1">
        <v>44202</v>
      </c>
      <c r="B3274">
        <v>2.2799999999999998</v>
      </c>
      <c r="C3274">
        <v>1.881</v>
      </c>
    </row>
    <row r="3275" spans="1:3" x14ac:dyDescent="0.35">
      <c r="A3275" s="1">
        <v>44203</v>
      </c>
      <c r="B3275">
        <v>2.3199999999999998</v>
      </c>
      <c r="C3275">
        <v>1.982</v>
      </c>
    </row>
    <row r="3276" spans="1:3" x14ac:dyDescent="0.35">
      <c r="A3276" s="1">
        <v>44204</v>
      </c>
      <c r="B3276">
        <v>2.2599999999999998</v>
      </c>
      <c r="C3276">
        <v>1.9470000000000001</v>
      </c>
    </row>
    <row r="3277" spans="1:3" x14ac:dyDescent="0.35">
      <c r="A3277" s="1">
        <v>44205</v>
      </c>
      <c r="B3277">
        <v>2.2000000000000002</v>
      </c>
      <c r="C3277">
        <v>1.891</v>
      </c>
    </row>
    <row r="3278" spans="1:3" x14ac:dyDescent="0.35">
      <c r="A3278" s="1">
        <v>44206</v>
      </c>
      <c r="B3278">
        <v>2.12</v>
      </c>
      <c r="C3278">
        <v>1.8280000000000001</v>
      </c>
    </row>
    <row r="3279" spans="1:3" x14ac:dyDescent="0.35">
      <c r="A3279" s="1">
        <v>44207</v>
      </c>
      <c r="B3279">
        <v>2.0499999999999998</v>
      </c>
      <c r="C3279">
        <v>1.764</v>
      </c>
    </row>
    <row r="3280" spans="1:3" x14ac:dyDescent="0.35">
      <c r="A3280" s="1">
        <v>44208</v>
      </c>
      <c r="B3280">
        <v>2.02</v>
      </c>
      <c r="C3280">
        <v>1.704</v>
      </c>
    </row>
    <row r="3281" spans="1:3" x14ac:dyDescent="0.35">
      <c r="A3281" s="1">
        <v>44209</v>
      </c>
      <c r="B3281">
        <v>1.99</v>
      </c>
      <c r="C3281">
        <v>1.647</v>
      </c>
    </row>
    <row r="3282" spans="1:3" x14ac:dyDescent="0.35">
      <c r="A3282" s="1">
        <v>44210</v>
      </c>
      <c r="B3282">
        <v>1.97</v>
      </c>
      <c r="C3282">
        <v>1.59</v>
      </c>
    </row>
    <row r="3283" spans="1:3" x14ac:dyDescent="0.35">
      <c r="A3283" s="1">
        <v>44211</v>
      </c>
      <c r="B3283">
        <v>1.93</v>
      </c>
      <c r="C3283">
        <v>1.534</v>
      </c>
    </row>
    <row r="3284" spans="1:3" x14ac:dyDescent="0.35">
      <c r="A3284" s="1">
        <v>44212</v>
      </c>
      <c r="B3284">
        <v>1.89</v>
      </c>
      <c r="C3284">
        <v>1.498</v>
      </c>
    </row>
    <row r="3285" spans="1:3" x14ac:dyDescent="0.35">
      <c r="A3285" s="1">
        <v>44213</v>
      </c>
      <c r="B3285">
        <v>2.9</v>
      </c>
      <c r="C3285">
        <v>2.7269999999999999</v>
      </c>
    </row>
    <row r="3286" spans="1:3" x14ac:dyDescent="0.35">
      <c r="A3286" s="1">
        <v>44214</v>
      </c>
      <c r="B3286">
        <v>3.47</v>
      </c>
      <c r="C3286">
        <v>3.173</v>
      </c>
    </row>
    <row r="3287" spans="1:3" x14ac:dyDescent="0.35">
      <c r="A3287" s="1">
        <v>44215</v>
      </c>
      <c r="B3287">
        <v>2.78</v>
      </c>
      <c r="C3287">
        <v>2.9689999999999999</v>
      </c>
    </row>
    <row r="3288" spans="1:3" x14ac:dyDescent="0.35">
      <c r="A3288" s="1">
        <v>44216</v>
      </c>
      <c r="B3288">
        <v>2.61</v>
      </c>
      <c r="C3288">
        <v>2.7549999999999999</v>
      </c>
    </row>
    <row r="3289" spans="1:3" x14ac:dyDescent="0.35">
      <c r="A3289" s="1">
        <v>44217</v>
      </c>
      <c r="B3289">
        <v>2.52</v>
      </c>
      <c r="C3289">
        <v>2.5539999999999998</v>
      </c>
    </row>
    <row r="3290" spans="1:3" x14ac:dyDescent="0.35">
      <c r="A3290" s="1">
        <v>44218</v>
      </c>
      <c r="B3290">
        <v>2.4500000000000002</v>
      </c>
      <c r="C3290">
        <v>2.3839999999999999</v>
      </c>
    </row>
    <row r="3291" spans="1:3" x14ac:dyDescent="0.35">
      <c r="A3291" s="1">
        <v>44219</v>
      </c>
      <c r="B3291">
        <v>2.39</v>
      </c>
      <c r="C3291">
        <v>2.2480000000000002</v>
      </c>
    </row>
    <row r="3292" spans="1:3" x14ac:dyDescent="0.35">
      <c r="A3292" s="1">
        <v>44220</v>
      </c>
      <c r="B3292">
        <v>2.36</v>
      </c>
      <c r="C3292">
        <v>2.125</v>
      </c>
    </row>
    <row r="3293" spans="1:3" x14ac:dyDescent="0.35">
      <c r="A3293" s="1">
        <v>44221</v>
      </c>
      <c r="B3293">
        <v>2.34</v>
      </c>
      <c r="C3293">
        <v>2.024</v>
      </c>
    </row>
    <row r="3294" spans="1:3" x14ac:dyDescent="0.35">
      <c r="A3294" s="1">
        <v>44222</v>
      </c>
      <c r="B3294">
        <v>2.2799999999999998</v>
      </c>
      <c r="C3294">
        <v>1.9279999999999999</v>
      </c>
    </row>
    <row r="3295" spans="1:3" x14ac:dyDescent="0.35">
      <c r="A3295" s="1">
        <v>44223</v>
      </c>
      <c r="B3295">
        <v>2.2000000000000002</v>
      </c>
      <c r="C3295">
        <v>1.8520000000000001</v>
      </c>
    </row>
    <row r="3296" spans="1:3" x14ac:dyDescent="0.35">
      <c r="A3296" s="1">
        <v>44224</v>
      </c>
      <c r="B3296">
        <v>2.15</v>
      </c>
      <c r="C3296">
        <v>1.7689999999999999</v>
      </c>
    </row>
    <row r="3297" spans="1:3" x14ac:dyDescent="0.35">
      <c r="A3297" s="1">
        <v>44225</v>
      </c>
      <c r="B3297">
        <v>2.13</v>
      </c>
      <c r="C3297">
        <v>1.71</v>
      </c>
    </row>
    <row r="3298" spans="1:3" x14ac:dyDescent="0.35">
      <c r="A3298" s="1">
        <v>44226</v>
      </c>
      <c r="B3298">
        <v>2.08</v>
      </c>
      <c r="C3298">
        <v>1.649</v>
      </c>
    </row>
    <row r="3299" spans="1:3" x14ac:dyDescent="0.35">
      <c r="A3299" s="1">
        <v>44227</v>
      </c>
      <c r="B3299">
        <v>2.04</v>
      </c>
      <c r="C3299">
        <v>1.5980000000000001</v>
      </c>
    </row>
    <row r="3300" spans="1:3" x14ac:dyDescent="0.35">
      <c r="A3300" s="1">
        <v>44228</v>
      </c>
      <c r="B3300">
        <v>2</v>
      </c>
      <c r="C3300">
        <v>1.5349999999999999</v>
      </c>
    </row>
    <row r="3301" spans="1:3" x14ac:dyDescent="0.35">
      <c r="A3301" s="1">
        <v>44229</v>
      </c>
      <c r="B3301">
        <v>2.0699999999999998</v>
      </c>
      <c r="C3301">
        <v>1.4970000000000001</v>
      </c>
    </row>
    <row r="3302" spans="1:3" x14ac:dyDescent="0.35">
      <c r="A3302" s="1">
        <v>44230</v>
      </c>
      <c r="B3302">
        <v>4.6500000000000004</v>
      </c>
      <c r="C3302">
        <v>3.101</v>
      </c>
    </row>
    <row r="3303" spans="1:3" x14ac:dyDescent="0.35">
      <c r="A3303" s="1">
        <v>44231</v>
      </c>
      <c r="B3303">
        <v>4.79</v>
      </c>
      <c r="C3303">
        <v>3.4460000000000002</v>
      </c>
    </row>
    <row r="3304" spans="1:3" x14ac:dyDescent="0.35">
      <c r="A3304" s="1">
        <v>44232</v>
      </c>
      <c r="B3304">
        <v>3.28</v>
      </c>
      <c r="C3304">
        <v>3.4620000000000002</v>
      </c>
    </row>
    <row r="3305" spans="1:3" x14ac:dyDescent="0.35">
      <c r="A3305" s="1">
        <v>44233</v>
      </c>
      <c r="B3305">
        <v>4.66</v>
      </c>
      <c r="C3305">
        <v>3.798</v>
      </c>
    </row>
    <row r="3306" spans="1:3" x14ac:dyDescent="0.35">
      <c r="A3306" s="1">
        <v>44234</v>
      </c>
      <c r="B3306">
        <v>4.54</v>
      </c>
      <c r="C3306">
        <v>4.2779999999999996</v>
      </c>
    </row>
    <row r="3307" spans="1:3" x14ac:dyDescent="0.35">
      <c r="A3307" s="1">
        <v>44235</v>
      </c>
      <c r="B3307">
        <v>3.55</v>
      </c>
      <c r="C3307">
        <v>4.0149999999999997</v>
      </c>
    </row>
    <row r="3308" spans="1:3" x14ac:dyDescent="0.35">
      <c r="A3308" s="1">
        <v>44236</v>
      </c>
      <c r="B3308">
        <v>3.19</v>
      </c>
      <c r="C3308">
        <v>3.7240000000000002</v>
      </c>
    </row>
    <row r="3309" spans="1:3" x14ac:dyDescent="0.35">
      <c r="A3309" s="1">
        <v>44237</v>
      </c>
      <c r="B3309">
        <v>2.99</v>
      </c>
      <c r="C3309">
        <v>3.4740000000000002</v>
      </c>
    </row>
    <row r="3310" spans="1:3" x14ac:dyDescent="0.35">
      <c r="A3310" s="1">
        <v>44238</v>
      </c>
      <c r="B3310">
        <v>2.84</v>
      </c>
      <c r="C3310">
        <v>3.28</v>
      </c>
    </row>
    <row r="3311" spans="1:3" x14ac:dyDescent="0.35">
      <c r="A3311" s="1">
        <v>44239</v>
      </c>
      <c r="B3311">
        <v>2.8</v>
      </c>
      <c r="C3311">
        <v>3.0779999999999998</v>
      </c>
    </row>
    <row r="3312" spans="1:3" x14ac:dyDescent="0.35">
      <c r="A3312" s="1">
        <v>44240</v>
      </c>
      <c r="B3312">
        <v>2.68</v>
      </c>
      <c r="C3312">
        <v>2.9359999999999999</v>
      </c>
    </row>
    <row r="3313" spans="1:3" x14ac:dyDescent="0.35">
      <c r="A3313" s="1">
        <v>44241</v>
      </c>
      <c r="B3313">
        <v>2.61</v>
      </c>
      <c r="C3313">
        <v>2.7839999999999998</v>
      </c>
    </row>
    <row r="3314" spans="1:3" x14ac:dyDescent="0.35">
      <c r="A3314" s="1">
        <v>44242</v>
      </c>
      <c r="B3314">
        <v>2.5299999999999998</v>
      </c>
      <c r="C3314">
        <v>2.673</v>
      </c>
    </row>
    <row r="3315" spans="1:3" x14ac:dyDescent="0.35">
      <c r="A3315" s="1">
        <v>44243</v>
      </c>
      <c r="B3315">
        <v>2.41</v>
      </c>
      <c r="C3315">
        <v>2.5579999999999998</v>
      </c>
    </row>
    <row r="3316" spans="1:3" x14ac:dyDescent="0.35">
      <c r="A3316" s="1">
        <v>44244</v>
      </c>
      <c r="B3316">
        <v>2.31</v>
      </c>
      <c r="C3316">
        <v>2.4580000000000002</v>
      </c>
    </row>
    <row r="3317" spans="1:3" x14ac:dyDescent="0.35">
      <c r="A3317" s="1">
        <v>44245</v>
      </c>
      <c r="B3317">
        <v>2.21</v>
      </c>
      <c r="C3317">
        <v>2.3620000000000001</v>
      </c>
    </row>
    <row r="3318" spans="1:3" x14ac:dyDescent="0.35">
      <c r="A3318" s="1">
        <v>44246</v>
      </c>
      <c r="B3318">
        <v>2.27</v>
      </c>
      <c r="C3318">
        <v>2.2909999999999999</v>
      </c>
    </row>
    <row r="3319" spans="1:3" x14ac:dyDescent="0.35">
      <c r="A3319" s="1">
        <v>44247</v>
      </c>
      <c r="B3319">
        <v>2.31</v>
      </c>
      <c r="C3319">
        <v>2.2149999999999999</v>
      </c>
    </row>
    <row r="3320" spans="1:3" x14ac:dyDescent="0.35">
      <c r="A3320" s="1">
        <v>44248</v>
      </c>
      <c r="B3320">
        <v>2.21</v>
      </c>
      <c r="C3320">
        <v>2.133</v>
      </c>
    </row>
    <row r="3321" spans="1:3" x14ac:dyDescent="0.35">
      <c r="A3321" s="1">
        <v>44249</v>
      </c>
      <c r="B3321">
        <v>2.13</v>
      </c>
      <c r="C3321">
        <v>2.0670000000000002</v>
      </c>
    </row>
    <row r="3322" spans="1:3" x14ac:dyDescent="0.35">
      <c r="A3322" s="1">
        <v>44250</v>
      </c>
      <c r="B3322">
        <v>2.0499999999999998</v>
      </c>
      <c r="C3322">
        <v>2.0099999999999998</v>
      </c>
    </row>
    <row r="3323" spans="1:3" x14ac:dyDescent="0.35">
      <c r="A3323" s="1">
        <v>44251</v>
      </c>
      <c r="B3323">
        <v>2</v>
      </c>
      <c r="C3323">
        <v>1.9410000000000001</v>
      </c>
    </row>
    <row r="3324" spans="1:3" x14ac:dyDescent="0.35">
      <c r="A3324" s="1">
        <v>44252</v>
      </c>
      <c r="B3324">
        <v>1.97</v>
      </c>
      <c r="C3324">
        <v>1.901</v>
      </c>
    </row>
    <row r="3325" spans="1:3" x14ac:dyDescent="0.35">
      <c r="A3325" s="1">
        <v>44253</v>
      </c>
      <c r="B3325">
        <v>1.94</v>
      </c>
      <c r="C3325">
        <v>1.847</v>
      </c>
    </row>
    <row r="3326" spans="1:3" x14ac:dyDescent="0.35">
      <c r="A3326" s="1">
        <v>44254</v>
      </c>
      <c r="B3326">
        <v>2.0299999999999998</v>
      </c>
      <c r="C3326">
        <v>1.8109999999999999</v>
      </c>
    </row>
    <row r="3327" spans="1:3" x14ac:dyDescent="0.35">
      <c r="A3327" s="1">
        <v>44255</v>
      </c>
      <c r="B3327">
        <v>2.08</v>
      </c>
      <c r="C3327">
        <v>2.2989999999999999</v>
      </c>
    </row>
    <row r="3328" spans="1:3" x14ac:dyDescent="0.35">
      <c r="A3328" s="1">
        <v>44256</v>
      </c>
      <c r="B3328">
        <v>1.97</v>
      </c>
      <c r="C3328">
        <v>2.2770000000000001</v>
      </c>
    </row>
    <row r="3329" spans="1:3" x14ac:dyDescent="0.35">
      <c r="A3329" s="1">
        <v>44257</v>
      </c>
      <c r="B3329">
        <v>1.92</v>
      </c>
      <c r="C3329">
        <v>2.161</v>
      </c>
    </row>
    <row r="3330" spans="1:3" x14ac:dyDescent="0.35">
      <c r="A3330" s="1">
        <v>44258</v>
      </c>
      <c r="B3330">
        <v>2.04</v>
      </c>
      <c r="C3330">
        <v>2.032</v>
      </c>
    </row>
    <row r="3331" spans="1:3" x14ac:dyDescent="0.35">
      <c r="A3331" s="1">
        <v>44259</v>
      </c>
      <c r="B3331">
        <v>2.06</v>
      </c>
      <c r="C3331">
        <v>1.931</v>
      </c>
    </row>
    <row r="3332" spans="1:3" x14ac:dyDescent="0.35">
      <c r="A3332" s="1">
        <v>44260</v>
      </c>
      <c r="B3332">
        <v>1.96</v>
      </c>
      <c r="C3332">
        <v>1.8360000000000001</v>
      </c>
    </row>
    <row r="3333" spans="1:3" x14ac:dyDescent="0.35">
      <c r="A3333" s="1">
        <v>44261</v>
      </c>
      <c r="B3333">
        <v>1.88</v>
      </c>
      <c r="C3333">
        <v>1.778</v>
      </c>
    </row>
    <row r="3334" spans="1:3" x14ac:dyDescent="0.35">
      <c r="A3334" s="1">
        <v>44262</v>
      </c>
      <c r="B3334">
        <v>1.83</v>
      </c>
      <c r="C3334">
        <v>1.7030000000000001</v>
      </c>
    </row>
    <row r="3335" spans="1:3" x14ac:dyDescent="0.35">
      <c r="A3335" s="1">
        <v>44263</v>
      </c>
      <c r="B3335">
        <v>1.8</v>
      </c>
      <c r="C3335">
        <v>1.6379999999999999</v>
      </c>
    </row>
    <row r="3336" spans="1:3" x14ac:dyDescent="0.35">
      <c r="A3336" s="1">
        <v>44264</v>
      </c>
      <c r="B3336">
        <v>1.81</v>
      </c>
      <c r="C3336">
        <v>1.5760000000000001</v>
      </c>
    </row>
    <row r="3337" spans="1:3" x14ac:dyDescent="0.35">
      <c r="A3337" s="1">
        <v>44265</v>
      </c>
      <c r="B3337">
        <v>1.85</v>
      </c>
      <c r="C3337">
        <v>1.5249999999999999</v>
      </c>
    </row>
    <row r="3338" spans="1:3" x14ac:dyDescent="0.35">
      <c r="A3338" s="1">
        <v>44266</v>
      </c>
      <c r="B3338">
        <v>1.87</v>
      </c>
      <c r="C3338">
        <v>2.3290000000000002</v>
      </c>
    </row>
    <row r="3339" spans="1:3" x14ac:dyDescent="0.35">
      <c r="A3339" s="1">
        <v>44267</v>
      </c>
      <c r="B3339">
        <v>3.06</v>
      </c>
      <c r="C3339">
        <v>3.78</v>
      </c>
    </row>
    <row r="3340" spans="1:3" x14ac:dyDescent="0.35">
      <c r="A3340" s="1">
        <v>44268</v>
      </c>
      <c r="B3340">
        <v>4.5199999999999996</v>
      </c>
      <c r="C3340">
        <v>3.5640000000000001</v>
      </c>
    </row>
    <row r="3341" spans="1:3" x14ac:dyDescent="0.35">
      <c r="A3341" s="1">
        <v>44269</v>
      </c>
      <c r="B3341">
        <v>3.19</v>
      </c>
      <c r="C3341">
        <v>5.1559999999999997</v>
      </c>
    </row>
    <row r="3342" spans="1:3" x14ac:dyDescent="0.35">
      <c r="A3342" s="1">
        <v>44270</v>
      </c>
      <c r="B3342">
        <v>2.71</v>
      </c>
      <c r="C3342">
        <v>4.633</v>
      </c>
    </row>
    <row r="3343" spans="1:3" x14ac:dyDescent="0.35">
      <c r="A3343" s="1">
        <v>44271</v>
      </c>
      <c r="B3343">
        <v>2.5</v>
      </c>
      <c r="C3343">
        <v>4.0549999999999997</v>
      </c>
    </row>
    <row r="3344" spans="1:3" x14ac:dyDescent="0.35">
      <c r="A3344" s="1">
        <v>44272</v>
      </c>
      <c r="B3344">
        <v>2.38</v>
      </c>
      <c r="C3344">
        <v>3.62</v>
      </c>
    </row>
    <row r="3345" spans="1:3" x14ac:dyDescent="0.35">
      <c r="A3345" s="1">
        <v>44273</v>
      </c>
      <c r="B3345">
        <v>2.37</v>
      </c>
      <c r="C3345">
        <v>3.0750000000000002</v>
      </c>
    </row>
    <row r="3346" spans="1:3" x14ac:dyDescent="0.35">
      <c r="A3346" s="1">
        <v>44274</v>
      </c>
      <c r="B3346">
        <v>2.4</v>
      </c>
      <c r="C3346">
        <v>2.9460000000000002</v>
      </c>
    </row>
    <row r="3347" spans="1:3" x14ac:dyDescent="0.35">
      <c r="A3347" s="1">
        <v>44275</v>
      </c>
      <c r="B3347">
        <v>2.29</v>
      </c>
      <c r="C3347">
        <v>2.863</v>
      </c>
    </row>
    <row r="3348" spans="1:3" x14ac:dyDescent="0.35">
      <c r="A3348" s="1">
        <v>44276</v>
      </c>
      <c r="B3348">
        <v>2.98</v>
      </c>
      <c r="C3348">
        <v>2.8919999999999999</v>
      </c>
    </row>
    <row r="3349" spans="1:3" x14ac:dyDescent="0.35">
      <c r="A3349" s="1">
        <v>44277</v>
      </c>
      <c r="B3349">
        <v>4.67</v>
      </c>
      <c r="C3349">
        <v>3.2370000000000001</v>
      </c>
    </row>
    <row r="3350" spans="1:3" x14ac:dyDescent="0.35">
      <c r="A3350" s="1">
        <v>44278</v>
      </c>
      <c r="B3350">
        <v>5.47</v>
      </c>
      <c r="C3350">
        <v>3.2389999999999999</v>
      </c>
    </row>
    <row r="3351" spans="1:3" x14ac:dyDescent="0.35">
      <c r="A3351" s="1">
        <v>44279</v>
      </c>
      <c r="B3351">
        <v>5.78</v>
      </c>
      <c r="C3351">
        <v>3.23</v>
      </c>
    </row>
    <row r="3352" spans="1:3" x14ac:dyDescent="0.35">
      <c r="A3352" s="1">
        <v>44280</v>
      </c>
      <c r="B3352">
        <v>6.33</v>
      </c>
      <c r="C3352">
        <v>3.226</v>
      </c>
    </row>
    <row r="3353" spans="1:3" x14ac:dyDescent="0.35">
      <c r="A3353" s="1">
        <v>44281</v>
      </c>
      <c r="B3353">
        <v>10.8</v>
      </c>
      <c r="C3353">
        <v>4.4969999999999999</v>
      </c>
    </row>
    <row r="3354" spans="1:3" x14ac:dyDescent="0.35">
      <c r="A3354" s="1">
        <v>44282</v>
      </c>
      <c r="B3354">
        <v>19.899999999999999</v>
      </c>
      <c r="C3354">
        <v>5.1920000000000002</v>
      </c>
    </row>
    <row r="3355" spans="1:3" x14ac:dyDescent="0.35">
      <c r="A3355" s="1">
        <v>44283</v>
      </c>
      <c r="B3355">
        <v>8.89</v>
      </c>
      <c r="C3355">
        <v>5.2489999999999997</v>
      </c>
    </row>
    <row r="3356" spans="1:3" x14ac:dyDescent="0.35">
      <c r="A3356" s="1">
        <v>44284</v>
      </c>
      <c r="B3356">
        <v>9.27</v>
      </c>
      <c r="C3356">
        <v>6.06</v>
      </c>
    </row>
    <row r="3357" spans="1:3" x14ac:dyDescent="0.35">
      <c r="A3357" s="1">
        <v>44285</v>
      </c>
      <c r="B3357">
        <v>7.92</v>
      </c>
      <c r="C3357">
        <v>6.125</v>
      </c>
    </row>
    <row r="3358" spans="1:3" x14ac:dyDescent="0.35">
      <c r="A3358" s="1">
        <v>44286</v>
      </c>
      <c r="B3358">
        <v>6.59</v>
      </c>
      <c r="C3358">
        <v>5.7380000000000004</v>
      </c>
    </row>
    <row r="3359" spans="1:3" x14ac:dyDescent="0.35">
      <c r="A3359" s="1">
        <v>44287</v>
      </c>
      <c r="B3359">
        <v>6.73</v>
      </c>
      <c r="C3359">
        <v>5.7619999999999996</v>
      </c>
    </row>
    <row r="3360" spans="1:3" x14ac:dyDescent="0.35">
      <c r="A3360" s="1">
        <v>44288</v>
      </c>
      <c r="B3360">
        <v>8.2200000000000006</v>
      </c>
      <c r="C3360">
        <v>5.7629999999999999</v>
      </c>
    </row>
    <row r="3361" spans="1:3" x14ac:dyDescent="0.35">
      <c r="A3361" s="1">
        <v>44289</v>
      </c>
      <c r="B3361">
        <v>6.74</v>
      </c>
      <c r="C3361">
        <v>5.4850000000000003</v>
      </c>
    </row>
    <row r="3362" spans="1:3" x14ac:dyDescent="0.35">
      <c r="A3362" s="1">
        <v>44290</v>
      </c>
      <c r="B3362">
        <v>6.35</v>
      </c>
      <c r="C3362">
        <v>6.5679999999999996</v>
      </c>
    </row>
    <row r="3363" spans="1:3" x14ac:dyDescent="0.35">
      <c r="A3363" s="1">
        <v>44291</v>
      </c>
      <c r="B3363">
        <v>7.11</v>
      </c>
      <c r="C3363">
        <v>6.431</v>
      </c>
    </row>
    <row r="3364" spans="1:3" x14ac:dyDescent="0.35">
      <c r="A3364" s="1">
        <v>44292</v>
      </c>
      <c r="B3364">
        <v>6.65</v>
      </c>
      <c r="C3364">
        <v>6.1150000000000002</v>
      </c>
    </row>
    <row r="3365" spans="1:3" x14ac:dyDescent="0.35">
      <c r="A3365" s="1">
        <v>44293</v>
      </c>
      <c r="B3365">
        <v>6.23</v>
      </c>
      <c r="C3365">
        <v>5.7679999999999998</v>
      </c>
    </row>
    <row r="3366" spans="1:3" x14ac:dyDescent="0.35">
      <c r="A3366" s="1">
        <v>44294</v>
      </c>
      <c r="B3366">
        <v>5.86</v>
      </c>
      <c r="C3366">
        <v>5.4909999999999997</v>
      </c>
    </row>
    <row r="3367" spans="1:3" x14ac:dyDescent="0.35">
      <c r="A3367" s="1">
        <v>44295</v>
      </c>
      <c r="B3367">
        <v>5.49</v>
      </c>
      <c r="C3367">
        <v>5.1760000000000002</v>
      </c>
    </row>
    <row r="3368" spans="1:3" x14ac:dyDescent="0.35">
      <c r="A3368" s="1">
        <v>44296</v>
      </c>
      <c r="B3368">
        <v>5.16</v>
      </c>
      <c r="C3368">
        <v>4.8860000000000001</v>
      </c>
    </row>
    <row r="3369" spans="1:3" x14ac:dyDescent="0.35">
      <c r="A3369" s="1">
        <v>44297</v>
      </c>
      <c r="B3369">
        <v>4.92</v>
      </c>
      <c r="C3369">
        <v>4.6609999999999996</v>
      </c>
    </row>
    <row r="3370" spans="1:3" x14ac:dyDescent="0.35">
      <c r="A3370" s="1">
        <v>44298</v>
      </c>
      <c r="B3370">
        <v>4.72</v>
      </c>
      <c r="C3370">
        <v>4.42</v>
      </c>
    </row>
    <row r="3371" spans="1:3" x14ac:dyDescent="0.35">
      <c r="A3371" s="1">
        <v>44299</v>
      </c>
      <c r="B3371">
        <v>4.5</v>
      </c>
      <c r="C3371">
        <v>4.2220000000000004</v>
      </c>
    </row>
    <row r="3372" spans="1:3" x14ac:dyDescent="0.35">
      <c r="A3372" s="1">
        <v>44300</v>
      </c>
      <c r="B3372">
        <v>4.24</v>
      </c>
      <c r="C3372">
        <v>4.0380000000000003</v>
      </c>
    </row>
    <row r="3373" spans="1:3" x14ac:dyDescent="0.35">
      <c r="A3373" s="1">
        <v>44301</v>
      </c>
      <c r="B3373">
        <v>4.01</v>
      </c>
      <c r="C3373">
        <v>3.8730000000000002</v>
      </c>
    </row>
    <row r="3374" spans="1:3" x14ac:dyDescent="0.35">
      <c r="A3374" s="1">
        <v>44302</v>
      </c>
      <c r="B3374">
        <v>3.78</v>
      </c>
      <c r="C3374">
        <v>3.6960000000000002</v>
      </c>
    </row>
    <row r="3375" spans="1:3" x14ac:dyDescent="0.35">
      <c r="A3375" s="1">
        <v>44303</v>
      </c>
      <c r="B3375">
        <v>3.7</v>
      </c>
      <c r="C3375">
        <v>3.6890000000000001</v>
      </c>
    </row>
    <row r="3376" spans="1:3" x14ac:dyDescent="0.35">
      <c r="A3376" s="1">
        <v>44304</v>
      </c>
      <c r="B3376">
        <v>3.77</v>
      </c>
      <c r="C3376">
        <v>3.7269999999999999</v>
      </c>
    </row>
    <row r="3377" spans="1:3" x14ac:dyDescent="0.35">
      <c r="A3377" s="1">
        <v>44305</v>
      </c>
      <c r="B3377">
        <v>4.38</v>
      </c>
      <c r="C3377">
        <v>3.7709999999999999</v>
      </c>
    </row>
    <row r="3378" spans="1:3" x14ac:dyDescent="0.35">
      <c r="A3378" s="1">
        <v>44306</v>
      </c>
      <c r="B3378">
        <v>4.18</v>
      </c>
      <c r="C3378">
        <v>3.6440000000000001</v>
      </c>
    </row>
    <row r="3379" spans="1:3" x14ac:dyDescent="0.35">
      <c r="A3379" s="1">
        <v>44307</v>
      </c>
      <c r="B3379">
        <v>3.8</v>
      </c>
      <c r="C3379">
        <v>3.5150000000000001</v>
      </c>
    </row>
    <row r="3380" spans="1:3" x14ac:dyDescent="0.35">
      <c r="A3380" s="1">
        <v>44308</v>
      </c>
      <c r="B3380">
        <v>3.81</v>
      </c>
      <c r="C3380">
        <v>3.3839999999999999</v>
      </c>
    </row>
    <row r="3381" spans="1:3" x14ac:dyDescent="0.35">
      <c r="A3381" s="1">
        <v>44309</v>
      </c>
      <c r="B3381">
        <v>3.71</v>
      </c>
      <c r="C3381">
        <v>3.27</v>
      </c>
    </row>
    <row r="3382" spans="1:3" x14ac:dyDescent="0.35">
      <c r="A3382" s="1">
        <v>44310</v>
      </c>
      <c r="B3382">
        <v>3.48</v>
      </c>
      <c r="C3382">
        <v>3.137</v>
      </c>
    </row>
    <row r="3383" spans="1:3" x14ac:dyDescent="0.35">
      <c r="A3383" s="1">
        <v>44311</v>
      </c>
      <c r="B3383">
        <v>3.24</v>
      </c>
      <c r="C3383">
        <v>3.0110000000000001</v>
      </c>
    </row>
    <row r="3384" spans="1:3" x14ac:dyDescent="0.35">
      <c r="A3384" s="1">
        <v>44312</v>
      </c>
      <c r="B3384">
        <v>3.35</v>
      </c>
      <c r="C3384">
        <v>3.5049999999999999</v>
      </c>
    </row>
    <row r="3385" spans="1:3" x14ac:dyDescent="0.35">
      <c r="A3385" s="1">
        <v>44313</v>
      </c>
      <c r="B3385">
        <v>3.2</v>
      </c>
      <c r="C3385">
        <v>3.61</v>
      </c>
    </row>
    <row r="3386" spans="1:3" x14ac:dyDescent="0.35">
      <c r="A3386" s="1">
        <v>44314</v>
      </c>
      <c r="B3386">
        <v>3.04</v>
      </c>
      <c r="C3386">
        <v>3.5049999999999999</v>
      </c>
    </row>
    <row r="3387" spans="1:3" x14ac:dyDescent="0.35">
      <c r="A3387" s="1">
        <v>44315</v>
      </c>
      <c r="B3387">
        <v>2.92</v>
      </c>
      <c r="C3387">
        <v>3.351</v>
      </c>
    </row>
    <row r="3388" spans="1:3" x14ac:dyDescent="0.35">
      <c r="A3388" s="1">
        <v>44316</v>
      </c>
      <c r="B3388">
        <v>3.02</v>
      </c>
      <c r="C3388">
        <v>3.8180000000000001</v>
      </c>
    </row>
    <row r="3389" spans="1:3" x14ac:dyDescent="0.35">
      <c r="A3389" s="1">
        <v>44317</v>
      </c>
      <c r="B3389">
        <v>4.04</v>
      </c>
      <c r="C3389">
        <v>4.1100000000000003</v>
      </c>
    </row>
    <row r="3390" spans="1:3" x14ac:dyDescent="0.35">
      <c r="A3390" s="1">
        <v>44318</v>
      </c>
      <c r="B3390">
        <v>3.42</v>
      </c>
      <c r="C3390">
        <v>4.0129999999999999</v>
      </c>
    </row>
    <row r="3391" spans="1:3" x14ac:dyDescent="0.35">
      <c r="A3391" s="1">
        <v>44319</v>
      </c>
      <c r="B3391">
        <v>3.21</v>
      </c>
      <c r="C3391">
        <v>3.8319999999999999</v>
      </c>
    </row>
    <row r="3392" spans="1:3" x14ac:dyDescent="0.35">
      <c r="A3392" s="1">
        <v>44320</v>
      </c>
      <c r="B3392">
        <v>3.1</v>
      </c>
      <c r="C3392">
        <v>3.649</v>
      </c>
    </row>
    <row r="3393" spans="1:3" x14ac:dyDescent="0.35">
      <c r="A3393" s="1">
        <v>44321</v>
      </c>
      <c r="B3393">
        <v>3.01</v>
      </c>
      <c r="C3393">
        <v>3.4860000000000002</v>
      </c>
    </row>
    <row r="3394" spans="1:3" x14ac:dyDescent="0.35">
      <c r="A3394" s="1">
        <v>44322</v>
      </c>
      <c r="B3394">
        <v>3.71</v>
      </c>
      <c r="C3394">
        <v>4.0679999999999996</v>
      </c>
    </row>
    <row r="3395" spans="1:3" x14ac:dyDescent="0.35">
      <c r="A3395" s="1">
        <v>44323</v>
      </c>
      <c r="B3395">
        <v>3.46</v>
      </c>
      <c r="C3395">
        <v>4.0060000000000002</v>
      </c>
    </row>
    <row r="3396" spans="1:3" x14ac:dyDescent="0.35">
      <c r="A3396" s="1">
        <v>44324</v>
      </c>
      <c r="B3396">
        <v>3.26</v>
      </c>
      <c r="C3396">
        <v>4.1669999999999998</v>
      </c>
    </row>
    <row r="3397" spans="1:3" x14ac:dyDescent="0.35">
      <c r="A3397" s="1">
        <v>44325</v>
      </c>
      <c r="B3397">
        <v>5.01</v>
      </c>
      <c r="C3397">
        <v>4.415</v>
      </c>
    </row>
    <row r="3398" spans="1:3" x14ac:dyDescent="0.35">
      <c r="A3398" s="1">
        <v>44326</v>
      </c>
      <c r="B3398">
        <v>4.4800000000000004</v>
      </c>
      <c r="C3398">
        <v>4.2969999999999997</v>
      </c>
    </row>
    <row r="3399" spans="1:3" x14ac:dyDescent="0.35">
      <c r="A3399" s="1">
        <v>44327</v>
      </c>
      <c r="B3399">
        <v>4.32</v>
      </c>
      <c r="C3399">
        <v>4.0819999999999999</v>
      </c>
    </row>
    <row r="3400" spans="1:3" x14ac:dyDescent="0.35">
      <c r="A3400" s="1">
        <v>44328</v>
      </c>
      <c r="B3400">
        <v>4.45</v>
      </c>
      <c r="C3400">
        <v>4.0720000000000001</v>
      </c>
    </row>
    <row r="3401" spans="1:3" x14ac:dyDescent="0.35">
      <c r="A3401" s="1">
        <v>44329</v>
      </c>
      <c r="B3401">
        <v>4.1100000000000003</v>
      </c>
      <c r="C3401">
        <v>3.9089999999999998</v>
      </c>
    </row>
    <row r="3402" spans="1:3" x14ac:dyDescent="0.35">
      <c r="A3402" s="1">
        <v>44330</v>
      </c>
      <c r="B3402">
        <v>3.86</v>
      </c>
      <c r="C3402">
        <v>3.7269999999999999</v>
      </c>
    </row>
    <row r="3403" spans="1:3" x14ac:dyDescent="0.35">
      <c r="A3403" s="1">
        <v>44331</v>
      </c>
      <c r="B3403">
        <v>3.62</v>
      </c>
      <c r="C3403">
        <v>3.5670000000000002</v>
      </c>
    </row>
    <row r="3404" spans="1:3" x14ac:dyDescent="0.35">
      <c r="A3404" s="1">
        <v>44332</v>
      </c>
      <c r="B3404">
        <v>3.42</v>
      </c>
      <c r="C3404">
        <v>3.4049999999999998</v>
      </c>
    </row>
    <row r="3405" spans="1:3" x14ac:dyDescent="0.35">
      <c r="A3405" s="1">
        <v>44333</v>
      </c>
      <c r="B3405">
        <v>3.25</v>
      </c>
      <c r="C3405">
        <v>3.2509999999999999</v>
      </c>
    </row>
    <row r="3406" spans="1:3" x14ac:dyDescent="0.35">
      <c r="A3406" s="1">
        <v>44334</v>
      </c>
      <c r="B3406">
        <v>3.18</v>
      </c>
      <c r="C3406">
        <v>3.1629999999999998</v>
      </c>
    </row>
    <row r="3407" spans="1:3" x14ac:dyDescent="0.35">
      <c r="A3407" s="1">
        <v>44335</v>
      </c>
      <c r="B3407">
        <v>3.1</v>
      </c>
      <c r="C3407">
        <v>3.0390000000000001</v>
      </c>
    </row>
    <row r="3408" spans="1:3" x14ac:dyDescent="0.35">
      <c r="A3408" s="1">
        <v>44336</v>
      </c>
      <c r="B3408">
        <v>2.96</v>
      </c>
      <c r="C3408">
        <v>2.907</v>
      </c>
    </row>
    <row r="3409" spans="1:3" x14ac:dyDescent="0.35">
      <c r="A3409" s="1">
        <v>44337</v>
      </c>
      <c r="B3409">
        <v>2.89</v>
      </c>
      <c r="C3409">
        <v>2.7909999999999999</v>
      </c>
    </row>
    <row r="3410" spans="1:3" x14ac:dyDescent="0.35">
      <c r="A3410" s="1">
        <v>44338</v>
      </c>
      <c r="B3410">
        <v>3.36</v>
      </c>
      <c r="C3410">
        <v>3.024</v>
      </c>
    </row>
    <row r="3411" spans="1:3" x14ac:dyDescent="0.35">
      <c r="A3411" s="1">
        <v>44339</v>
      </c>
      <c r="B3411">
        <v>3.39</v>
      </c>
      <c r="C3411">
        <v>3.6840000000000002</v>
      </c>
    </row>
    <row r="3412" spans="1:3" x14ac:dyDescent="0.35">
      <c r="A3412" s="1">
        <v>44340</v>
      </c>
      <c r="B3412">
        <v>3.26</v>
      </c>
      <c r="C3412">
        <v>3.64</v>
      </c>
    </row>
    <row r="3413" spans="1:3" x14ac:dyDescent="0.35">
      <c r="A3413" s="1">
        <v>44341</v>
      </c>
      <c r="B3413">
        <v>2.98</v>
      </c>
      <c r="C3413">
        <v>3.484</v>
      </c>
    </row>
    <row r="3414" spans="1:3" x14ac:dyDescent="0.35">
      <c r="A3414" s="1">
        <v>44342</v>
      </c>
      <c r="B3414">
        <v>2.98</v>
      </c>
      <c r="C3414">
        <v>3.359</v>
      </c>
    </row>
    <row r="3415" spans="1:3" x14ac:dyDescent="0.35">
      <c r="A3415" s="1">
        <v>44343</v>
      </c>
      <c r="B3415">
        <v>2.95</v>
      </c>
      <c r="C3415">
        <v>3.2010000000000001</v>
      </c>
    </row>
    <row r="3416" spans="1:3" x14ac:dyDescent="0.35">
      <c r="A3416" s="1">
        <v>44344</v>
      </c>
      <c r="B3416">
        <v>2.84</v>
      </c>
      <c r="C3416">
        <v>3.0489999999999999</v>
      </c>
    </row>
    <row r="3417" spans="1:3" x14ac:dyDescent="0.35">
      <c r="A3417" s="1">
        <v>44345</v>
      </c>
      <c r="B3417">
        <v>2.75</v>
      </c>
      <c r="C3417">
        <v>2.9089999999999998</v>
      </c>
    </row>
    <row r="3418" spans="1:3" x14ac:dyDescent="0.35">
      <c r="A3418" s="1">
        <v>44346</v>
      </c>
      <c r="B3418">
        <v>2.68</v>
      </c>
      <c r="C3418">
        <v>2.7869999999999999</v>
      </c>
    </row>
    <row r="3419" spans="1:3" x14ac:dyDescent="0.35">
      <c r="A3419" s="1">
        <v>44347</v>
      </c>
      <c r="B3419">
        <v>2.67</v>
      </c>
      <c r="C3419">
        <v>2.6760000000000002</v>
      </c>
    </row>
    <row r="3420" spans="1:3" x14ac:dyDescent="0.35">
      <c r="A3420" s="1">
        <v>44348</v>
      </c>
      <c r="B3420">
        <v>2.87</v>
      </c>
      <c r="C3420">
        <v>2.6160000000000001</v>
      </c>
    </row>
    <row r="3421" spans="1:3" x14ac:dyDescent="0.35">
      <c r="A3421" s="1">
        <v>44349</v>
      </c>
      <c r="B3421">
        <v>2.66</v>
      </c>
      <c r="C3421">
        <v>2.4990000000000001</v>
      </c>
    </row>
    <row r="3422" spans="1:3" x14ac:dyDescent="0.35">
      <c r="A3422" s="1">
        <v>44350</v>
      </c>
      <c r="B3422">
        <v>2.58</v>
      </c>
      <c r="C3422">
        <v>2.4</v>
      </c>
    </row>
    <row r="3423" spans="1:3" x14ac:dyDescent="0.35">
      <c r="A3423" s="1">
        <v>44351</v>
      </c>
      <c r="B3423">
        <v>2.59</v>
      </c>
      <c r="C3423">
        <v>2.4750000000000001</v>
      </c>
    </row>
    <row r="3424" spans="1:3" x14ac:dyDescent="0.35">
      <c r="A3424" s="1">
        <v>44352</v>
      </c>
      <c r="B3424">
        <v>2.56</v>
      </c>
      <c r="C3424">
        <v>2.403</v>
      </c>
    </row>
    <row r="3425" spans="1:3" x14ac:dyDescent="0.35">
      <c r="A3425" s="1">
        <v>44353</v>
      </c>
      <c r="B3425">
        <v>2.48</v>
      </c>
      <c r="C3425">
        <v>2.31</v>
      </c>
    </row>
    <row r="3426" spans="1:3" x14ac:dyDescent="0.35">
      <c r="A3426" s="1">
        <v>44354</v>
      </c>
      <c r="B3426">
        <v>2.41</v>
      </c>
      <c r="C3426">
        <v>2.2280000000000002</v>
      </c>
    </row>
    <row r="3427" spans="1:3" x14ac:dyDescent="0.35">
      <c r="A3427" s="1">
        <v>44355</v>
      </c>
      <c r="B3427">
        <v>2.39</v>
      </c>
      <c r="C3427">
        <v>2.1110000000000002</v>
      </c>
    </row>
    <row r="3428" spans="1:3" x14ac:dyDescent="0.35">
      <c r="A3428" s="1">
        <v>44356</v>
      </c>
      <c r="B3428">
        <v>2.34</v>
      </c>
      <c r="C3428">
        <v>2.0510000000000002</v>
      </c>
    </row>
    <row r="3429" spans="1:3" x14ac:dyDescent="0.35">
      <c r="A3429" s="1">
        <v>44357</v>
      </c>
      <c r="B3429">
        <v>2.27</v>
      </c>
      <c r="C3429">
        <v>1.9730000000000001</v>
      </c>
    </row>
    <row r="3430" spans="1:3" x14ac:dyDescent="0.35">
      <c r="A3430" s="1">
        <v>44358</v>
      </c>
      <c r="B3430">
        <v>2.23</v>
      </c>
      <c r="C3430">
        <v>1.885</v>
      </c>
    </row>
    <row r="3431" spans="1:3" x14ac:dyDescent="0.35">
      <c r="A3431" s="1">
        <v>44359</v>
      </c>
      <c r="B3431">
        <v>2.2000000000000002</v>
      </c>
      <c r="C3431">
        <v>1.835</v>
      </c>
    </row>
    <row r="3432" spans="1:3" x14ac:dyDescent="0.35">
      <c r="A3432" s="1">
        <v>44360</v>
      </c>
      <c r="B3432">
        <v>2.17</v>
      </c>
      <c r="C3432">
        <v>1.766</v>
      </c>
    </row>
    <row r="3433" spans="1:3" x14ac:dyDescent="0.35">
      <c r="A3433" s="1">
        <v>44361</v>
      </c>
      <c r="B3433">
        <v>2.13</v>
      </c>
      <c r="C3433">
        <v>1.698</v>
      </c>
    </row>
    <row r="3434" spans="1:3" x14ac:dyDescent="0.35">
      <c r="A3434" s="1">
        <v>44362</v>
      </c>
      <c r="B3434">
        <v>2.14</v>
      </c>
      <c r="C3434">
        <v>1.706</v>
      </c>
    </row>
    <row r="3435" spans="1:3" x14ac:dyDescent="0.35">
      <c r="A3435" s="1">
        <v>44363</v>
      </c>
      <c r="B3435">
        <v>2.2999999999999998</v>
      </c>
      <c r="C3435">
        <v>1.77</v>
      </c>
    </row>
    <row r="3436" spans="1:3" x14ac:dyDescent="0.35">
      <c r="A3436" s="1">
        <v>44364</v>
      </c>
      <c r="B3436">
        <v>2.19</v>
      </c>
      <c r="C3436">
        <v>1.7290000000000001</v>
      </c>
    </row>
    <row r="3437" spans="1:3" x14ac:dyDescent="0.35">
      <c r="A3437" s="1">
        <v>44365</v>
      </c>
      <c r="B3437">
        <v>2.0699999999999998</v>
      </c>
      <c r="C3437">
        <v>1.651</v>
      </c>
    </row>
    <row r="3438" spans="1:3" x14ac:dyDescent="0.35">
      <c r="A3438" s="1">
        <v>44366</v>
      </c>
      <c r="B3438">
        <v>2.0499999999999998</v>
      </c>
      <c r="C3438">
        <v>1.619</v>
      </c>
    </row>
    <row r="3439" spans="1:3" x14ac:dyDescent="0.35">
      <c r="A3439" s="1">
        <v>44367</v>
      </c>
      <c r="B3439">
        <v>2.0699999999999998</v>
      </c>
      <c r="C3439">
        <v>1.5589999999999999</v>
      </c>
    </row>
    <row r="3440" spans="1:3" x14ac:dyDescent="0.35">
      <c r="A3440" s="1">
        <v>44368</v>
      </c>
      <c r="B3440">
        <v>1.97</v>
      </c>
      <c r="C3440">
        <v>1.4910000000000001</v>
      </c>
    </row>
    <row r="3441" spans="1:3" x14ac:dyDescent="0.35">
      <c r="A3441" s="1">
        <v>44369</v>
      </c>
      <c r="B3441">
        <v>1.93</v>
      </c>
      <c r="C3441">
        <v>1.4410000000000001</v>
      </c>
    </row>
    <row r="3442" spans="1:3" x14ac:dyDescent="0.35">
      <c r="A3442" s="1">
        <v>44370</v>
      </c>
      <c r="B3442">
        <v>1.9</v>
      </c>
      <c r="C3442">
        <v>1.4490000000000001</v>
      </c>
    </row>
    <row r="3443" spans="1:3" x14ac:dyDescent="0.35">
      <c r="A3443" s="1">
        <v>44371</v>
      </c>
      <c r="B3443">
        <v>1.82</v>
      </c>
      <c r="C3443">
        <v>1.4179999999999999</v>
      </c>
    </row>
    <row r="3444" spans="1:3" x14ac:dyDescent="0.35">
      <c r="A3444" s="1">
        <v>44372</v>
      </c>
      <c r="B3444">
        <v>1.78</v>
      </c>
      <c r="C3444">
        <v>1.35</v>
      </c>
    </row>
    <row r="3445" spans="1:3" x14ac:dyDescent="0.35">
      <c r="A3445" s="1">
        <v>44373</v>
      </c>
      <c r="B3445">
        <v>1.77</v>
      </c>
      <c r="C3445">
        <v>1.2969999999999999</v>
      </c>
    </row>
    <row r="3446" spans="1:3" x14ac:dyDescent="0.35">
      <c r="A3446" s="1">
        <v>44374</v>
      </c>
      <c r="B3446">
        <v>1.78</v>
      </c>
      <c r="C3446">
        <v>1.2989999999999999</v>
      </c>
    </row>
    <row r="3447" spans="1:3" x14ac:dyDescent="0.35">
      <c r="A3447" s="1">
        <v>44375</v>
      </c>
      <c r="B3447">
        <v>1.76</v>
      </c>
      <c r="C3447">
        <v>1.266</v>
      </c>
    </row>
    <row r="3448" spans="1:3" x14ac:dyDescent="0.35">
      <c r="A3448" s="1">
        <v>44376</v>
      </c>
      <c r="B3448">
        <v>1.74</v>
      </c>
      <c r="C3448">
        <v>1.2350000000000001</v>
      </c>
    </row>
    <row r="3449" spans="1:3" x14ac:dyDescent="0.35">
      <c r="A3449" s="1">
        <v>44377</v>
      </c>
      <c r="B3449">
        <v>1.75</v>
      </c>
      <c r="C3449">
        <v>1.248</v>
      </c>
    </row>
    <row r="3450" spans="1:3" x14ac:dyDescent="0.35">
      <c r="A3450" s="1">
        <v>44378</v>
      </c>
      <c r="B3450">
        <v>1.75</v>
      </c>
      <c r="C3450">
        <v>1.2250000000000001</v>
      </c>
    </row>
    <row r="3451" spans="1:3" x14ac:dyDescent="0.35">
      <c r="A3451" s="1">
        <v>44379</v>
      </c>
      <c r="B3451">
        <v>1.7</v>
      </c>
      <c r="C3451">
        <v>1.232</v>
      </c>
    </row>
    <row r="3452" spans="1:3" x14ac:dyDescent="0.35">
      <c r="A3452" s="1">
        <v>44380</v>
      </c>
      <c r="B3452">
        <v>1.69</v>
      </c>
      <c r="C3452">
        <v>1.177</v>
      </c>
    </row>
    <row r="3453" spans="1:3" x14ac:dyDescent="0.35">
      <c r="A3453" s="1">
        <v>44381</v>
      </c>
      <c r="B3453">
        <v>1.81</v>
      </c>
      <c r="C3453">
        <v>1.45</v>
      </c>
    </row>
    <row r="3454" spans="1:3" x14ac:dyDescent="0.35">
      <c r="A3454" s="1">
        <v>44382</v>
      </c>
      <c r="B3454">
        <v>1.91</v>
      </c>
      <c r="C3454">
        <v>1.5449999999999999</v>
      </c>
    </row>
    <row r="3455" spans="1:3" x14ac:dyDescent="0.35">
      <c r="A3455" s="1">
        <v>44383</v>
      </c>
      <c r="B3455">
        <v>1.7</v>
      </c>
      <c r="C3455">
        <v>1.466</v>
      </c>
    </row>
    <row r="3456" spans="1:3" x14ac:dyDescent="0.35">
      <c r="A3456" s="1">
        <v>44384</v>
      </c>
      <c r="B3456">
        <v>1.66</v>
      </c>
      <c r="C3456">
        <v>1.417</v>
      </c>
    </row>
    <row r="3457" spans="1:3" x14ac:dyDescent="0.35">
      <c r="A3457" s="1">
        <v>44385</v>
      </c>
      <c r="B3457">
        <v>1.59</v>
      </c>
      <c r="C3457">
        <v>1.337</v>
      </c>
    </row>
    <row r="3458" spans="1:3" x14ac:dyDescent="0.35">
      <c r="A3458" s="1">
        <v>44386</v>
      </c>
      <c r="B3458">
        <v>1.72</v>
      </c>
      <c r="C3458">
        <v>1.4690000000000001</v>
      </c>
    </row>
    <row r="3459" spans="1:3" x14ac:dyDescent="0.35">
      <c r="A3459" s="1">
        <v>44387</v>
      </c>
      <c r="B3459">
        <v>1.9</v>
      </c>
      <c r="C3459">
        <v>1.5820000000000001</v>
      </c>
    </row>
    <row r="3460" spans="1:3" x14ac:dyDescent="0.35">
      <c r="A3460" s="1">
        <v>44388</v>
      </c>
      <c r="B3460">
        <v>1.68</v>
      </c>
      <c r="C3460">
        <v>1.52</v>
      </c>
    </row>
    <row r="3461" spans="1:3" x14ac:dyDescent="0.35">
      <c r="A3461" s="1">
        <v>44389</v>
      </c>
      <c r="B3461">
        <v>1.6</v>
      </c>
      <c r="C3461">
        <v>1.446</v>
      </c>
    </row>
    <row r="3462" spans="1:3" x14ac:dyDescent="0.35">
      <c r="A3462" s="1">
        <v>44390</v>
      </c>
      <c r="B3462">
        <v>1.54</v>
      </c>
      <c r="C3462">
        <v>1.3740000000000001</v>
      </c>
    </row>
    <row r="3463" spans="1:3" x14ac:dyDescent="0.35">
      <c r="A3463" s="1">
        <v>44391</v>
      </c>
      <c r="B3463">
        <v>1.52</v>
      </c>
      <c r="C3463">
        <v>1.28</v>
      </c>
    </row>
    <row r="3464" spans="1:3" x14ac:dyDescent="0.35">
      <c r="A3464" s="1">
        <v>44392</v>
      </c>
      <c r="B3464">
        <v>1.61</v>
      </c>
      <c r="C3464">
        <v>1.288</v>
      </c>
    </row>
    <row r="3465" spans="1:3" x14ac:dyDescent="0.35">
      <c r="A3465" s="1">
        <v>44393</v>
      </c>
      <c r="B3465">
        <v>1.55</v>
      </c>
      <c r="C3465">
        <v>1.24</v>
      </c>
    </row>
    <row r="3466" spans="1:3" x14ac:dyDescent="0.35">
      <c r="A3466" s="1">
        <v>44394</v>
      </c>
      <c r="B3466">
        <v>1.51</v>
      </c>
      <c r="C3466">
        <v>1.1759999999999999</v>
      </c>
    </row>
    <row r="3467" spans="1:3" x14ac:dyDescent="0.35">
      <c r="A3467" s="1">
        <v>44395</v>
      </c>
      <c r="B3467">
        <v>1.48</v>
      </c>
      <c r="C3467">
        <v>1.109</v>
      </c>
    </row>
    <row r="3468" spans="1:3" x14ac:dyDescent="0.35">
      <c r="A3468" s="1">
        <v>44396</v>
      </c>
      <c r="B3468">
        <v>1.48</v>
      </c>
      <c r="C3468">
        <v>1.1479999999999999</v>
      </c>
    </row>
    <row r="3469" spans="1:3" x14ac:dyDescent="0.35">
      <c r="A3469" s="1">
        <v>44397</v>
      </c>
      <c r="B3469">
        <v>1.48</v>
      </c>
      <c r="C3469">
        <v>1.103</v>
      </c>
    </row>
    <row r="3470" spans="1:3" x14ac:dyDescent="0.35">
      <c r="A3470" s="1">
        <v>44398</v>
      </c>
      <c r="B3470">
        <v>1.52</v>
      </c>
      <c r="C3470">
        <v>1.1100000000000001</v>
      </c>
    </row>
    <row r="3471" spans="1:3" x14ac:dyDescent="0.35">
      <c r="A3471" s="1">
        <v>44399</v>
      </c>
      <c r="B3471">
        <v>2.0299999999999998</v>
      </c>
      <c r="C3471">
        <v>1.3480000000000001</v>
      </c>
    </row>
    <row r="3472" spans="1:3" x14ac:dyDescent="0.35">
      <c r="A3472" s="1">
        <v>44400</v>
      </c>
      <c r="B3472">
        <v>1.92</v>
      </c>
      <c r="C3472">
        <v>1.3220000000000001</v>
      </c>
    </row>
    <row r="3473" spans="1:3" x14ac:dyDescent="0.35">
      <c r="A3473" s="1">
        <v>44401</v>
      </c>
      <c r="B3473">
        <v>1.64</v>
      </c>
      <c r="C3473">
        <v>1.256</v>
      </c>
    </row>
    <row r="3474" spans="1:3" x14ac:dyDescent="0.35">
      <c r="A3474" s="1">
        <v>44402</v>
      </c>
      <c r="B3474">
        <v>1.57</v>
      </c>
      <c r="C3474">
        <v>1.2030000000000001</v>
      </c>
    </row>
    <row r="3475" spans="1:3" x14ac:dyDescent="0.35">
      <c r="A3475" s="1">
        <v>44403</v>
      </c>
      <c r="B3475">
        <v>1.57</v>
      </c>
      <c r="C3475">
        <v>1.147</v>
      </c>
    </row>
    <row r="3476" spans="1:3" x14ac:dyDescent="0.35">
      <c r="A3476" s="1">
        <v>44404</v>
      </c>
      <c r="B3476">
        <v>1.55</v>
      </c>
      <c r="C3476">
        <v>1.1000000000000001</v>
      </c>
    </row>
    <row r="3477" spans="1:3" x14ac:dyDescent="0.35">
      <c r="A3477" s="1">
        <v>44405</v>
      </c>
      <c r="B3477">
        <v>1.51</v>
      </c>
      <c r="C3477">
        <v>1.05</v>
      </c>
    </row>
    <row r="3478" spans="1:3" x14ac:dyDescent="0.35">
      <c r="A3478" s="1">
        <v>44406</v>
      </c>
      <c r="B3478">
        <v>1.47</v>
      </c>
      <c r="C3478">
        <v>0.99450000000000005</v>
      </c>
    </row>
    <row r="3479" spans="1:3" x14ac:dyDescent="0.35">
      <c r="A3479" s="1">
        <v>44407</v>
      </c>
      <c r="B3479">
        <v>1.76</v>
      </c>
      <c r="C3479">
        <v>1.153</v>
      </c>
    </row>
    <row r="3480" spans="1:3" x14ac:dyDescent="0.35">
      <c r="A3480" s="1">
        <v>44408</v>
      </c>
      <c r="B3480">
        <v>2.11</v>
      </c>
      <c r="C3480">
        <v>1.1399999999999999</v>
      </c>
    </row>
    <row r="3481" spans="1:3" x14ac:dyDescent="0.35">
      <c r="A3481" s="1">
        <v>44409</v>
      </c>
      <c r="B3481">
        <v>1.68</v>
      </c>
      <c r="C3481">
        <v>1.081</v>
      </c>
    </row>
    <row r="3482" spans="1:3" x14ac:dyDescent="0.35">
      <c r="A3482" s="1">
        <v>44410</v>
      </c>
      <c r="B3482">
        <v>1.62</v>
      </c>
      <c r="C3482">
        <v>1.103</v>
      </c>
    </row>
    <row r="3483" spans="1:3" x14ac:dyDescent="0.35">
      <c r="A3483" s="1">
        <v>44411</v>
      </c>
      <c r="B3483">
        <v>1.61</v>
      </c>
      <c r="C3483">
        <v>1.0569999999999999</v>
      </c>
    </row>
    <row r="3484" spans="1:3" x14ac:dyDescent="0.35">
      <c r="A3484" s="1">
        <v>44412</v>
      </c>
      <c r="B3484">
        <v>1.54</v>
      </c>
      <c r="C3484">
        <v>0.99390000000000001</v>
      </c>
    </row>
    <row r="3485" spans="1:3" x14ac:dyDescent="0.35">
      <c r="A3485" s="1">
        <v>44413</v>
      </c>
      <c r="B3485">
        <v>1.59</v>
      </c>
      <c r="C3485">
        <v>1.0389999999999999</v>
      </c>
    </row>
    <row r="3486" spans="1:3" x14ac:dyDescent="0.35">
      <c r="A3486" s="1">
        <v>44414</v>
      </c>
      <c r="B3486">
        <v>2.13</v>
      </c>
      <c r="C3486">
        <v>1.1080000000000001</v>
      </c>
    </row>
    <row r="3487" spans="1:3" x14ac:dyDescent="0.35">
      <c r="A3487" s="1">
        <v>44415</v>
      </c>
      <c r="B3487">
        <v>1.79</v>
      </c>
      <c r="C3487">
        <v>1.0509999999999999</v>
      </c>
    </row>
    <row r="3488" spans="1:3" x14ac:dyDescent="0.35">
      <c r="A3488" s="1">
        <v>44416</v>
      </c>
      <c r="B3488">
        <v>1.65</v>
      </c>
      <c r="C3488">
        <v>1.0049999999999999</v>
      </c>
    </row>
    <row r="3489" spans="1:3" x14ac:dyDescent="0.35">
      <c r="A3489" s="1">
        <v>44417</v>
      </c>
      <c r="B3489">
        <v>1.59</v>
      </c>
      <c r="C3489">
        <v>0.93859999999999999</v>
      </c>
    </row>
    <row r="3490" spans="1:3" x14ac:dyDescent="0.35">
      <c r="A3490" s="1">
        <v>44418</v>
      </c>
      <c r="B3490">
        <v>1.57</v>
      </c>
      <c r="C3490">
        <v>0.88270000000000004</v>
      </c>
    </row>
    <row r="3491" spans="1:3" x14ac:dyDescent="0.35">
      <c r="A3491" s="1">
        <v>44419</v>
      </c>
      <c r="B3491">
        <v>1.55</v>
      </c>
      <c r="C3491">
        <v>0.8296</v>
      </c>
    </row>
    <row r="3492" spans="1:3" x14ac:dyDescent="0.35">
      <c r="A3492" s="1">
        <v>44420</v>
      </c>
      <c r="B3492">
        <v>1.54</v>
      </c>
      <c r="C3492">
        <v>0.79769999999999996</v>
      </c>
    </row>
    <row r="3493" spans="1:3" x14ac:dyDescent="0.35">
      <c r="A3493" s="1">
        <v>44421</v>
      </c>
      <c r="B3493">
        <v>1.53</v>
      </c>
      <c r="C3493">
        <v>0.74650000000000005</v>
      </c>
    </row>
    <row r="3494" spans="1:3" x14ac:dyDescent="0.35">
      <c r="A3494" s="1">
        <v>44422</v>
      </c>
      <c r="B3494">
        <v>1.5</v>
      </c>
      <c r="C3494">
        <v>0.70120000000000005</v>
      </c>
    </row>
    <row r="3495" spans="1:3" x14ac:dyDescent="0.35">
      <c r="A3495" s="1">
        <v>44423</v>
      </c>
      <c r="B3495">
        <v>1.47</v>
      </c>
      <c r="C3495">
        <v>0.67630000000000001</v>
      </c>
    </row>
    <row r="3496" spans="1:3" x14ac:dyDescent="0.35">
      <c r="A3496" s="1">
        <v>44424</v>
      </c>
      <c r="B3496">
        <v>1.44</v>
      </c>
      <c r="C3496">
        <v>0.65800000000000003</v>
      </c>
    </row>
    <row r="3497" spans="1:3" x14ac:dyDescent="0.35">
      <c r="A3497" s="1">
        <v>44425</v>
      </c>
      <c r="B3497">
        <v>1.41</v>
      </c>
      <c r="C3497">
        <v>0.62619999999999998</v>
      </c>
    </row>
    <row r="3498" spans="1:3" x14ac:dyDescent="0.35">
      <c r="A3498" s="1">
        <v>44426</v>
      </c>
      <c r="B3498">
        <v>1.4</v>
      </c>
      <c r="C3498">
        <v>0.60250000000000004</v>
      </c>
    </row>
    <row r="3499" spans="1:3" x14ac:dyDescent="0.35">
      <c r="A3499" s="1">
        <v>44427</v>
      </c>
      <c r="B3499">
        <v>1.39</v>
      </c>
      <c r="C3499">
        <v>0.61709999999999998</v>
      </c>
    </row>
    <row r="3500" spans="1:3" x14ac:dyDescent="0.35">
      <c r="A3500" s="1">
        <v>44428</v>
      </c>
      <c r="B3500">
        <v>1.37</v>
      </c>
      <c r="C3500">
        <v>0.59909999999999997</v>
      </c>
    </row>
    <row r="3501" spans="1:3" x14ac:dyDescent="0.35">
      <c r="A3501" s="1">
        <v>44429</v>
      </c>
      <c r="B3501">
        <v>1.33</v>
      </c>
      <c r="C3501">
        <v>0.57389999999999997</v>
      </c>
    </row>
    <row r="3502" spans="1:3" x14ac:dyDescent="0.35">
      <c r="A3502" s="1">
        <v>44430</v>
      </c>
      <c r="B3502">
        <v>1.31</v>
      </c>
      <c r="C3502">
        <v>0.55989999999999995</v>
      </c>
    </row>
    <row r="3503" spans="1:3" x14ac:dyDescent="0.35">
      <c r="A3503" s="1">
        <v>44431</v>
      </c>
      <c r="B3503">
        <v>1.29</v>
      </c>
      <c r="C3503">
        <v>0.5464</v>
      </c>
    </row>
    <row r="3504" spans="1:3" x14ac:dyDescent="0.35">
      <c r="A3504" s="1">
        <v>44432</v>
      </c>
      <c r="B3504">
        <v>1.31</v>
      </c>
      <c r="C3504">
        <v>0.52810000000000001</v>
      </c>
    </row>
    <row r="3505" spans="1:3" x14ac:dyDescent="0.35">
      <c r="A3505" s="1">
        <v>44433</v>
      </c>
      <c r="B3505">
        <v>1.3</v>
      </c>
      <c r="C3505">
        <v>0.51170000000000004</v>
      </c>
    </row>
    <row r="3506" spans="1:3" x14ac:dyDescent="0.35">
      <c r="A3506" s="1">
        <v>44434</v>
      </c>
      <c r="B3506">
        <v>1.25</v>
      </c>
      <c r="C3506">
        <v>0.50209999999999999</v>
      </c>
    </row>
    <row r="3507" spans="1:3" x14ac:dyDescent="0.35">
      <c r="A3507" s="1">
        <v>44435</v>
      </c>
      <c r="B3507">
        <v>1.29</v>
      </c>
      <c r="C3507">
        <v>0.50260000000000005</v>
      </c>
    </row>
    <row r="3508" spans="1:3" x14ac:dyDescent="0.35">
      <c r="A3508" s="1">
        <v>44436</v>
      </c>
      <c r="B3508">
        <v>1.22</v>
      </c>
      <c r="C3508">
        <v>0.4945</v>
      </c>
    </row>
    <row r="3509" spans="1:3" x14ac:dyDescent="0.35">
      <c r="A3509" s="1">
        <v>44437</v>
      </c>
      <c r="B3509">
        <v>1.21</v>
      </c>
      <c r="C3509">
        <v>0.48370000000000002</v>
      </c>
    </row>
    <row r="3510" spans="1:3" x14ac:dyDescent="0.35">
      <c r="A3510" s="1">
        <v>44438</v>
      </c>
      <c r="B3510">
        <v>1.26</v>
      </c>
      <c r="C3510">
        <v>0.48130000000000001</v>
      </c>
    </row>
    <row r="3511" spans="1:3" x14ac:dyDescent="0.35">
      <c r="A3511" s="1">
        <v>44439</v>
      </c>
      <c r="B3511">
        <v>1.26</v>
      </c>
      <c r="C3511">
        <v>0.48709999999999998</v>
      </c>
    </row>
    <row r="3512" spans="1:3" x14ac:dyDescent="0.35">
      <c r="A3512" s="1">
        <v>44440</v>
      </c>
      <c r="B3512">
        <v>1.26</v>
      </c>
      <c r="C3512">
        <v>0.47689999999999999</v>
      </c>
    </row>
    <row r="3513" spans="1:3" x14ac:dyDescent="0.35">
      <c r="A3513" s="1">
        <v>44441</v>
      </c>
      <c r="B3513">
        <v>4.8099999999999996</v>
      </c>
      <c r="C3513">
        <v>1.659</v>
      </c>
    </row>
    <row r="3514" spans="1:3" x14ac:dyDescent="0.35">
      <c r="A3514" s="1">
        <v>44442</v>
      </c>
      <c r="B3514">
        <v>7.27</v>
      </c>
      <c r="C3514">
        <v>1.8939999999999999</v>
      </c>
    </row>
    <row r="3515" spans="1:3" x14ac:dyDescent="0.35">
      <c r="A3515" s="1">
        <v>44443</v>
      </c>
      <c r="B3515">
        <v>2.59</v>
      </c>
      <c r="C3515">
        <v>1.9430000000000001</v>
      </c>
    </row>
    <row r="3516" spans="1:3" x14ac:dyDescent="0.35">
      <c r="A3516" s="1">
        <v>44444</v>
      </c>
      <c r="B3516">
        <v>2.52</v>
      </c>
      <c r="C3516">
        <v>1.7949999999999999</v>
      </c>
    </row>
    <row r="3517" spans="1:3" x14ac:dyDescent="0.35">
      <c r="A3517" s="1">
        <v>44445</v>
      </c>
      <c r="B3517">
        <v>2.63</v>
      </c>
      <c r="C3517">
        <v>2.0299999999999998</v>
      </c>
    </row>
    <row r="3518" spans="1:3" x14ac:dyDescent="0.35">
      <c r="A3518" s="1">
        <v>44446</v>
      </c>
      <c r="B3518">
        <v>5.84</v>
      </c>
      <c r="C3518">
        <v>2.0720000000000001</v>
      </c>
    </row>
    <row r="3519" spans="1:3" x14ac:dyDescent="0.35">
      <c r="A3519" s="1">
        <v>44447</v>
      </c>
      <c r="B3519">
        <v>4.29</v>
      </c>
      <c r="C3519">
        <v>1.9379999999999999</v>
      </c>
    </row>
    <row r="3520" spans="1:3" x14ac:dyDescent="0.35">
      <c r="A3520" s="1">
        <v>44448</v>
      </c>
      <c r="B3520">
        <v>3.57</v>
      </c>
      <c r="C3520">
        <v>1.7829999999999999</v>
      </c>
    </row>
    <row r="3521" spans="1:3" x14ac:dyDescent="0.35">
      <c r="A3521" s="1">
        <v>44451</v>
      </c>
      <c r="B3521">
        <v>5.54</v>
      </c>
      <c r="C3521">
        <v>1.514</v>
      </c>
    </row>
    <row r="3522" spans="1:3" x14ac:dyDescent="0.35">
      <c r="A3522" s="1">
        <v>44452</v>
      </c>
      <c r="B3522">
        <v>4.8600000000000003</v>
      </c>
      <c r="C3522">
        <v>1.397</v>
      </c>
    </row>
    <row r="3523" spans="1:3" x14ac:dyDescent="0.35">
      <c r="A3523" s="1">
        <v>44453</v>
      </c>
      <c r="B3523">
        <v>4.28</v>
      </c>
      <c r="C3523">
        <v>1.2969999999999999</v>
      </c>
    </row>
    <row r="3524" spans="1:3" x14ac:dyDescent="0.35">
      <c r="A3524" s="1">
        <v>44454</v>
      </c>
      <c r="B3524">
        <v>3.8</v>
      </c>
      <c r="C3524">
        <v>1.208</v>
      </c>
    </row>
    <row r="3525" spans="1:3" x14ac:dyDescent="0.35">
      <c r="A3525" s="1">
        <v>44455</v>
      </c>
      <c r="B3525">
        <v>3.46</v>
      </c>
      <c r="C3525">
        <v>1.1930000000000001</v>
      </c>
    </row>
    <row r="3526" spans="1:3" x14ac:dyDescent="0.35">
      <c r="A3526" s="1">
        <v>44456</v>
      </c>
      <c r="B3526">
        <v>3.09</v>
      </c>
      <c r="C3526">
        <v>1.1240000000000001</v>
      </c>
    </row>
    <row r="3527" spans="1:3" x14ac:dyDescent="0.35">
      <c r="A3527" s="1">
        <v>44457</v>
      </c>
      <c r="B3527">
        <v>2.97</v>
      </c>
      <c r="C3527">
        <v>1.0820000000000001</v>
      </c>
    </row>
    <row r="3528" spans="1:3" x14ac:dyDescent="0.35">
      <c r="A3528" s="1">
        <v>44458</v>
      </c>
      <c r="B3528">
        <v>2.84</v>
      </c>
      <c r="C3528">
        <v>1.06</v>
      </c>
    </row>
    <row r="3529" spans="1:3" x14ac:dyDescent="0.35">
      <c r="A3529" s="1">
        <v>44459</v>
      </c>
      <c r="B3529">
        <v>2.72</v>
      </c>
      <c r="C3529">
        <v>0.99960000000000004</v>
      </c>
    </row>
    <row r="3530" spans="1:3" x14ac:dyDescent="0.35">
      <c r="A3530" s="1">
        <v>44460</v>
      </c>
      <c r="B3530">
        <v>2.62</v>
      </c>
      <c r="C3530">
        <v>0.92479999999999996</v>
      </c>
    </row>
    <row r="3531" spans="1:3" x14ac:dyDescent="0.35">
      <c r="A3531" s="1">
        <v>44461</v>
      </c>
      <c r="B3531">
        <v>2.56</v>
      </c>
      <c r="C3531">
        <v>0.86199999999999999</v>
      </c>
    </row>
    <row r="3532" spans="1:3" x14ac:dyDescent="0.35">
      <c r="A3532" s="1">
        <v>44462</v>
      </c>
      <c r="B3532">
        <v>2.5099999999999998</v>
      </c>
      <c r="C3532">
        <v>0.80769999999999997</v>
      </c>
    </row>
    <row r="3533" spans="1:3" x14ac:dyDescent="0.35">
      <c r="A3533" s="1">
        <v>44463</v>
      </c>
      <c r="B3533">
        <v>2.44</v>
      </c>
      <c r="C3533">
        <v>0.77180000000000004</v>
      </c>
    </row>
    <row r="3534" spans="1:3" x14ac:dyDescent="0.35">
      <c r="A3534" s="1">
        <v>44464</v>
      </c>
      <c r="B3534">
        <v>2.39</v>
      </c>
      <c r="C3534">
        <v>0.72699999999999998</v>
      </c>
    </row>
    <row r="3535" spans="1:3" x14ac:dyDescent="0.35">
      <c r="A3535" s="1">
        <v>44465</v>
      </c>
      <c r="B3535">
        <v>2.5</v>
      </c>
      <c r="C3535">
        <v>0.97319999999999995</v>
      </c>
    </row>
    <row r="3536" spans="1:3" x14ac:dyDescent="0.35">
      <c r="A3536" s="1">
        <v>44466</v>
      </c>
      <c r="B3536">
        <v>2.59</v>
      </c>
      <c r="C3536">
        <v>0.98729999999999996</v>
      </c>
    </row>
    <row r="3537" spans="1:3" x14ac:dyDescent="0.35">
      <c r="A3537" s="1">
        <v>44467</v>
      </c>
      <c r="B3537">
        <v>2.38</v>
      </c>
      <c r="C3537">
        <v>0.93410000000000004</v>
      </c>
    </row>
    <row r="3538" spans="1:3" x14ac:dyDescent="0.35">
      <c r="A3538" s="1">
        <v>44468</v>
      </c>
      <c r="B3538">
        <v>2.33</v>
      </c>
      <c r="C3538">
        <v>0.89949999999999997</v>
      </c>
    </row>
    <row r="3539" spans="1:3" x14ac:dyDescent="0.35">
      <c r="A3539" s="1">
        <v>44469</v>
      </c>
      <c r="B3539">
        <v>2.29</v>
      </c>
      <c r="C3539">
        <v>0.86309999999999998</v>
      </c>
    </row>
    <row r="3540" spans="1:3" x14ac:dyDescent="0.35">
      <c r="A3540" s="1">
        <v>44470</v>
      </c>
      <c r="B3540">
        <v>2.23</v>
      </c>
      <c r="C3540">
        <v>0.82189999999999996</v>
      </c>
    </row>
    <row r="3541" spans="1:3" x14ac:dyDescent="0.35">
      <c r="A3541" s="1">
        <v>44471</v>
      </c>
      <c r="B3541">
        <v>2.17</v>
      </c>
      <c r="C3541">
        <v>0.77990000000000004</v>
      </c>
    </row>
    <row r="3542" spans="1:3" x14ac:dyDescent="0.35">
      <c r="A3542" s="1">
        <v>44472</v>
      </c>
      <c r="B3542">
        <v>2.14</v>
      </c>
      <c r="C3542">
        <v>0.73719999999999997</v>
      </c>
    </row>
    <row r="3543" spans="1:3" x14ac:dyDescent="0.35">
      <c r="A3543" s="1">
        <v>44473</v>
      </c>
      <c r="B3543">
        <v>2.1</v>
      </c>
      <c r="C3543">
        <v>0.69969999999999999</v>
      </c>
    </row>
    <row r="3544" spans="1:3" x14ac:dyDescent="0.35">
      <c r="A3544" s="1">
        <v>44474</v>
      </c>
      <c r="B3544">
        <v>2.0499999999999998</v>
      </c>
      <c r="C3544">
        <v>0.67220000000000002</v>
      </c>
    </row>
    <row r="3545" spans="1:3" x14ac:dyDescent="0.35">
      <c r="A3545" s="1">
        <v>44475</v>
      </c>
      <c r="B3545">
        <v>2.02</v>
      </c>
      <c r="C3545">
        <v>0.63380000000000003</v>
      </c>
    </row>
    <row r="3546" spans="1:3" x14ac:dyDescent="0.35">
      <c r="A3546" s="1">
        <v>44476</v>
      </c>
      <c r="B3546">
        <v>2</v>
      </c>
      <c r="C3546">
        <v>0.61119999999999997</v>
      </c>
    </row>
    <row r="3547" spans="1:3" x14ac:dyDescent="0.35">
      <c r="A3547" s="1">
        <v>44477</v>
      </c>
      <c r="B3547">
        <v>1.96</v>
      </c>
      <c r="C3547">
        <v>0.58409999999999995</v>
      </c>
    </row>
    <row r="3548" spans="1:3" x14ac:dyDescent="0.35">
      <c r="A3548" s="1">
        <v>44478</v>
      </c>
      <c r="B3548">
        <v>1.93</v>
      </c>
      <c r="C3548">
        <v>0.5696</v>
      </c>
    </row>
    <row r="3549" spans="1:3" x14ac:dyDescent="0.35">
      <c r="A3549" s="1">
        <v>44479</v>
      </c>
      <c r="B3549">
        <v>1.91</v>
      </c>
      <c r="C3549">
        <v>0.55379999999999996</v>
      </c>
    </row>
    <row r="3550" spans="1:3" x14ac:dyDescent="0.35">
      <c r="A3550" s="1">
        <v>44480</v>
      </c>
      <c r="B3550">
        <v>1.91</v>
      </c>
      <c r="C3550">
        <v>0.53239999999999998</v>
      </c>
    </row>
    <row r="3551" spans="1:3" x14ac:dyDescent="0.35">
      <c r="A3551" s="1">
        <v>44481</v>
      </c>
      <c r="B3551">
        <v>1.9</v>
      </c>
      <c r="C3551">
        <v>0.5131</v>
      </c>
    </row>
    <row r="3552" spans="1:3" x14ac:dyDescent="0.35">
      <c r="A3552" s="1">
        <v>44482</v>
      </c>
      <c r="B3552">
        <v>1.9</v>
      </c>
      <c r="C3552">
        <v>0.52459999999999996</v>
      </c>
    </row>
    <row r="3553" spans="1:3" x14ac:dyDescent="0.35">
      <c r="A3553" s="1">
        <v>44483</v>
      </c>
      <c r="B3553">
        <v>2.13</v>
      </c>
      <c r="C3553">
        <v>0.6734</v>
      </c>
    </row>
    <row r="3554" spans="1:3" x14ac:dyDescent="0.35">
      <c r="A3554" s="1">
        <v>44484</v>
      </c>
      <c r="B3554">
        <v>1.95</v>
      </c>
      <c r="C3554">
        <v>0.69210000000000005</v>
      </c>
    </row>
    <row r="3555" spans="1:3" x14ac:dyDescent="0.35">
      <c r="A3555" s="1">
        <v>44485</v>
      </c>
      <c r="B3555">
        <v>1.89</v>
      </c>
      <c r="C3555">
        <v>0.66910000000000003</v>
      </c>
    </row>
    <row r="3556" spans="1:3" x14ac:dyDescent="0.35">
      <c r="A3556" s="1">
        <v>44486</v>
      </c>
      <c r="B3556">
        <v>1.89</v>
      </c>
      <c r="C3556">
        <v>0.80259999999999998</v>
      </c>
    </row>
    <row r="3557" spans="1:3" x14ac:dyDescent="0.35">
      <c r="A3557" s="1">
        <v>44487</v>
      </c>
      <c r="B3557">
        <v>1.92</v>
      </c>
      <c r="C3557">
        <v>1.3580000000000001</v>
      </c>
    </row>
    <row r="3558" spans="1:3" x14ac:dyDescent="0.35">
      <c r="A3558" s="1">
        <v>44488</v>
      </c>
      <c r="B3558">
        <v>1.91</v>
      </c>
      <c r="C3558">
        <v>1.421</v>
      </c>
    </row>
    <row r="3559" spans="1:3" x14ac:dyDescent="0.35">
      <c r="A3559" s="1">
        <v>44489</v>
      </c>
      <c r="B3559">
        <v>1.92</v>
      </c>
      <c r="C3559">
        <v>1.3560000000000001</v>
      </c>
    </row>
    <row r="3560" spans="1:3" x14ac:dyDescent="0.35">
      <c r="A3560" s="1">
        <v>44490</v>
      </c>
      <c r="B3560">
        <v>1.84</v>
      </c>
      <c r="C3560">
        <v>1.2569999999999999</v>
      </c>
    </row>
    <row r="3561" spans="1:3" x14ac:dyDescent="0.35">
      <c r="A3561" s="1">
        <v>44491</v>
      </c>
      <c r="B3561">
        <v>1.82</v>
      </c>
      <c r="C3561">
        <v>1.1870000000000001</v>
      </c>
    </row>
    <row r="3562" spans="1:3" x14ac:dyDescent="0.35">
      <c r="A3562" s="1">
        <v>44492</v>
      </c>
      <c r="B3562">
        <v>1.82</v>
      </c>
      <c r="C3562">
        <v>1.101</v>
      </c>
    </row>
    <row r="3563" spans="1:3" x14ac:dyDescent="0.35">
      <c r="A3563" s="1">
        <v>44493</v>
      </c>
      <c r="B3563">
        <v>2.21</v>
      </c>
      <c r="C3563">
        <v>1.1819999999999999</v>
      </c>
    </row>
    <row r="3564" spans="1:3" x14ac:dyDescent="0.35">
      <c r="A3564" s="1">
        <v>44494</v>
      </c>
      <c r="B3564">
        <v>2.0499999999999998</v>
      </c>
      <c r="C3564">
        <v>1.1240000000000001</v>
      </c>
    </row>
    <row r="3565" spans="1:3" x14ac:dyDescent="0.35">
      <c r="A3565" s="1">
        <v>44495</v>
      </c>
      <c r="B3565">
        <v>1.92</v>
      </c>
      <c r="C3565">
        <v>1.0660000000000001</v>
      </c>
    </row>
    <row r="3566" spans="1:3" x14ac:dyDescent="0.35">
      <c r="A3566" s="1">
        <v>44496</v>
      </c>
      <c r="B3566">
        <v>1.89</v>
      </c>
      <c r="C3566">
        <v>0.99929999999999997</v>
      </c>
    </row>
    <row r="3567" spans="1:3" x14ac:dyDescent="0.35">
      <c r="A3567" s="1">
        <v>44497</v>
      </c>
      <c r="B3567">
        <v>1.86</v>
      </c>
      <c r="C3567">
        <v>0.93799999999999994</v>
      </c>
    </row>
    <row r="3568" spans="1:3" x14ac:dyDescent="0.35">
      <c r="A3568" s="1">
        <v>44498</v>
      </c>
      <c r="B3568">
        <v>1.84</v>
      </c>
      <c r="C3568">
        <v>0.88319999999999999</v>
      </c>
    </row>
    <row r="3569" spans="1:3" x14ac:dyDescent="0.35">
      <c r="A3569" s="1">
        <v>44499</v>
      </c>
      <c r="B3569">
        <v>1.8</v>
      </c>
      <c r="C3569">
        <v>0.83389999999999997</v>
      </c>
    </row>
    <row r="3570" spans="1:3" x14ac:dyDescent="0.35">
      <c r="A3570" s="1">
        <v>44500</v>
      </c>
      <c r="B3570">
        <v>1.86</v>
      </c>
      <c r="C3570">
        <v>0.87529999999999997</v>
      </c>
    </row>
    <row r="3571" spans="1:3" x14ac:dyDescent="0.35">
      <c r="A3571" s="1">
        <v>44501</v>
      </c>
      <c r="B3571">
        <v>2.23</v>
      </c>
      <c r="C3571">
        <v>0.83779999999999999</v>
      </c>
    </row>
    <row r="3572" spans="1:3" x14ac:dyDescent="0.35">
      <c r="A3572" s="1">
        <v>44502</v>
      </c>
      <c r="B3572">
        <v>1.94</v>
      </c>
      <c r="C3572">
        <v>0.81499999999999995</v>
      </c>
    </row>
    <row r="3573" spans="1:3" x14ac:dyDescent="0.35">
      <c r="A3573" s="1">
        <v>44503</v>
      </c>
      <c r="B3573">
        <v>1.88</v>
      </c>
      <c r="C3573">
        <v>0.78149999999999997</v>
      </c>
    </row>
    <row r="3574" spans="1:3" x14ac:dyDescent="0.35">
      <c r="A3574" s="1">
        <v>44504</v>
      </c>
      <c r="B3574">
        <v>1.88</v>
      </c>
      <c r="C3574">
        <v>0.74299999999999999</v>
      </c>
    </row>
    <row r="3575" spans="1:3" x14ac:dyDescent="0.35">
      <c r="A3575" s="1">
        <v>44505</v>
      </c>
      <c r="B3575">
        <v>1.84</v>
      </c>
      <c r="C3575">
        <v>0.7137</v>
      </c>
    </row>
    <row r="3576" spans="1:3" x14ac:dyDescent="0.35">
      <c r="A3576" s="1">
        <v>44506</v>
      </c>
      <c r="B3576">
        <v>1.81</v>
      </c>
      <c r="C3576">
        <v>0.68210000000000004</v>
      </c>
    </row>
    <row r="3577" spans="1:3" x14ac:dyDescent="0.35">
      <c r="A3577" s="1">
        <v>44507</v>
      </c>
      <c r="B3577">
        <v>1.8</v>
      </c>
      <c r="C3577">
        <v>0.64990000000000003</v>
      </c>
    </row>
    <row r="3578" spans="1:3" x14ac:dyDescent="0.35">
      <c r="A3578" s="1">
        <v>44508</v>
      </c>
      <c r="B3578">
        <v>1.79</v>
      </c>
      <c r="C3578">
        <v>0.62680000000000002</v>
      </c>
    </row>
    <row r="3579" spans="1:3" x14ac:dyDescent="0.35">
      <c r="A3579" s="1">
        <v>44509</v>
      </c>
      <c r="B3579">
        <v>1.78</v>
      </c>
      <c r="C3579">
        <v>0.59550000000000003</v>
      </c>
    </row>
    <row r="3580" spans="1:3" x14ac:dyDescent="0.35">
      <c r="A3580" s="1">
        <v>44510</v>
      </c>
      <c r="B3580">
        <v>1.78</v>
      </c>
      <c r="C3580">
        <v>0.58599999999999997</v>
      </c>
    </row>
    <row r="3581" spans="1:3" x14ac:dyDescent="0.35">
      <c r="A3581" s="1">
        <v>44511</v>
      </c>
      <c r="B3581">
        <v>1.8</v>
      </c>
      <c r="C3581">
        <v>0.56879999999999997</v>
      </c>
    </row>
    <row r="3582" spans="1:3" x14ac:dyDescent="0.35">
      <c r="A3582" s="1">
        <v>44512</v>
      </c>
      <c r="B3582">
        <v>1.73</v>
      </c>
      <c r="C3582">
        <v>0.55469999999999997</v>
      </c>
    </row>
    <row r="3583" spans="1:3" x14ac:dyDescent="0.35">
      <c r="A3583" s="1">
        <v>44513</v>
      </c>
      <c r="B3583">
        <v>1.77</v>
      </c>
      <c r="C3583">
        <v>0.56699999999999995</v>
      </c>
    </row>
    <row r="3584" spans="1:3" x14ac:dyDescent="0.35">
      <c r="A3584" s="1">
        <v>44514</v>
      </c>
      <c r="B3584">
        <v>1.78</v>
      </c>
      <c r="C3584">
        <v>0.57269999999999999</v>
      </c>
    </row>
    <row r="3585" spans="1:3" x14ac:dyDescent="0.35">
      <c r="A3585" s="1">
        <v>44515</v>
      </c>
      <c r="B3585">
        <v>1.83</v>
      </c>
      <c r="C3585">
        <v>0.83050000000000002</v>
      </c>
    </row>
    <row r="3586" spans="1:3" x14ac:dyDescent="0.35">
      <c r="A3586" s="1">
        <v>44516</v>
      </c>
      <c r="B3586">
        <v>2.08</v>
      </c>
      <c r="C3586">
        <v>0.92320000000000002</v>
      </c>
    </row>
    <row r="3587" spans="1:3" x14ac:dyDescent="0.35">
      <c r="A3587" s="1">
        <v>44517</v>
      </c>
      <c r="B3587">
        <v>1.86</v>
      </c>
      <c r="C3587">
        <v>0.89490000000000003</v>
      </c>
    </row>
    <row r="3588" spans="1:3" x14ac:dyDescent="0.35">
      <c r="A3588" s="1">
        <v>44518</v>
      </c>
      <c r="B3588">
        <v>1.82</v>
      </c>
      <c r="C3588">
        <v>1.0569999999999999</v>
      </c>
    </row>
    <row r="3589" spans="1:3" x14ac:dyDescent="0.35">
      <c r="A3589" s="1">
        <v>44519</v>
      </c>
      <c r="B3589">
        <v>1.95</v>
      </c>
      <c r="C3589">
        <v>1.431</v>
      </c>
    </row>
    <row r="3590" spans="1:3" x14ac:dyDescent="0.35">
      <c r="A3590" s="1">
        <v>44520</v>
      </c>
      <c r="B3590">
        <v>1.99</v>
      </c>
      <c r="C3590">
        <v>1.45</v>
      </c>
    </row>
    <row r="3591" spans="1:3" x14ac:dyDescent="0.35">
      <c r="A3591" s="1">
        <v>44521</v>
      </c>
      <c r="B3591">
        <v>1.88</v>
      </c>
      <c r="C3591">
        <v>1.393</v>
      </c>
    </row>
    <row r="3592" spans="1:3" x14ac:dyDescent="0.35">
      <c r="A3592" s="1">
        <v>44522</v>
      </c>
      <c r="B3592">
        <v>2.1</v>
      </c>
      <c r="C3592">
        <v>1.613</v>
      </c>
    </row>
    <row r="3593" spans="1:3" x14ac:dyDescent="0.35">
      <c r="A3593" s="1">
        <v>44523</v>
      </c>
      <c r="B3593">
        <v>11.1</v>
      </c>
      <c r="C3593">
        <v>5.048</v>
      </c>
    </row>
    <row r="3594" spans="1:3" x14ac:dyDescent="0.35">
      <c r="A3594" s="1">
        <v>44524</v>
      </c>
      <c r="B3594">
        <v>7.4</v>
      </c>
      <c r="C3594">
        <v>5.0069999999999997</v>
      </c>
    </row>
    <row r="3595" spans="1:3" x14ac:dyDescent="0.35">
      <c r="A3595" s="1">
        <v>44525</v>
      </c>
      <c r="B3595">
        <v>5.76</v>
      </c>
      <c r="C3595">
        <v>4.8650000000000002</v>
      </c>
    </row>
    <row r="3596" spans="1:3" x14ac:dyDescent="0.35">
      <c r="A3596" s="1">
        <v>44526</v>
      </c>
      <c r="B3596">
        <v>5.9</v>
      </c>
      <c r="C3596">
        <v>5.0839999999999996</v>
      </c>
    </row>
    <row r="3597" spans="1:3" x14ac:dyDescent="0.35">
      <c r="A3597" s="1">
        <v>44527</v>
      </c>
      <c r="B3597">
        <v>6.85</v>
      </c>
      <c r="C3597">
        <v>5.3129999999999997</v>
      </c>
    </row>
    <row r="3598" spans="1:3" x14ac:dyDescent="0.35">
      <c r="A3598" s="1">
        <v>44528</v>
      </c>
      <c r="B3598">
        <v>5.89</v>
      </c>
      <c r="C3598">
        <v>5.7169999999999996</v>
      </c>
    </row>
    <row r="3599" spans="1:3" x14ac:dyDescent="0.35">
      <c r="A3599" s="1">
        <v>44529</v>
      </c>
      <c r="B3599">
        <v>5.59</v>
      </c>
      <c r="C3599">
        <v>4.9630000000000001</v>
      </c>
    </row>
    <row r="3600" spans="1:3" x14ac:dyDescent="0.35">
      <c r="A3600" s="1">
        <v>44530</v>
      </c>
      <c r="B3600">
        <v>7.04</v>
      </c>
      <c r="C3600">
        <v>4.7789999999999999</v>
      </c>
    </row>
    <row r="3601" spans="1:3" x14ac:dyDescent="0.35">
      <c r="A3601" s="1">
        <v>44531</v>
      </c>
      <c r="B3601">
        <v>5.79</v>
      </c>
      <c r="C3601">
        <v>4.6769999999999996</v>
      </c>
    </row>
    <row r="3602" spans="1:3" x14ac:dyDescent="0.35">
      <c r="A3602" s="1">
        <v>44532</v>
      </c>
      <c r="B3602">
        <v>5.47</v>
      </c>
      <c r="C3602">
        <v>4.4710000000000001</v>
      </c>
    </row>
    <row r="3603" spans="1:3" x14ac:dyDescent="0.35">
      <c r="A3603" s="1">
        <v>44533</v>
      </c>
      <c r="B3603">
        <v>7.73</v>
      </c>
      <c r="C3603">
        <v>5.2130000000000001</v>
      </c>
    </row>
    <row r="3604" spans="1:3" x14ac:dyDescent="0.35">
      <c r="A3604" s="1">
        <v>44534</v>
      </c>
      <c r="B3604">
        <v>7.01</v>
      </c>
      <c r="C3604">
        <v>5.1420000000000003</v>
      </c>
    </row>
    <row r="3605" spans="1:3" x14ac:dyDescent="0.35">
      <c r="A3605" s="1">
        <v>44535</v>
      </c>
      <c r="B3605">
        <v>5.92</v>
      </c>
      <c r="C3605">
        <v>4.7789999999999999</v>
      </c>
    </row>
    <row r="3606" spans="1:3" x14ac:dyDescent="0.35">
      <c r="A3606" s="1">
        <v>44536</v>
      </c>
      <c r="B3606">
        <v>5.56</v>
      </c>
      <c r="C3606">
        <v>4.4470000000000001</v>
      </c>
    </row>
    <row r="3607" spans="1:3" x14ac:dyDescent="0.35">
      <c r="A3607" s="1">
        <v>44537</v>
      </c>
      <c r="B3607">
        <v>5.9</v>
      </c>
      <c r="C3607">
        <v>4.407</v>
      </c>
    </row>
    <row r="3608" spans="1:3" x14ac:dyDescent="0.35">
      <c r="A3608" s="1">
        <v>44538</v>
      </c>
      <c r="B3608">
        <v>5.18</v>
      </c>
      <c r="C3608">
        <v>4.2370000000000001</v>
      </c>
    </row>
    <row r="3609" spans="1:3" x14ac:dyDescent="0.35">
      <c r="A3609" s="1">
        <v>44539</v>
      </c>
      <c r="B3609">
        <v>4.93</v>
      </c>
      <c r="C3609">
        <v>3.9940000000000002</v>
      </c>
    </row>
    <row r="3610" spans="1:3" x14ac:dyDescent="0.35">
      <c r="A3610" s="1">
        <v>44540</v>
      </c>
      <c r="B3610">
        <v>4.6100000000000003</v>
      </c>
      <c r="C3610">
        <v>3.76</v>
      </c>
    </row>
    <row r="3611" spans="1:3" x14ac:dyDescent="0.35">
      <c r="A3611" s="1">
        <v>44541</v>
      </c>
      <c r="B3611">
        <v>4.58</v>
      </c>
      <c r="C3611">
        <v>3.6469999999999998</v>
      </c>
    </row>
    <row r="3612" spans="1:3" x14ac:dyDescent="0.35">
      <c r="A3612" s="1">
        <v>44542</v>
      </c>
      <c r="B3612">
        <v>6.42</v>
      </c>
      <c r="C3612">
        <v>4.2240000000000002</v>
      </c>
    </row>
    <row r="3613" spans="1:3" x14ac:dyDescent="0.35">
      <c r="A3613" s="1">
        <v>44543</v>
      </c>
      <c r="B3613">
        <v>5.15</v>
      </c>
      <c r="C3613">
        <v>4.2850000000000001</v>
      </c>
    </row>
    <row r="3614" spans="1:3" x14ac:dyDescent="0.35">
      <c r="A3614" s="1">
        <v>44544</v>
      </c>
      <c r="B3614">
        <v>5.09</v>
      </c>
      <c r="C3614">
        <v>4.1040000000000001</v>
      </c>
    </row>
    <row r="3615" spans="1:3" x14ac:dyDescent="0.35">
      <c r="A3615" s="1">
        <v>44545</v>
      </c>
      <c r="B3615">
        <v>4.7300000000000004</v>
      </c>
      <c r="C3615">
        <v>3.9220000000000002</v>
      </c>
    </row>
    <row r="3616" spans="1:3" x14ac:dyDescent="0.35">
      <c r="A3616" s="1">
        <v>44546</v>
      </c>
      <c r="B3616">
        <v>4.57</v>
      </c>
      <c r="C3616">
        <v>3.718</v>
      </c>
    </row>
    <row r="3617" spans="1:3" x14ac:dyDescent="0.35">
      <c r="A3617" s="1">
        <v>44547</v>
      </c>
      <c r="B3617">
        <v>4.72</v>
      </c>
      <c r="C3617">
        <v>3.6920000000000002</v>
      </c>
    </row>
    <row r="3618" spans="1:3" x14ac:dyDescent="0.35">
      <c r="A3618" s="1">
        <v>44548</v>
      </c>
      <c r="B3618">
        <v>4.46</v>
      </c>
      <c r="C3618">
        <v>3.5720000000000001</v>
      </c>
    </row>
    <row r="3619" spans="1:3" x14ac:dyDescent="0.35">
      <c r="A3619" s="1">
        <v>44549</v>
      </c>
      <c r="B3619">
        <v>4.21</v>
      </c>
      <c r="C3619">
        <v>3.4129999999999998</v>
      </c>
    </row>
    <row r="3620" spans="1:3" x14ac:dyDescent="0.35">
      <c r="A3620" s="1">
        <v>44550</v>
      </c>
      <c r="B3620">
        <v>4.0199999999999996</v>
      </c>
      <c r="C3620">
        <v>3.2810000000000001</v>
      </c>
    </row>
    <row r="3621" spans="1:3" x14ac:dyDescent="0.35">
      <c r="A3621" s="1">
        <v>44551</v>
      </c>
      <c r="B3621">
        <v>3.87</v>
      </c>
      <c r="C3621">
        <v>3.1339999999999999</v>
      </c>
    </row>
    <row r="3622" spans="1:3" x14ac:dyDescent="0.35">
      <c r="A3622" s="1">
        <v>44552</v>
      </c>
      <c r="B3622">
        <v>3.74</v>
      </c>
      <c r="C3622">
        <v>3.01</v>
      </c>
    </row>
    <row r="3623" spans="1:3" x14ac:dyDescent="0.35">
      <c r="A3623" s="1">
        <v>44553</v>
      </c>
      <c r="B3623">
        <v>3.8</v>
      </c>
      <c r="C3623">
        <v>2.899</v>
      </c>
    </row>
    <row r="3624" spans="1:3" x14ac:dyDescent="0.35">
      <c r="A3624" s="1">
        <v>44554</v>
      </c>
      <c r="B3624">
        <v>3.29</v>
      </c>
      <c r="C3624">
        <v>2.78</v>
      </c>
    </row>
    <row r="3625" spans="1:3" x14ac:dyDescent="0.35">
      <c r="A3625" s="1">
        <v>44555</v>
      </c>
      <c r="B3625">
        <v>3.38</v>
      </c>
      <c r="C3625">
        <v>2.6829999999999998</v>
      </c>
    </row>
    <row r="3626" spans="1:3" x14ac:dyDescent="0.35">
      <c r="A3626" s="1">
        <v>44556</v>
      </c>
      <c r="B3626">
        <v>3.17</v>
      </c>
      <c r="C3626">
        <v>2.5859999999999999</v>
      </c>
    </row>
    <row r="3627" spans="1:3" x14ac:dyDescent="0.35">
      <c r="A3627" s="1">
        <v>44557</v>
      </c>
      <c r="B3627">
        <v>3.08</v>
      </c>
      <c r="C3627">
        <v>2.4910000000000001</v>
      </c>
    </row>
    <row r="3628" spans="1:3" x14ac:dyDescent="0.35">
      <c r="A3628" s="1">
        <v>44558</v>
      </c>
      <c r="B3628">
        <v>3</v>
      </c>
      <c r="C3628">
        <v>2.4060000000000001</v>
      </c>
    </row>
    <row r="3629" spans="1:3" x14ac:dyDescent="0.35">
      <c r="A3629" s="1">
        <v>44559</v>
      </c>
      <c r="B3629">
        <v>2.94</v>
      </c>
      <c r="C3629">
        <v>2.3540000000000001</v>
      </c>
    </row>
    <row r="3630" spans="1:3" x14ac:dyDescent="0.35">
      <c r="A3630" s="1">
        <v>44560</v>
      </c>
      <c r="B3630">
        <v>2.85</v>
      </c>
      <c r="C3630">
        <v>2.3090000000000002</v>
      </c>
    </row>
    <row r="3631" spans="1:3" x14ac:dyDescent="0.35">
      <c r="A3631" s="1">
        <v>44561</v>
      </c>
      <c r="B3631">
        <v>2.8</v>
      </c>
      <c r="C3631">
        <v>2.238</v>
      </c>
    </row>
    <row r="3632" spans="1:3" x14ac:dyDescent="0.35">
      <c r="A3632" s="1">
        <v>44562</v>
      </c>
      <c r="B3632">
        <v>2.76</v>
      </c>
      <c r="C3632">
        <v>2.2349999999999999</v>
      </c>
    </row>
    <row r="3633" spans="1:3" x14ac:dyDescent="0.35">
      <c r="A3633" s="1">
        <v>44563</v>
      </c>
      <c r="B3633">
        <v>2.83</v>
      </c>
      <c r="C3633">
        <v>2.4009999999999998</v>
      </c>
    </row>
    <row r="3634" spans="1:3" x14ac:dyDescent="0.35">
      <c r="A3634" s="1">
        <v>44564</v>
      </c>
      <c r="B3634">
        <v>2.75</v>
      </c>
      <c r="C3634">
        <v>2.407</v>
      </c>
    </row>
    <row r="3635" spans="1:3" x14ac:dyDescent="0.35">
      <c r="A3635" s="1">
        <v>44565</v>
      </c>
      <c r="B3635">
        <v>2.61</v>
      </c>
      <c r="C3635">
        <v>2.35</v>
      </c>
    </row>
    <row r="3636" spans="1:3" x14ac:dyDescent="0.35">
      <c r="A3636" s="1">
        <v>44566</v>
      </c>
      <c r="B3636">
        <v>2.5499999999999998</v>
      </c>
      <c r="C3636">
        <v>2.2839999999999998</v>
      </c>
    </row>
    <row r="3637" spans="1:3" x14ac:dyDescent="0.35">
      <c r="A3637" s="1">
        <v>44567</v>
      </c>
      <c r="B3637">
        <v>4.72</v>
      </c>
      <c r="C3637">
        <v>3.1579999999999999</v>
      </c>
    </row>
    <row r="3638" spans="1:3" x14ac:dyDescent="0.35">
      <c r="A3638" s="1">
        <v>44568</v>
      </c>
      <c r="B3638">
        <v>2.95</v>
      </c>
      <c r="C3638">
        <v>3.3919999999999999</v>
      </c>
    </row>
    <row r="3639" spans="1:3" x14ac:dyDescent="0.35">
      <c r="A3639" s="1">
        <v>44569</v>
      </c>
      <c r="B3639">
        <v>2.61</v>
      </c>
      <c r="C3639">
        <v>3.274</v>
      </c>
    </row>
    <row r="3640" spans="1:3" x14ac:dyDescent="0.35">
      <c r="A3640" s="1">
        <v>44570</v>
      </c>
      <c r="B3640">
        <v>2.46</v>
      </c>
      <c r="C3640">
        <v>3.081</v>
      </c>
    </row>
    <row r="3641" spans="1:3" x14ac:dyDescent="0.35">
      <c r="A3641" s="1">
        <v>44571</v>
      </c>
      <c r="B3641">
        <v>2.33</v>
      </c>
      <c r="C3641">
        <v>2.931</v>
      </c>
    </row>
    <row r="3642" spans="1:3" x14ac:dyDescent="0.35">
      <c r="A3642" s="1">
        <v>44572</v>
      </c>
      <c r="B3642">
        <v>2.23</v>
      </c>
      <c r="C3642">
        <v>2.7759999999999998</v>
      </c>
    </row>
    <row r="3643" spans="1:3" x14ac:dyDescent="0.35">
      <c r="A3643" s="1">
        <v>44573</v>
      </c>
      <c r="B3643">
        <v>2.1800000000000002</v>
      </c>
      <c r="C3643">
        <v>2.6629999999999998</v>
      </c>
    </row>
    <row r="3644" spans="1:3" x14ac:dyDescent="0.35">
      <c r="A3644" s="1">
        <v>44574</v>
      </c>
      <c r="B3644">
        <v>2.15</v>
      </c>
      <c r="C3644">
        <v>2.548</v>
      </c>
    </row>
    <row r="3645" spans="1:3" x14ac:dyDescent="0.35">
      <c r="A3645" s="1">
        <v>44575</v>
      </c>
      <c r="B3645">
        <v>2.13</v>
      </c>
      <c r="C3645">
        <v>2.4470000000000001</v>
      </c>
    </row>
    <row r="3646" spans="1:3" x14ac:dyDescent="0.35">
      <c r="A3646" s="1">
        <v>44576</v>
      </c>
      <c r="B3646">
        <v>2.12</v>
      </c>
      <c r="C3646">
        <v>2.351</v>
      </c>
    </row>
    <row r="3647" spans="1:3" x14ac:dyDescent="0.35">
      <c r="A3647" s="1">
        <v>44577</v>
      </c>
      <c r="B3647">
        <v>2.1800000000000002</v>
      </c>
      <c r="C3647">
        <v>2.2789999999999999</v>
      </c>
    </row>
    <row r="3648" spans="1:3" x14ac:dyDescent="0.35">
      <c r="A3648" s="1">
        <v>44578</v>
      </c>
      <c r="B3648">
        <v>2.12</v>
      </c>
      <c r="C3648">
        <v>2.19</v>
      </c>
    </row>
    <row r="3649" spans="1:3" x14ac:dyDescent="0.35">
      <c r="A3649" s="1">
        <v>44579</v>
      </c>
      <c r="B3649">
        <v>2.19</v>
      </c>
      <c r="C3649">
        <v>2.4159999999999999</v>
      </c>
    </row>
    <row r="3650" spans="1:3" x14ac:dyDescent="0.35">
      <c r="A3650" s="1">
        <v>44580</v>
      </c>
      <c r="B3650">
        <v>2.14</v>
      </c>
      <c r="C3650">
        <v>2.3290000000000002</v>
      </c>
    </row>
    <row r="3651" spans="1:3" x14ac:dyDescent="0.35">
      <c r="A3651" s="1">
        <v>44581</v>
      </c>
      <c r="B3651">
        <v>2.1</v>
      </c>
      <c r="C3651">
        <v>2.2320000000000002</v>
      </c>
    </row>
    <row r="3652" spans="1:3" x14ac:dyDescent="0.35">
      <c r="A3652" s="1">
        <v>44582</v>
      </c>
      <c r="B3652">
        <v>2.0699999999999998</v>
      </c>
      <c r="C3652">
        <v>2.121</v>
      </c>
    </row>
    <row r="3653" spans="1:3" x14ac:dyDescent="0.35">
      <c r="A3653" s="1">
        <v>44583</v>
      </c>
      <c r="B3653">
        <v>2.1800000000000002</v>
      </c>
      <c r="C3653">
        <v>2.0369999999999999</v>
      </c>
    </row>
    <row r="3654" spans="1:3" x14ac:dyDescent="0.35">
      <c r="A3654" s="1">
        <v>44584</v>
      </c>
      <c r="B3654">
        <v>2.2200000000000002</v>
      </c>
      <c r="C3654">
        <v>1.9510000000000001</v>
      </c>
    </row>
    <row r="3655" spans="1:3" x14ac:dyDescent="0.35">
      <c r="A3655" s="1">
        <v>44585</v>
      </c>
      <c r="B3655">
        <v>2.1</v>
      </c>
      <c r="C3655">
        <v>1.885</v>
      </c>
    </row>
    <row r="3656" spans="1:3" x14ac:dyDescent="0.35">
      <c r="A3656" s="1">
        <v>44586</v>
      </c>
      <c r="B3656">
        <v>2.04</v>
      </c>
      <c r="C3656">
        <v>1.823</v>
      </c>
    </row>
    <row r="3657" spans="1:3" x14ac:dyDescent="0.35">
      <c r="A3657" s="1">
        <v>44587</v>
      </c>
      <c r="B3657">
        <v>2.0099999999999998</v>
      </c>
      <c r="C3657">
        <v>1.7609999999999999</v>
      </c>
    </row>
    <row r="3658" spans="1:3" x14ac:dyDescent="0.35">
      <c r="A3658" s="1">
        <v>44588</v>
      </c>
      <c r="B3658">
        <v>2.0499999999999998</v>
      </c>
      <c r="C3658">
        <v>1.6990000000000001</v>
      </c>
    </row>
    <row r="3659" spans="1:3" x14ac:dyDescent="0.35">
      <c r="A3659" s="1">
        <v>44589</v>
      </c>
      <c r="B3659">
        <v>2.0099999999999998</v>
      </c>
      <c r="C3659">
        <v>1.6519999999999999</v>
      </c>
    </row>
    <row r="3660" spans="1:3" x14ac:dyDescent="0.35">
      <c r="A3660" s="1">
        <v>44590</v>
      </c>
      <c r="B3660">
        <v>1.95</v>
      </c>
      <c r="C3660">
        <v>1.6060000000000001</v>
      </c>
    </row>
    <row r="3661" spans="1:3" x14ac:dyDescent="0.35">
      <c r="A3661" s="1">
        <v>44591</v>
      </c>
      <c r="B3661">
        <v>2.1</v>
      </c>
      <c r="C3661">
        <v>1.548</v>
      </c>
    </row>
    <row r="3662" spans="1:3" x14ac:dyDescent="0.35">
      <c r="A3662" s="1">
        <v>44592</v>
      </c>
      <c r="B3662">
        <v>1.97</v>
      </c>
      <c r="C3662">
        <v>1.5069999999999999</v>
      </c>
    </row>
    <row r="3663" spans="1:3" x14ac:dyDescent="0.35">
      <c r="A3663" s="1">
        <v>44593</v>
      </c>
      <c r="B3663">
        <v>1.82</v>
      </c>
      <c r="C3663">
        <v>1.476</v>
      </c>
    </row>
    <row r="3664" spans="1:3" x14ac:dyDescent="0.35">
      <c r="A3664" s="1">
        <v>44594</v>
      </c>
      <c r="B3664">
        <v>1.83</v>
      </c>
      <c r="C3664">
        <v>1.4259999999999999</v>
      </c>
    </row>
    <row r="3665" spans="1:3" x14ac:dyDescent="0.35">
      <c r="A3665" s="1">
        <v>44595</v>
      </c>
      <c r="B3665">
        <v>2</v>
      </c>
      <c r="C3665">
        <v>2.1659999999999999</v>
      </c>
    </row>
    <row r="3666" spans="1:3" x14ac:dyDescent="0.35">
      <c r="A3666" s="1">
        <v>44596</v>
      </c>
      <c r="B3666">
        <v>1.96</v>
      </c>
      <c r="C3666">
        <v>2.3090000000000002</v>
      </c>
    </row>
    <row r="3667" spans="1:3" x14ac:dyDescent="0.35">
      <c r="A3667" s="1">
        <v>44597</v>
      </c>
      <c r="B3667">
        <v>1.95</v>
      </c>
      <c r="C3667">
        <v>2.355</v>
      </c>
    </row>
    <row r="3668" spans="1:3" x14ac:dyDescent="0.35">
      <c r="A3668" s="1">
        <v>44598</v>
      </c>
      <c r="B3668">
        <v>1.87</v>
      </c>
      <c r="C3668">
        <v>2.1960000000000002</v>
      </c>
    </row>
    <row r="3669" spans="1:3" x14ac:dyDescent="0.35">
      <c r="A3669" s="1">
        <v>44599</v>
      </c>
      <c r="B3669">
        <v>1.93</v>
      </c>
      <c r="C3669">
        <v>2.0249999999999999</v>
      </c>
    </row>
    <row r="3670" spans="1:3" x14ac:dyDescent="0.35">
      <c r="A3670" s="1">
        <v>44600</v>
      </c>
      <c r="B3670">
        <v>2.19</v>
      </c>
      <c r="C3670">
        <v>2.0150000000000001</v>
      </c>
    </row>
    <row r="3671" spans="1:3" x14ac:dyDescent="0.35">
      <c r="A3671" s="1">
        <v>44601</v>
      </c>
      <c r="B3671">
        <v>3.54</v>
      </c>
      <c r="C3671">
        <v>2.1280000000000001</v>
      </c>
    </row>
    <row r="3672" spans="1:3" x14ac:dyDescent="0.35">
      <c r="A3672" s="1">
        <v>44602</v>
      </c>
      <c r="B3672">
        <v>3.08</v>
      </c>
      <c r="C3672">
        <v>2.1669999999999998</v>
      </c>
    </row>
    <row r="3673" spans="1:3" x14ac:dyDescent="0.35">
      <c r="A3673" s="1">
        <v>44603</v>
      </c>
      <c r="B3673">
        <v>2.83</v>
      </c>
      <c r="C3673">
        <v>2.581</v>
      </c>
    </row>
    <row r="3674" spans="1:3" x14ac:dyDescent="0.35">
      <c r="A3674" s="1">
        <v>44604</v>
      </c>
      <c r="B3674">
        <v>2.73</v>
      </c>
      <c r="C3674">
        <v>3.4460000000000002</v>
      </c>
    </row>
    <row r="3675" spans="1:3" x14ac:dyDescent="0.35">
      <c r="A3675" s="1">
        <v>44605</v>
      </c>
      <c r="B3675">
        <v>3.19</v>
      </c>
      <c r="C3675">
        <v>3.5579999999999998</v>
      </c>
    </row>
    <row r="3676" spans="1:3" x14ac:dyDescent="0.35">
      <c r="A3676" s="1">
        <v>44606</v>
      </c>
      <c r="B3676">
        <v>2.97</v>
      </c>
      <c r="C3676">
        <v>4.7670000000000003</v>
      </c>
    </row>
    <row r="3677" spans="1:3" x14ac:dyDescent="0.35">
      <c r="A3677" s="1">
        <v>44607</v>
      </c>
      <c r="B3677">
        <v>2.67</v>
      </c>
      <c r="C3677">
        <v>4.3730000000000002</v>
      </c>
    </row>
    <row r="3678" spans="1:3" x14ac:dyDescent="0.35">
      <c r="A3678" s="1">
        <v>44608</v>
      </c>
      <c r="B3678">
        <v>2.71</v>
      </c>
      <c r="C3678">
        <v>3.915</v>
      </c>
    </row>
    <row r="3679" spans="1:3" x14ac:dyDescent="0.35">
      <c r="A3679" s="1">
        <v>44609</v>
      </c>
      <c r="B3679">
        <v>3.43</v>
      </c>
      <c r="C3679">
        <v>3.536</v>
      </c>
    </row>
    <row r="3680" spans="1:3" x14ac:dyDescent="0.35">
      <c r="A3680" s="1">
        <v>44611</v>
      </c>
      <c r="B3680">
        <v>25.4</v>
      </c>
      <c r="C3680">
        <v>12</v>
      </c>
    </row>
    <row r="3681" spans="1:3" x14ac:dyDescent="0.35">
      <c r="A3681" s="1">
        <v>44612</v>
      </c>
      <c r="B3681">
        <v>10.6</v>
      </c>
      <c r="C3681">
        <v>10.039999999999999</v>
      </c>
    </row>
    <row r="3682" spans="1:3" x14ac:dyDescent="0.35">
      <c r="A3682" s="1">
        <v>44613</v>
      </c>
      <c r="B3682">
        <v>7.32</v>
      </c>
      <c r="C3682">
        <v>4.8289999999999997</v>
      </c>
    </row>
    <row r="3683" spans="1:3" x14ac:dyDescent="0.35">
      <c r="A3683" s="1">
        <v>44614</v>
      </c>
      <c r="B3683">
        <v>6.21</v>
      </c>
      <c r="C3683">
        <v>6.8529999999999998</v>
      </c>
    </row>
    <row r="3684" spans="1:3" x14ac:dyDescent="0.35">
      <c r="A3684" s="1">
        <v>44615</v>
      </c>
      <c r="B3684">
        <v>9.74</v>
      </c>
      <c r="C3684">
        <v>7.0430000000000001</v>
      </c>
    </row>
    <row r="3685" spans="1:3" x14ac:dyDescent="0.35">
      <c r="A3685" s="1">
        <v>44616</v>
      </c>
      <c r="B3685">
        <v>11.7</v>
      </c>
      <c r="C3685">
        <v>5.8440000000000003</v>
      </c>
    </row>
    <row r="3686" spans="1:3" x14ac:dyDescent="0.35">
      <c r="A3686" s="1">
        <v>44617</v>
      </c>
      <c r="B3686">
        <v>6.87</v>
      </c>
      <c r="C3686">
        <v>8.7970000000000006</v>
      </c>
    </row>
    <row r="3687" spans="1:3" x14ac:dyDescent="0.35">
      <c r="A3687" s="1">
        <v>44618</v>
      </c>
      <c r="B3687">
        <v>6.16</v>
      </c>
      <c r="C3687">
        <v>7.835</v>
      </c>
    </row>
    <row r="3688" spans="1:3" x14ac:dyDescent="0.35">
      <c r="A3688" s="1">
        <v>44619</v>
      </c>
      <c r="B3688">
        <v>5.71</v>
      </c>
      <c r="C3688">
        <v>6.8129999999999997</v>
      </c>
    </row>
    <row r="3689" spans="1:3" x14ac:dyDescent="0.35">
      <c r="A3689" s="1">
        <v>44620</v>
      </c>
      <c r="B3689">
        <v>5.27</v>
      </c>
      <c r="C3689">
        <v>6.008</v>
      </c>
    </row>
    <row r="3690" spans="1:3" x14ac:dyDescent="0.35">
      <c r="A3690" s="1">
        <v>44621</v>
      </c>
      <c r="B3690">
        <v>4.8499999999999996</v>
      </c>
      <c r="C3690">
        <v>5.37</v>
      </c>
    </row>
    <row r="3691" spans="1:3" x14ac:dyDescent="0.35">
      <c r="A3691" s="1">
        <v>44622</v>
      </c>
      <c r="B3691">
        <v>4.46</v>
      </c>
      <c r="C3691">
        <v>4.8520000000000003</v>
      </c>
    </row>
    <row r="3692" spans="1:3" x14ac:dyDescent="0.35">
      <c r="A3692" s="1">
        <v>44623</v>
      </c>
      <c r="B3692">
        <v>4.12</v>
      </c>
      <c r="C3692">
        <v>4.423</v>
      </c>
    </row>
    <row r="3693" spans="1:3" x14ac:dyDescent="0.35">
      <c r="A3693" s="1">
        <v>44624</v>
      </c>
      <c r="B3693">
        <v>3.79</v>
      </c>
      <c r="C3693">
        <v>4.0709999999999997</v>
      </c>
    </row>
    <row r="3694" spans="1:3" x14ac:dyDescent="0.35">
      <c r="A3694" s="1">
        <v>44625</v>
      </c>
      <c r="B3694">
        <v>3.56</v>
      </c>
      <c r="C3694">
        <v>3.786</v>
      </c>
    </row>
    <row r="3695" spans="1:3" x14ac:dyDescent="0.35">
      <c r="A3695" s="1">
        <v>44626</v>
      </c>
      <c r="B3695">
        <v>3.4</v>
      </c>
      <c r="C3695">
        <v>3.5270000000000001</v>
      </c>
    </row>
    <row r="3696" spans="1:3" x14ac:dyDescent="0.35">
      <c r="A3696" s="1">
        <v>44627</v>
      </c>
      <c r="B3696">
        <v>3.35</v>
      </c>
      <c r="C3696">
        <v>3.7309999999999999</v>
      </c>
    </row>
    <row r="3697" spans="1:3" x14ac:dyDescent="0.35">
      <c r="A3697" s="1">
        <v>44628</v>
      </c>
      <c r="B3697">
        <v>3.92</v>
      </c>
      <c r="C3697">
        <v>5.0659999999999998</v>
      </c>
    </row>
    <row r="3698" spans="1:3" x14ac:dyDescent="0.35">
      <c r="A3698" s="1">
        <v>44629</v>
      </c>
      <c r="B3698">
        <v>3.78</v>
      </c>
      <c r="C3698">
        <v>7.4850000000000003</v>
      </c>
    </row>
    <row r="3699" spans="1:3" x14ac:dyDescent="0.35">
      <c r="A3699" s="1">
        <v>44630</v>
      </c>
      <c r="B3699">
        <v>3.38</v>
      </c>
      <c r="C3699">
        <v>4.8010000000000002</v>
      </c>
    </row>
    <row r="3700" spans="1:3" x14ac:dyDescent="0.35">
      <c r="A3700" s="1">
        <v>44631</v>
      </c>
      <c r="B3700">
        <v>3.26</v>
      </c>
      <c r="C3700">
        <v>6.1959999999999997</v>
      </c>
    </row>
    <row r="3701" spans="1:3" x14ac:dyDescent="0.35">
      <c r="A3701" s="1">
        <v>44632</v>
      </c>
      <c r="B3701">
        <v>6.36</v>
      </c>
      <c r="C3701">
        <v>6.9009999999999998</v>
      </c>
    </row>
    <row r="3702" spans="1:3" x14ac:dyDescent="0.35">
      <c r="A3702" s="1">
        <v>44633</v>
      </c>
      <c r="B3702">
        <v>14.3</v>
      </c>
      <c r="C3702">
        <v>10.3</v>
      </c>
    </row>
    <row r="3703" spans="1:3" x14ac:dyDescent="0.35">
      <c r="A3703" s="1">
        <v>44634</v>
      </c>
      <c r="B3703">
        <v>5.29</v>
      </c>
      <c r="C3703">
        <v>13.92</v>
      </c>
    </row>
    <row r="3704" spans="1:3" x14ac:dyDescent="0.35">
      <c r="A3704" s="1">
        <v>44635</v>
      </c>
      <c r="B3704">
        <v>4.7</v>
      </c>
      <c r="C3704">
        <v>7.0330000000000004</v>
      </c>
    </row>
    <row r="3705" spans="1:3" x14ac:dyDescent="0.35">
      <c r="A3705" s="1">
        <v>44636</v>
      </c>
      <c r="B3705">
        <v>4.42</v>
      </c>
      <c r="C3705">
        <v>5.8789999999999996</v>
      </c>
    </row>
    <row r="3706" spans="1:3" x14ac:dyDescent="0.35">
      <c r="A3706" s="1">
        <v>44637</v>
      </c>
      <c r="B3706">
        <v>4.33</v>
      </c>
      <c r="C3706">
        <v>6.1390000000000002</v>
      </c>
    </row>
    <row r="3707" spans="1:3" x14ac:dyDescent="0.35">
      <c r="A3707" s="1">
        <v>44638</v>
      </c>
      <c r="B3707">
        <v>5.28</v>
      </c>
      <c r="C3707">
        <v>6.3739999999999997</v>
      </c>
    </row>
    <row r="3708" spans="1:3" x14ac:dyDescent="0.35">
      <c r="A3708" s="1">
        <v>44639</v>
      </c>
      <c r="B3708">
        <v>5.62</v>
      </c>
      <c r="C3708">
        <v>6.0590000000000002</v>
      </c>
    </row>
    <row r="3709" spans="1:3" x14ac:dyDescent="0.35">
      <c r="A3709" s="1">
        <v>44640</v>
      </c>
      <c r="B3709">
        <v>5.24</v>
      </c>
      <c r="C3709">
        <v>6.3460000000000001</v>
      </c>
    </row>
    <row r="3710" spans="1:3" x14ac:dyDescent="0.35">
      <c r="A3710" s="1">
        <v>44641</v>
      </c>
      <c r="B3710">
        <v>5.55</v>
      </c>
      <c r="C3710">
        <v>6.3680000000000003</v>
      </c>
    </row>
    <row r="3711" spans="1:3" x14ac:dyDescent="0.35">
      <c r="A3711" s="1">
        <v>44642</v>
      </c>
      <c r="B3711">
        <v>4.9800000000000004</v>
      </c>
      <c r="C3711">
        <v>6.2050000000000001</v>
      </c>
    </row>
    <row r="3712" spans="1:3" x14ac:dyDescent="0.35">
      <c r="A3712" s="1">
        <v>44643</v>
      </c>
      <c r="B3712">
        <v>4.6399999999999997</v>
      </c>
      <c r="C3712">
        <v>6.0860000000000003</v>
      </c>
    </row>
    <row r="3713" spans="1:3" x14ac:dyDescent="0.35">
      <c r="A3713" s="1">
        <v>44644</v>
      </c>
      <c r="B3713">
        <v>4.3899999999999997</v>
      </c>
      <c r="C3713">
        <v>5.8339999999999996</v>
      </c>
    </row>
    <row r="3714" spans="1:3" x14ac:dyDescent="0.35">
      <c r="A3714" s="1">
        <v>44645</v>
      </c>
      <c r="B3714">
        <v>5.98</v>
      </c>
      <c r="C3714">
        <v>6.5750000000000002</v>
      </c>
    </row>
    <row r="3715" spans="1:3" x14ac:dyDescent="0.35">
      <c r="A3715" s="1">
        <v>44646</v>
      </c>
      <c r="B3715">
        <v>6.18</v>
      </c>
      <c r="C3715">
        <v>6.548</v>
      </c>
    </row>
    <row r="3716" spans="1:3" x14ac:dyDescent="0.35">
      <c r="A3716" s="1">
        <v>44647</v>
      </c>
      <c r="B3716">
        <v>6.59</v>
      </c>
      <c r="C3716">
        <v>6.9649999999999999</v>
      </c>
    </row>
    <row r="3717" spans="1:3" x14ac:dyDescent="0.35">
      <c r="A3717" s="1">
        <v>44648</v>
      </c>
      <c r="B3717">
        <v>6.33</v>
      </c>
      <c r="C3717">
        <v>6.8979999999999997</v>
      </c>
    </row>
    <row r="3718" spans="1:3" x14ac:dyDescent="0.35">
      <c r="A3718" s="1">
        <v>44649</v>
      </c>
      <c r="B3718">
        <v>6.24</v>
      </c>
      <c r="C3718">
        <v>6.71</v>
      </c>
    </row>
    <row r="3719" spans="1:3" x14ac:dyDescent="0.35">
      <c r="A3719" s="1">
        <v>44650</v>
      </c>
      <c r="B3719">
        <v>5.78</v>
      </c>
      <c r="C3719">
        <v>6.4809999999999999</v>
      </c>
    </row>
    <row r="3720" spans="1:3" x14ac:dyDescent="0.35">
      <c r="A3720" s="1">
        <v>44651</v>
      </c>
      <c r="B3720">
        <v>5.43</v>
      </c>
      <c r="C3720">
        <v>6.2969999999999997</v>
      </c>
    </row>
    <row r="3721" spans="1:3" x14ac:dyDescent="0.35">
      <c r="A3721" s="1">
        <v>44652</v>
      </c>
      <c r="B3721">
        <v>8.1</v>
      </c>
      <c r="C3721">
        <v>7.2619999999999996</v>
      </c>
    </row>
    <row r="3722" spans="1:3" x14ac:dyDescent="0.35">
      <c r="A3722" s="1">
        <v>44653</v>
      </c>
      <c r="B3722">
        <v>9.06</v>
      </c>
      <c r="C3722">
        <v>7.6909999999999998</v>
      </c>
    </row>
    <row r="3723" spans="1:3" x14ac:dyDescent="0.35">
      <c r="A3723" s="1">
        <v>44654</v>
      </c>
      <c r="B3723">
        <v>7.07</v>
      </c>
      <c r="C3723">
        <v>7.4989999999999997</v>
      </c>
    </row>
    <row r="3724" spans="1:3" x14ac:dyDescent="0.35">
      <c r="A3724" s="1">
        <v>44655</v>
      </c>
      <c r="B3724">
        <v>6.65</v>
      </c>
      <c r="C3724">
        <v>7.2069999999999999</v>
      </c>
    </row>
    <row r="3725" spans="1:3" x14ac:dyDescent="0.35">
      <c r="A3725" s="1">
        <v>44656</v>
      </c>
      <c r="B3725">
        <v>6.2</v>
      </c>
      <c r="C3725">
        <v>6.8970000000000002</v>
      </c>
    </row>
    <row r="3726" spans="1:3" x14ac:dyDescent="0.35">
      <c r="A3726" s="1">
        <v>44657</v>
      </c>
      <c r="B3726">
        <v>5.83</v>
      </c>
      <c r="C3726">
        <v>6.5780000000000003</v>
      </c>
    </row>
    <row r="3727" spans="1:3" x14ac:dyDescent="0.35">
      <c r="A3727" s="1">
        <v>44658</v>
      </c>
      <c r="B3727">
        <v>5.54</v>
      </c>
      <c r="C3727">
        <v>6.319</v>
      </c>
    </row>
    <row r="3728" spans="1:3" x14ac:dyDescent="0.35">
      <c r="A3728" s="1">
        <v>44659</v>
      </c>
      <c r="B3728">
        <v>5.35</v>
      </c>
      <c r="C3728">
        <v>6.11</v>
      </c>
    </row>
    <row r="3729" spans="1:3" x14ac:dyDescent="0.35">
      <c r="A3729" s="1">
        <v>44660</v>
      </c>
      <c r="B3729">
        <v>5.89</v>
      </c>
      <c r="C3729">
        <v>6.3869999999999996</v>
      </c>
    </row>
    <row r="3730" spans="1:3" x14ac:dyDescent="0.35">
      <c r="A3730" s="1">
        <v>44661</v>
      </c>
      <c r="B3730">
        <v>6.17</v>
      </c>
      <c r="C3730">
        <v>6.5449999999999999</v>
      </c>
    </row>
    <row r="3731" spans="1:3" x14ac:dyDescent="0.35">
      <c r="A3731" s="1">
        <v>44662</v>
      </c>
      <c r="B3731">
        <v>6.27</v>
      </c>
      <c r="C3731">
        <v>6.4980000000000002</v>
      </c>
    </row>
    <row r="3732" spans="1:3" x14ac:dyDescent="0.35">
      <c r="A3732" s="1">
        <v>44663</v>
      </c>
      <c r="B3732">
        <v>6.21</v>
      </c>
      <c r="C3732">
        <v>6.2759999999999998</v>
      </c>
    </row>
    <row r="3733" spans="1:3" x14ac:dyDescent="0.35">
      <c r="A3733" s="1">
        <v>44664</v>
      </c>
      <c r="B3733">
        <v>6.01</v>
      </c>
      <c r="C3733">
        <v>6.0529999999999999</v>
      </c>
    </row>
    <row r="3734" spans="1:3" x14ac:dyDescent="0.35">
      <c r="A3734" s="1">
        <v>44665</v>
      </c>
      <c r="B3734">
        <v>5.92</v>
      </c>
      <c r="C3734">
        <v>5.7880000000000003</v>
      </c>
    </row>
    <row r="3735" spans="1:3" x14ac:dyDescent="0.35">
      <c r="A3735" s="1">
        <v>44666</v>
      </c>
      <c r="B3735">
        <v>5.85</v>
      </c>
      <c r="C3735">
        <v>5.8280000000000003</v>
      </c>
    </row>
    <row r="3736" spans="1:3" x14ac:dyDescent="0.35">
      <c r="A3736" s="1">
        <v>44667</v>
      </c>
      <c r="B3736">
        <v>5.85</v>
      </c>
      <c r="C3736">
        <v>5.6340000000000003</v>
      </c>
    </row>
    <row r="3737" spans="1:3" x14ac:dyDescent="0.35">
      <c r="A3737" s="1">
        <v>44668</v>
      </c>
      <c r="B3737">
        <v>5.87</v>
      </c>
      <c r="C3737">
        <v>5.5590000000000002</v>
      </c>
    </row>
    <row r="3738" spans="1:3" x14ac:dyDescent="0.35">
      <c r="A3738" s="1">
        <v>44669</v>
      </c>
      <c r="B3738">
        <v>5.55</v>
      </c>
      <c r="C3738">
        <v>5.3540000000000001</v>
      </c>
    </row>
    <row r="3739" spans="1:3" x14ac:dyDescent="0.35">
      <c r="A3739" s="1">
        <v>44670</v>
      </c>
      <c r="B3739">
        <v>5.13</v>
      </c>
      <c r="C3739">
        <v>5.3259999999999996</v>
      </c>
    </row>
    <row r="3740" spans="1:3" x14ac:dyDescent="0.35">
      <c r="A3740" s="1">
        <v>44671</v>
      </c>
      <c r="B3740">
        <v>5.51</v>
      </c>
      <c r="C3740">
        <v>5.7370000000000001</v>
      </c>
    </row>
    <row r="3741" spans="1:3" x14ac:dyDescent="0.35">
      <c r="A3741" s="1">
        <v>44672</v>
      </c>
      <c r="B3741">
        <v>4.95</v>
      </c>
      <c r="C3741">
        <v>5.6139999999999999</v>
      </c>
    </row>
    <row r="3742" spans="1:3" x14ac:dyDescent="0.35">
      <c r="A3742" s="1">
        <v>44673</v>
      </c>
      <c r="B3742">
        <v>4.7300000000000004</v>
      </c>
      <c r="C3742">
        <v>5.452</v>
      </c>
    </row>
    <row r="3743" spans="1:3" x14ac:dyDescent="0.35">
      <c r="A3743" s="1">
        <v>44674</v>
      </c>
      <c r="B3743">
        <v>4.54</v>
      </c>
      <c r="C3743">
        <v>5.2480000000000002</v>
      </c>
    </row>
    <row r="3744" spans="1:3" x14ac:dyDescent="0.35">
      <c r="A3744" s="1">
        <v>44675</v>
      </c>
      <c r="B3744">
        <v>4.28</v>
      </c>
      <c r="C3744">
        <v>5.032</v>
      </c>
    </row>
    <row r="3745" spans="1:3" x14ac:dyDescent="0.35">
      <c r="A3745" s="1">
        <v>44676</v>
      </c>
      <c r="B3745">
        <v>4.05</v>
      </c>
      <c r="C3745">
        <v>4.8419999999999996</v>
      </c>
    </row>
    <row r="3746" spans="1:3" x14ac:dyDescent="0.35">
      <c r="A3746" s="1">
        <v>44677</v>
      </c>
      <c r="B3746">
        <v>3.84</v>
      </c>
      <c r="C3746">
        <v>4.6760000000000002</v>
      </c>
    </row>
    <row r="3747" spans="1:3" x14ac:dyDescent="0.35">
      <c r="A3747" s="1">
        <v>44678</v>
      </c>
      <c r="B3747">
        <v>4</v>
      </c>
      <c r="C3747">
        <v>4.8259999999999996</v>
      </c>
    </row>
    <row r="3748" spans="1:3" x14ac:dyDescent="0.35">
      <c r="A3748" s="1">
        <v>44679</v>
      </c>
      <c r="B3748">
        <v>4.37</v>
      </c>
      <c r="C3748">
        <v>4.9580000000000002</v>
      </c>
    </row>
    <row r="3749" spans="1:3" x14ac:dyDescent="0.35">
      <c r="A3749" s="1">
        <v>44680</v>
      </c>
      <c r="B3749">
        <v>3.88</v>
      </c>
      <c r="C3749">
        <v>4.9379999999999997</v>
      </c>
    </row>
    <row r="3750" spans="1:3" x14ac:dyDescent="0.35">
      <c r="A3750" s="1">
        <v>44681</v>
      </c>
      <c r="B3750">
        <v>4.05</v>
      </c>
      <c r="C3750">
        <v>4.9720000000000004</v>
      </c>
    </row>
    <row r="3751" spans="1:3" x14ac:dyDescent="0.35">
      <c r="A3751" s="1">
        <v>44682</v>
      </c>
      <c r="B3751">
        <v>4.07</v>
      </c>
      <c r="C3751">
        <v>4.9039999999999999</v>
      </c>
    </row>
    <row r="3752" spans="1:3" x14ac:dyDescent="0.35">
      <c r="A3752" s="1">
        <v>44683</v>
      </c>
      <c r="B3752">
        <v>4.04</v>
      </c>
      <c r="C3752">
        <v>4.7279999999999998</v>
      </c>
    </row>
    <row r="3753" spans="1:3" x14ac:dyDescent="0.35">
      <c r="A3753" s="1">
        <v>44684</v>
      </c>
      <c r="B3753">
        <v>3.9</v>
      </c>
      <c r="C3753">
        <v>4.5430000000000001</v>
      </c>
    </row>
    <row r="3754" spans="1:3" x14ac:dyDescent="0.35">
      <c r="A3754" s="1">
        <v>44685</v>
      </c>
      <c r="B3754">
        <v>3.83</v>
      </c>
      <c r="C3754">
        <v>4.383</v>
      </c>
    </row>
    <row r="3755" spans="1:3" x14ac:dyDescent="0.35">
      <c r="A3755" s="1">
        <v>44686</v>
      </c>
      <c r="B3755">
        <v>3.83</v>
      </c>
      <c r="C3755">
        <v>4.3250000000000002</v>
      </c>
    </row>
    <row r="3756" spans="1:3" x14ac:dyDescent="0.35">
      <c r="A3756" s="1">
        <v>44687</v>
      </c>
      <c r="B3756">
        <v>3.6</v>
      </c>
      <c r="C3756">
        <v>4.1779999999999999</v>
      </c>
    </row>
    <row r="3757" spans="1:3" x14ac:dyDescent="0.35">
      <c r="A3757" s="1">
        <v>44688</v>
      </c>
      <c r="B3757">
        <v>3.4</v>
      </c>
      <c r="C3757">
        <v>4.0309999999999997</v>
      </c>
    </row>
    <row r="3758" spans="1:3" x14ac:dyDescent="0.35">
      <c r="A3758" s="1">
        <v>44689</v>
      </c>
      <c r="B3758">
        <v>3.16</v>
      </c>
      <c r="C3758">
        <v>3.89</v>
      </c>
    </row>
    <row r="3759" spans="1:3" x14ac:dyDescent="0.35">
      <c r="A3759" s="1">
        <v>44690</v>
      </c>
      <c r="B3759">
        <v>3.04</v>
      </c>
      <c r="C3759">
        <v>3.734</v>
      </c>
    </row>
    <row r="3760" spans="1:3" x14ac:dyDescent="0.35">
      <c r="A3760" s="1">
        <v>44691</v>
      </c>
      <c r="B3760">
        <v>2.94</v>
      </c>
      <c r="C3760">
        <v>3.6160000000000001</v>
      </c>
    </row>
    <row r="3761" spans="1:3" x14ac:dyDescent="0.35">
      <c r="A3761" s="1">
        <v>44692</v>
      </c>
      <c r="B3761">
        <v>2.88</v>
      </c>
      <c r="C3761">
        <v>3.4710000000000001</v>
      </c>
    </row>
    <row r="3762" spans="1:3" x14ac:dyDescent="0.35">
      <c r="A3762" s="1">
        <v>44693</v>
      </c>
      <c r="B3762">
        <v>2.84</v>
      </c>
      <c r="C3762">
        <v>3.3580000000000001</v>
      </c>
    </row>
    <row r="3763" spans="1:3" x14ac:dyDescent="0.35">
      <c r="A3763" s="1">
        <v>44694</v>
      </c>
      <c r="B3763">
        <v>2.79</v>
      </c>
      <c r="C3763">
        <v>3.2589999999999999</v>
      </c>
    </row>
    <row r="3764" spans="1:3" x14ac:dyDescent="0.35">
      <c r="A3764" s="1">
        <v>44695</v>
      </c>
      <c r="B3764">
        <v>2.77</v>
      </c>
      <c r="C3764">
        <v>3.141</v>
      </c>
    </row>
    <row r="3765" spans="1:3" x14ac:dyDescent="0.35">
      <c r="A3765" s="1">
        <v>44696</v>
      </c>
      <c r="B3765">
        <v>2.71</v>
      </c>
      <c r="C3765">
        <v>3.044</v>
      </c>
    </row>
    <row r="3766" spans="1:3" x14ac:dyDescent="0.35">
      <c r="A3766" s="1">
        <v>44697</v>
      </c>
      <c r="B3766">
        <v>2.68</v>
      </c>
      <c r="C3766">
        <v>2.952</v>
      </c>
    </row>
    <row r="3767" spans="1:3" x14ac:dyDescent="0.35">
      <c r="A3767" s="1">
        <v>44698</v>
      </c>
      <c r="B3767">
        <v>2.74</v>
      </c>
      <c r="C3767">
        <v>2.92</v>
      </c>
    </row>
    <row r="3768" spans="1:3" x14ac:dyDescent="0.35">
      <c r="A3768" s="1">
        <v>44699</v>
      </c>
      <c r="B3768">
        <v>2.67</v>
      </c>
      <c r="C3768">
        <v>2.8260000000000001</v>
      </c>
    </row>
    <row r="3769" spans="1:3" x14ac:dyDescent="0.35">
      <c r="A3769" s="1">
        <v>44700</v>
      </c>
      <c r="B3769">
        <v>2.56</v>
      </c>
      <c r="C3769">
        <v>2.7290000000000001</v>
      </c>
    </row>
    <row r="3770" spans="1:3" x14ac:dyDescent="0.35">
      <c r="A3770" s="1">
        <v>44701</v>
      </c>
      <c r="B3770">
        <v>2.48</v>
      </c>
      <c r="C3770">
        <v>2.6659999999999999</v>
      </c>
    </row>
    <row r="3771" spans="1:3" x14ac:dyDescent="0.35">
      <c r="A3771" s="1">
        <v>44702</v>
      </c>
      <c r="B3771">
        <v>2.42</v>
      </c>
      <c r="C3771">
        <v>2.5659999999999998</v>
      </c>
    </row>
    <row r="3772" spans="1:3" x14ac:dyDescent="0.35">
      <c r="A3772" s="1">
        <v>44703</v>
      </c>
      <c r="B3772">
        <v>2.4</v>
      </c>
      <c r="C3772">
        <v>2.4889999999999999</v>
      </c>
    </row>
    <row r="3773" spans="1:3" x14ac:dyDescent="0.35">
      <c r="A3773" s="1">
        <v>44704</v>
      </c>
      <c r="B3773">
        <v>2.38</v>
      </c>
      <c r="C3773">
        <v>2.4279999999999999</v>
      </c>
    </row>
    <row r="3774" spans="1:3" x14ac:dyDescent="0.35">
      <c r="A3774" s="1">
        <v>44705</v>
      </c>
      <c r="B3774">
        <v>2.2999999999999998</v>
      </c>
      <c r="C3774">
        <v>2.355</v>
      </c>
    </row>
    <row r="3775" spans="1:3" x14ac:dyDescent="0.35">
      <c r="A3775" s="1">
        <v>44706</v>
      </c>
      <c r="B3775">
        <v>2.25</v>
      </c>
      <c r="C3775">
        <v>2.29</v>
      </c>
    </row>
    <row r="3776" spans="1:3" x14ac:dyDescent="0.35">
      <c r="A3776" s="1">
        <v>44707</v>
      </c>
      <c r="B3776">
        <v>2.23</v>
      </c>
      <c r="C3776">
        <v>2.242</v>
      </c>
    </row>
    <row r="3777" spans="1:3" x14ac:dyDescent="0.35">
      <c r="A3777" s="1">
        <v>44708</v>
      </c>
      <c r="B3777">
        <v>2.4500000000000002</v>
      </c>
      <c r="C3777">
        <v>2.3889999999999998</v>
      </c>
    </row>
    <row r="3778" spans="1:3" x14ac:dyDescent="0.35">
      <c r="A3778" s="1">
        <v>44709</v>
      </c>
      <c r="B3778">
        <v>2.48</v>
      </c>
      <c r="C3778">
        <v>2.3370000000000002</v>
      </c>
    </row>
    <row r="3779" spans="1:3" x14ac:dyDescent="0.35">
      <c r="A3779" s="1">
        <v>44710</v>
      </c>
      <c r="B3779">
        <v>2.34</v>
      </c>
      <c r="C3779">
        <v>2.2829999999999999</v>
      </c>
    </row>
    <row r="3780" spans="1:3" x14ac:dyDescent="0.35">
      <c r="A3780" s="1">
        <v>44711</v>
      </c>
      <c r="B3780">
        <v>2.23</v>
      </c>
      <c r="C3780">
        <v>2.238</v>
      </c>
    </row>
    <row r="3781" spans="1:3" x14ac:dyDescent="0.35">
      <c r="A3781" s="1">
        <v>44712</v>
      </c>
      <c r="B3781">
        <v>2.15</v>
      </c>
      <c r="C3781">
        <v>2.1589999999999998</v>
      </c>
    </row>
    <row r="3782" spans="1:3" x14ac:dyDescent="0.35">
      <c r="A3782" s="1">
        <v>44713</v>
      </c>
      <c r="B3782">
        <v>2.11</v>
      </c>
      <c r="C3782">
        <v>2.0840000000000001</v>
      </c>
    </row>
    <row r="3783" spans="1:3" x14ac:dyDescent="0.35">
      <c r="A3783" s="1">
        <v>44714</v>
      </c>
      <c r="B3783">
        <v>2.08</v>
      </c>
      <c r="C3783">
        <v>2.032</v>
      </c>
    </row>
    <row r="3784" spans="1:3" x14ac:dyDescent="0.35">
      <c r="A3784" s="1">
        <v>44715</v>
      </c>
      <c r="B3784">
        <v>2.0499999999999998</v>
      </c>
      <c r="C3784">
        <v>1.952</v>
      </c>
    </row>
    <row r="3785" spans="1:3" x14ac:dyDescent="0.35">
      <c r="A3785" s="1">
        <v>44716</v>
      </c>
      <c r="B3785">
        <v>2.0099999999999998</v>
      </c>
      <c r="C3785">
        <v>1.881</v>
      </c>
    </row>
    <row r="3786" spans="1:3" x14ac:dyDescent="0.35">
      <c r="A3786" s="1">
        <v>44717</v>
      </c>
      <c r="B3786">
        <v>2.09</v>
      </c>
      <c r="C3786">
        <v>1.8620000000000001</v>
      </c>
    </row>
    <row r="3787" spans="1:3" x14ac:dyDescent="0.35">
      <c r="A3787" s="1">
        <v>44718</v>
      </c>
      <c r="B3787">
        <v>2.13</v>
      </c>
      <c r="C3787">
        <v>1.8260000000000001</v>
      </c>
    </row>
    <row r="3788" spans="1:3" x14ac:dyDescent="0.35">
      <c r="A3788" s="1">
        <v>44719</v>
      </c>
      <c r="B3788">
        <v>1.99</v>
      </c>
      <c r="C3788">
        <v>1.756</v>
      </c>
    </row>
    <row r="3789" spans="1:3" x14ac:dyDescent="0.35">
      <c r="A3789" s="1">
        <v>44720</v>
      </c>
      <c r="B3789">
        <v>1.95</v>
      </c>
      <c r="C3789">
        <v>1.69</v>
      </c>
    </row>
    <row r="3790" spans="1:3" x14ac:dyDescent="0.35">
      <c r="A3790" s="1">
        <v>44721</v>
      </c>
      <c r="B3790">
        <v>2.16</v>
      </c>
      <c r="C3790">
        <v>1.8380000000000001</v>
      </c>
    </row>
    <row r="3791" spans="1:3" x14ac:dyDescent="0.35">
      <c r="A3791" s="1">
        <v>44722</v>
      </c>
      <c r="B3791">
        <v>2.04</v>
      </c>
      <c r="C3791">
        <v>2.1230000000000002</v>
      </c>
    </row>
    <row r="3792" spans="1:3" x14ac:dyDescent="0.35">
      <c r="A3792" s="1">
        <v>44723</v>
      </c>
      <c r="B3792">
        <v>1.93</v>
      </c>
      <c r="C3792">
        <v>2.0779999999999998</v>
      </c>
    </row>
    <row r="3793" spans="1:3" x14ac:dyDescent="0.35">
      <c r="A3793" s="1">
        <v>44724</v>
      </c>
      <c r="B3793">
        <v>1.86</v>
      </c>
      <c r="C3793">
        <v>1.998</v>
      </c>
    </row>
    <row r="3794" spans="1:3" x14ac:dyDescent="0.35">
      <c r="A3794" s="1">
        <v>44725</v>
      </c>
      <c r="B3794">
        <v>1.81</v>
      </c>
      <c r="C3794">
        <v>1.9119999999999999</v>
      </c>
    </row>
    <row r="3795" spans="1:3" x14ac:dyDescent="0.35">
      <c r="A3795" s="1">
        <v>44726</v>
      </c>
      <c r="B3795">
        <v>2.09</v>
      </c>
      <c r="C3795">
        <v>2.387</v>
      </c>
    </row>
    <row r="3796" spans="1:3" x14ac:dyDescent="0.35">
      <c r="A3796" s="1">
        <v>44727</v>
      </c>
      <c r="B3796">
        <v>2.2400000000000002</v>
      </c>
      <c r="C3796">
        <v>2.3780000000000001</v>
      </c>
    </row>
    <row r="3797" spans="1:3" x14ac:dyDescent="0.35">
      <c r="A3797" s="1">
        <v>44728</v>
      </c>
      <c r="B3797">
        <v>1.91</v>
      </c>
      <c r="C3797">
        <v>2.2679999999999998</v>
      </c>
    </row>
    <row r="3798" spans="1:3" x14ac:dyDescent="0.35">
      <c r="A3798" s="1">
        <v>44729</v>
      </c>
      <c r="B3798">
        <v>1.87</v>
      </c>
      <c r="C3798">
        <v>2.15</v>
      </c>
    </row>
    <row r="3799" spans="1:3" x14ac:dyDescent="0.35">
      <c r="A3799" s="1">
        <v>44730</v>
      </c>
      <c r="B3799">
        <v>1.94</v>
      </c>
      <c r="C3799">
        <v>2.0790000000000002</v>
      </c>
    </row>
    <row r="3800" spans="1:3" x14ac:dyDescent="0.35">
      <c r="A3800" s="1">
        <v>44731</v>
      </c>
      <c r="B3800">
        <v>1.94</v>
      </c>
      <c r="C3800">
        <v>1.998</v>
      </c>
    </row>
    <row r="3801" spans="1:3" x14ac:dyDescent="0.35">
      <c r="A3801" s="1">
        <v>44732</v>
      </c>
      <c r="B3801">
        <v>1.83</v>
      </c>
      <c r="C3801">
        <v>1.895</v>
      </c>
    </row>
    <row r="3802" spans="1:3" x14ac:dyDescent="0.35">
      <c r="A3802" s="1">
        <v>44733</v>
      </c>
      <c r="B3802">
        <v>1.8</v>
      </c>
      <c r="C3802">
        <v>1.8149999999999999</v>
      </c>
    </row>
    <row r="3803" spans="1:3" x14ac:dyDescent="0.35">
      <c r="A3803" s="1">
        <v>44734</v>
      </c>
      <c r="B3803">
        <v>1.72</v>
      </c>
      <c r="C3803">
        <v>1.742</v>
      </c>
    </row>
    <row r="3804" spans="1:3" x14ac:dyDescent="0.35">
      <c r="A3804" s="1">
        <v>44735</v>
      </c>
      <c r="B3804">
        <v>1.68</v>
      </c>
      <c r="C3804">
        <v>1.649</v>
      </c>
    </row>
    <row r="3805" spans="1:3" x14ac:dyDescent="0.35">
      <c r="A3805" s="1">
        <v>44736</v>
      </c>
      <c r="B3805">
        <v>1.86</v>
      </c>
      <c r="C3805">
        <v>1.7809999999999999</v>
      </c>
    </row>
    <row r="3806" spans="1:3" x14ac:dyDescent="0.35">
      <c r="A3806" s="1">
        <v>44737</v>
      </c>
      <c r="B3806">
        <v>1.84</v>
      </c>
      <c r="C3806">
        <v>1.7809999999999999</v>
      </c>
    </row>
    <row r="3807" spans="1:3" x14ac:dyDescent="0.35">
      <c r="A3807" s="1">
        <v>44738</v>
      </c>
      <c r="B3807">
        <v>1.7</v>
      </c>
      <c r="C3807">
        <v>1.6919999999999999</v>
      </c>
    </row>
    <row r="3808" spans="1:3" x14ac:dyDescent="0.35">
      <c r="A3808" s="1">
        <v>44739</v>
      </c>
      <c r="B3808">
        <v>1.66</v>
      </c>
      <c r="C3808">
        <v>1.603</v>
      </c>
    </row>
    <row r="3809" spans="1:3" x14ac:dyDescent="0.35">
      <c r="A3809" s="1">
        <v>44740</v>
      </c>
      <c r="B3809">
        <v>1.65</v>
      </c>
      <c r="C3809">
        <v>1.603</v>
      </c>
    </row>
    <row r="3810" spans="1:3" x14ac:dyDescent="0.35">
      <c r="A3810" s="1">
        <v>44741</v>
      </c>
      <c r="B3810">
        <v>1.65</v>
      </c>
      <c r="C3810">
        <v>1.54</v>
      </c>
    </row>
    <row r="3811" spans="1:3" x14ac:dyDescent="0.35">
      <c r="A3811" s="1">
        <v>44742</v>
      </c>
      <c r="B3811">
        <v>1.6</v>
      </c>
      <c r="C3811">
        <v>1.478</v>
      </c>
    </row>
    <row r="3812" spans="1:3" x14ac:dyDescent="0.35">
      <c r="A3812" s="1">
        <v>44743</v>
      </c>
      <c r="B3812">
        <v>1.58</v>
      </c>
      <c r="C3812">
        <v>1.4079999999999999</v>
      </c>
    </row>
    <row r="3813" spans="1:3" x14ac:dyDescent="0.35">
      <c r="A3813" s="1">
        <v>44744</v>
      </c>
      <c r="B3813">
        <v>1.63</v>
      </c>
      <c r="C3813">
        <v>1.4390000000000001</v>
      </c>
    </row>
    <row r="3814" spans="1:3" x14ac:dyDescent="0.35">
      <c r="A3814" s="1">
        <v>44745</v>
      </c>
      <c r="B3814">
        <v>1.65</v>
      </c>
      <c r="C3814">
        <v>1.389</v>
      </c>
    </row>
    <row r="3815" spans="1:3" x14ac:dyDescent="0.35">
      <c r="A3815" s="1">
        <v>44746</v>
      </c>
      <c r="B3815">
        <v>1.56</v>
      </c>
      <c r="C3815">
        <v>1.3160000000000001</v>
      </c>
    </row>
    <row r="3816" spans="1:3" x14ac:dyDescent="0.35">
      <c r="A3816" s="1">
        <v>44747</v>
      </c>
      <c r="B3816">
        <v>1.52</v>
      </c>
      <c r="C3816">
        <v>1.268</v>
      </c>
    </row>
    <row r="3817" spans="1:3" x14ac:dyDescent="0.35">
      <c r="A3817" s="1">
        <v>44748</v>
      </c>
      <c r="B3817">
        <v>1.93</v>
      </c>
      <c r="C3817">
        <v>1.7470000000000001</v>
      </c>
    </row>
    <row r="3818" spans="1:3" x14ac:dyDescent="0.35">
      <c r="A3818" s="1">
        <v>44749</v>
      </c>
      <c r="B3818">
        <v>2.09</v>
      </c>
      <c r="C3818">
        <v>1.748</v>
      </c>
    </row>
    <row r="3819" spans="1:3" x14ac:dyDescent="0.35">
      <c r="A3819" s="1">
        <v>44750</v>
      </c>
      <c r="B3819">
        <v>1.73</v>
      </c>
      <c r="C3819">
        <v>1.6659999999999999</v>
      </c>
    </row>
    <row r="3820" spans="1:3" x14ac:dyDescent="0.35">
      <c r="A3820" s="1">
        <v>44751</v>
      </c>
      <c r="B3820">
        <v>1.67</v>
      </c>
      <c r="C3820">
        <v>1.593</v>
      </c>
    </row>
    <row r="3821" spans="1:3" x14ac:dyDescent="0.35">
      <c r="A3821" s="1">
        <v>44752</v>
      </c>
      <c r="B3821">
        <v>1.62</v>
      </c>
      <c r="C3821">
        <v>1.512</v>
      </c>
    </row>
    <row r="3822" spans="1:3" x14ac:dyDescent="0.35">
      <c r="A3822" s="1">
        <v>44753</v>
      </c>
      <c r="B3822">
        <v>1.6</v>
      </c>
      <c r="C3822">
        <v>1.4470000000000001</v>
      </c>
    </row>
    <row r="3823" spans="1:3" x14ac:dyDescent="0.35">
      <c r="A3823" s="1">
        <v>44754</v>
      </c>
      <c r="B3823">
        <v>1.58</v>
      </c>
      <c r="C3823">
        <v>1.3640000000000001</v>
      </c>
    </row>
    <row r="3824" spans="1:3" x14ac:dyDescent="0.35">
      <c r="A3824" s="1">
        <v>44755</v>
      </c>
      <c r="B3824">
        <v>1.57</v>
      </c>
      <c r="C3824">
        <v>1.2929999999999999</v>
      </c>
    </row>
    <row r="3825" spans="1:3" x14ac:dyDescent="0.35">
      <c r="A3825" s="1">
        <v>44756</v>
      </c>
      <c r="B3825">
        <v>1.54</v>
      </c>
      <c r="C3825">
        <v>1.238</v>
      </c>
    </row>
    <row r="3826" spans="1:3" x14ac:dyDescent="0.35">
      <c r="A3826" s="1">
        <v>44757</v>
      </c>
      <c r="B3826">
        <v>1.57</v>
      </c>
      <c r="C3826">
        <v>1.258</v>
      </c>
    </row>
    <row r="3827" spans="1:3" x14ac:dyDescent="0.35">
      <c r="A3827" s="1">
        <v>44758</v>
      </c>
      <c r="B3827">
        <v>1.54</v>
      </c>
      <c r="C3827">
        <v>1.2250000000000001</v>
      </c>
    </row>
    <row r="3828" spans="1:3" x14ac:dyDescent="0.35">
      <c r="A3828" s="1">
        <v>44759</v>
      </c>
      <c r="B3828">
        <v>1.5</v>
      </c>
      <c r="C3828">
        <v>1.1539999999999999</v>
      </c>
    </row>
    <row r="3829" spans="1:3" x14ac:dyDescent="0.35">
      <c r="A3829" s="1">
        <v>44760</v>
      </c>
      <c r="B3829">
        <v>1.48</v>
      </c>
      <c r="C3829">
        <v>1.115</v>
      </c>
    </row>
    <row r="3830" spans="1:3" x14ac:dyDescent="0.35">
      <c r="A3830" s="1">
        <v>44761</v>
      </c>
      <c r="B3830">
        <v>1.67</v>
      </c>
      <c r="C3830">
        <v>1.25</v>
      </c>
    </row>
    <row r="3831" spans="1:3" x14ac:dyDescent="0.35">
      <c r="A3831" s="1">
        <v>44762</v>
      </c>
      <c r="B3831">
        <v>1.63</v>
      </c>
      <c r="C3831">
        <v>1.228</v>
      </c>
    </row>
    <row r="3832" spans="1:3" x14ac:dyDescent="0.35">
      <c r="A3832" s="1">
        <v>44763</v>
      </c>
      <c r="B3832">
        <v>1.5</v>
      </c>
      <c r="C3832">
        <v>1.173</v>
      </c>
    </row>
    <row r="3833" spans="1:3" x14ac:dyDescent="0.35">
      <c r="A3833" s="1">
        <v>44764</v>
      </c>
      <c r="B3833">
        <v>1.47</v>
      </c>
      <c r="C3833">
        <v>1.105</v>
      </c>
    </row>
    <row r="3834" spans="1:3" x14ac:dyDescent="0.35">
      <c r="A3834" s="1">
        <v>44765</v>
      </c>
      <c r="B3834">
        <v>1.44</v>
      </c>
      <c r="C3834">
        <v>1.0529999999999999</v>
      </c>
    </row>
    <row r="3835" spans="1:3" x14ac:dyDescent="0.35">
      <c r="A3835" s="1">
        <v>44766</v>
      </c>
      <c r="B3835">
        <v>1.41</v>
      </c>
      <c r="C3835">
        <v>0.99380000000000002</v>
      </c>
    </row>
    <row r="3836" spans="1:3" x14ac:dyDescent="0.35">
      <c r="A3836" s="1">
        <v>44767</v>
      </c>
      <c r="B3836">
        <v>1.38</v>
      </c>
      <c r="C3836">
        <v>0.94910000000000005</v>
      </c>
    </row>
    <row r="3837" spans="1:3" x14ac:dyDescent="0.35">
      <c r="A3837" s="1">
        <v>44768</v>
      </c>
      <c r="B3837">
        <v>1.33</v>
      </c>
      <c r="C3837">
        <v>0.90910000000000002</v>
      </c>
    </row>
    <row r="3838" spans="1:3" x14ac:dyDescent="0.35">
      <c r="A3838" s="1">
        <v>44769</v>
      </c>
      <c r="B3838">
        <v>1.31</v>
      </c>
      <c r="C3838">
        <v>0.8629</v>
      </c>
    </row>
    <row r="3839" spans="1:3" x14ac:dyDescent="0.35">
      <c r="A3839" s="1">
        <v>44770</v>
      </c>
      <c r="B3839">
        <v>1.27</v>
      </c>
      <c r="C3839">
        <v>0.82640000000000002</v>
      </c>
    </row>
    <row r="3840" spans="1:3" x14ac:dyDescent="0.35">
      <c r="A3840" s="1">
        <v>44771</v>
      </c>
      <c r="B3840">
        <v>1.31</v>
      </c>
      <c r="C3840">
        <v>0.83340000000000003</v>
      </c>
    </row>
    <row r="3841" spans="1:3" x14ac:dyDescent="0.35">
      <c r="A3841" s="1">
        <v>44772</v>
      </c>
      <c r="B3841">
        <v>1.3</v>
      </c>
      <c r="C3841">
        <v>0.80469999999999997</v>
      </c>
    </row>
    <row r="3842" spans="1:3" x14ac:dyDescent="0.35">
      <c r="A3842" s="1">
        <v>44773</v>
      </c>
      <c r="B3842">
        <v>1.28</v>
      </c>
      <c r="C3842">
        <v>0.76349999999999996</v>
      </c>
    </row>
    <row r="3843" spans="1:3" x14ac:dyDescent="0.35">
      <c r="A3843" s="1">
        <v>44774</v>
      </c>
      <c r="B3843">
        <v>1.25</v>
      </c>
      <c r="C3843">
        <v>0.73340000000000005</v>
      </c>
    </row>
    <row r="3844" spans="1:3" x14ac:dyDescent="0.35">
      <c r="A3844" s="1">
        <v>44775</v>
      </c>
      <c r="B3844">
        <v>1.18</v>
      </c>
      <c r="C3844">
        <v>0.71499999999999997</v>
      </c>
    </row>
    <row r="3845" spans="1:3" x14ac:dyDescent="0.35">
      <c r="A3845" s="1">
        <v>44776</v>
      </c>
      <c r="B3845">
        <v>1.18</v>
      </c>
      <c r="C3845">
        <v>0.6915</v>
      </c>
    </row>
    <row r="3846" spans="1:3" x14ac:dyDescent="0.35">
      <c r="A3846" s="1">
        <v>44777</v>
      </c>
      <c r="B3846">
        <v>1.1499999999999999</v>
      </c>
      <c r="C3846">
        <v>0.67079999999999995</v>
      </c>
    </row>
    <row r="3847" spans="1:3" x14ac:dyDescent="0.35">
      <c r="A3847" s="1">
        <v>44778</v>
      </c>
      <c r="B3847">
        <v>1.1200000000000001</v>
      </c>
      <c r="C3847">
        <v>0.65510000000000002</v>
      </c>
    </row>
    <row r="3848" spans="1:3" x14ac:dyDescent="0.35">
      <c r="A3848" s="1">
        <v>44779</v>
      </c>
      <c r="B3848">
        <v>1.0900000000000001</v>
      </c>
      <c r="C3848">
        <v>0.6331</v>
      </c>
    </row>
    <row r="3849" spans="1:3" x14ac:dyDescent="0.35">
      <c r="A3849" s="1">
        <v>44780</v>
      </c>
      <c r="B3849">
        <v>1.1499999999999999</v>
      </c>
      <c r="C3849">
        <v>0.60660000000000003</v>
      </c>
    </row>
    <row r="3850" spans="1:3" x14ac:dyDescent="0.35">
      <c r="A3850" s="1">
        <v>44781</v>
      </c>
      <c r="B3850">
        <v>1.19</v>
      </c>
      <c r="C3850">
        <v>0.61799999999999999</v>
      </c>
    </row>
    <row r="3851" spans="1:3" x14ac:dyDescent="0.35">
      <c r="A3851" s="1">
        <v>44782</v>
      </c>
      <c r="B3851">
        <v>2.12</v>
      </c>
      <c r="C3851">
        <v>0.9325</v>
      </c>
    </row>
    <row r="3852" spans="1:3" x14ac:dyDescent="0.35">
      <c r="A3852" s="1">
        <v>44783</v>
      </c>
      <c r="B3852">
        <v>1.54</v>
      </c>
      <c r="C3852">
        <v>0.95979999999999999</v>
      </c>
    </row>
    <row r="3853" spans="1:3" x14ac:dyDescent="0.35">
      <c r="A3853" s="1">
        <v>44784</v>
      </c>
      <c r="B3853">
        <v>1.41</v>
      </c>
      <c r="C3853">
        <v>0.90900000000000003</v>
      </c>
    </row>
    <row r="3854" spans="1:3" x14ac:dyDescent="0.35">
      <c r="A3854" s="1">
        <v>44785</v>
      </c>
      <c r="B3854">
        <v>1.31</v>
      </c>
      <c r="C3854">
        <v>0.85119999999999996</v>
      </c>
    </row>
    <row r="3855" spans="1:3" x14ac:dyDescent="0.35">
      <c r="A3855" s="1">
        <v>44786</v>
      </c>
      <c r="B3855">
        <v>1.26</v>
      </c>
      <c r="C3855">
        <v>0.80020000000000002</v>
      </c>
    </row>
    <row r="3856" spans="1:3" x14ac:dyDescent="0.35">
      <c r="A3856" s="1">
        <v>44787</v>
      </c>
      <c r="B3856">
        <v>1.29</v>
      </c>
      <c r="C3856">
        <v>0.81420000000000003</v>
      </c>
    </row>
    <row r="3857" spans="1:3" x14ac:dyDescent="0.35">
      <c r="A3857" s="1">
        <v>44788</v>
      </c>
      <c r="B3857">
        <v>1.3</v>
      </c>
      <c r="C3857">
        <v>0.78420000000000001</v>
      </c>
    </row>
    <row r="3858" spans="1:3" x14ac:dyDescent="0.35">
      <c r="A3858" s="1">
        <v>44789</v>
      </c>
      <c r="B3858">
        <v>1.23</v>
      </c>
      <c r="C3858">
        <v>0.7409</v>
      </c>
    </row>
    <row r="3859" spans="1:3" x14ac:dyDescent="0.35">
      <c r="A3859" s="1">
        <v>44790</v>
      </c>
      <c r="B3859">
        <v>1.26</v>
      </c>
      <c r="C3859">
        <v>0.83030000000000004</v>
      </c>
    </row>
    <row r="3860" spans="1:3" x14ac:dyDescent="0.35">
      <c r="A3860" s="1">
        <v>44791</v>
      </c>
      <c r="B3860">
        <v>1.28</v>
      </c>
      <c r="C3860">
        <v>0.85499999999999998</v>
      </c>
    </row>
    <row r="3861" spans="1:3" x14ac:dyDescent="0.35">
      <c r="A3861" s="1">
        <v>44792</v>
      </c>
      <c r="B3861">
        <v>1.26</v>
      </c>
      <c r="C3861">
        <v>0.81740000000000002</v>
      </c>
    </row>
    <row r="3862" spans="1:3" x14ac:dyDescent="0.35">
      <c r="A3862" s="1">
        <v>44793</v>
      </c>
      <c r="B3862">
        <v>1.21</v>
      </c>
      <c r="C3862">
        <v>0.77800000000000002</v>
      </c>
    </row>
    <row r="3863" spans="1:3" x14ac:dyDescent="0.35">
      <c r="A3863" s="1">
        <v>44794</v>
      </c>
      <c r="B3863">
        <v>1.1599999999999999</v>
      </c>
      <c r="C3863">
        <v>0.72330000000000005</v>
      </c>
    </row>
    <row r="3864" spans="1:3" x14ac:dyDescent="0.35">
      <c r="A3864" s="1">
        <v>44795</v>
      </c>
      <c r="B3864">
        <v>1.1399999999999999</v>
      </c>
      <c r="C3864">
        <v>0.68759999999999999</v>
      </c>
    </row>
    <row r="3865" spans="1:3" x14ac:dyDescent="0.35">
      <c r="A3865" s="1">
        <v>44796</v>
      </c>
      <c r="B3865">
        <v>1.1599999999999999</v>
      </c>
      <c r="C3865">
        <v>0.76070000000000004</v>
      </c>
    </row>
    <row r="3866" spans="1:3" x14ac:dyDescent="0.35">
      <c r="A3866" s="1">
        <v>44797</v>
      </c>
      <c r="B3866">
        <v>1.1599999999999999</v>
      </c>
      <c r="C3866">
        <v>0.72570000000000001</v>
      </c>
    </row>
    <row r="3867" spans="1:3" x14ac:dyDescent="0.35">
      <c r="A3867" s="1">
        <v>44798</v>
      </c>
      <c r="B3867">
        <v>1.17</v>
      </c>
      <c r="C3867">
        <v>0.68469999999999998</v>
      </c>
    </row>
    <row r="3868" spans="1:3" x14ac:dyDescent="0.35">
      <c r="A3868" s="1">
        <v>44799</v>
      </c>
      <c r="B3868">
        <v>1.1299999999999999</v>
      </c>
      <c r="C3868">
        <v>0.66159999999999997</v>
      </c>
    </row>
    <row r="3869" spans="1:3" x14ac:dyDescent="0.35">
      <c r="A3869" s="1">
        <v>44800</v>
      </c>
      <c r="B3869">
        <v>1.1599999999999999</v>
      </c>
      <c r="C3869">
        <v>0.7026</v>
      </c>
    </row>
    <row r="3870" spans="1:3" x14ac:dyDescent="0.35">
      <c r="A3870" s="1">
        <v>44801</v>
      </c>
      <c r="B3870">
        <v>1.1100000000000001</v>
      </c>
      <c r="C3870">
        <v>0.67710000000000004</v>
      </c>
    </row>
    <row r="3871" spans="1:3" x14ac:dyDescent="0.35">
      <c r="A3871" s="1">
        <v>44802</v>
      </c>
      <c r="B3871">
        <v>1.1000000000000001</v>
      </c>
      <c r="C3871">
        <v>0.65290000000000004</v>
      </c>
    </row>
    <row r="3872" spans="1:3" x14ac:dyDescent="0.35">
      <c r="A3872" s="1">
        <v>44803</v>
      </c>
      <c r="B3872">
        <v>1.05</v>
      </c>
      <c r="C3872">
        <v>0.62770000000000004</v>
      </c>
    </row>
    <row r="3873" spans="1:3" x14ac:dyDescent="0.35">
      <c r="A3873" s="1">
        <v>44804</v>
      </c>
      <c r="B3873">
        <v>1.1200000000000001</v>
      </c>
      <c r="C3873">
        <v>0.65229999999999999</v>
      </c>
    </row>
    <row r="3874" spans="1:3" x14ac:dyDescent="0.35">
      <c r="A3874" s="1">
        <v>44805</v>
      </c>
      <c r="B3874">
        <v>1.3</v>
      </c>
      <c r="C3874">
        <v>0.6603</v>
      </c>
    </row>
    <row r="3875" spans="1:3" x14ac:dyDescent="0.35">
      <c r="A3875" s="1">
        <v>44806</v>
      </c>
      <c r="B3875">
        <v>1.1200000000000001</v>
      </c>
      <c r="C3875">
        <v>0.63029999999999997</v>
      </c>
    </row>
    <row r="3876" spans="1:3" x14ac:dyDescent="0.35">
      <c r="A3876" s="1">
        <v>44807</v>
      </c>
      <c r="B3876">
        <v>1.08</v>
      </c>
      <c r="C3876">
        <v>0.60599999999999998</v>
      </c>
    </row>
    <row r="3877" spans="1:3" x14ac:dyDescent="0.35">
      <c r="A3877" s="1">
        <v>44808</v>
      </c>
      <c r="B3877">
        <v>1.07</v>
      </c>
      <c r="C3877">
        <v>0.57250000000000001</v>
      </c>
    </row>
    <row r="3878" spans="1:3" x14ac:dyDescent="0.35">
      <c r="A3878" s="1">
        <v>44809</v>
      </c>
      <c r="B3878">
        <v>1.07</v>
      </c>
      <c r="C3878">
        <v>0.55220000000000002</v>
      </c>
    </row>
    <row r="3879" spans="1:3" x14ac:dyDescent="0.35">
      <c r="A3879" s="1">
        <v>44810</v>
      </c>
      <c r="B3879">
        <v>1.04</v>
      </c>
      <c r="C3879">
        <v>0.52739999999999998</v>
      </c>
    </row>
    <row r="3880" spans="1:3" x14ac:dyDescent="0.35">
      <c r="A3880" s="1">
        <v>44811</v>
      </c>
      <c r="B3880">
        <v>1.02</v>
      </c>
      <c r="C3880">
        <v>0.50690000000000002</v>
      </c>
    </row>
    <row r="3881" spans="1:3" x14ac:dyDescent="0.35">
      <c r="A3881" s="1">
        <v>44812</v>
      </c>
      <c r="B3881">
        <v>1.03</v>
      </c>
      <c r="C3881">
        <v>0.48780000000000001</v>
      </c>
    </row>
    <row r="3882" spans="1:3" x14ac:dyDescent="0.35">
      <c r="A3882" s="1">
        <v>44813</v>
      </c>
      <c r="B3882">
        <v>1.03</v>
      </c>
      <c r="C3882">
        <v>0.47539999999999999</v>
      </c>
    </row>
    <row r="3883" spans="1:3" x14ac:dyDescent="0.35">
      <c r="A3883" s="1">
        <v>44814</v>
      </c>
      <c r="B3883">
        <v>1</v>
      </c>
      <c r="C3883">
        <v>0.46800000000000003</v>
      </c>
    </row>
    <row r="3884" spans="1:3" x14ac:dyDescent="0.35">
      <c r="A3884" s="1">
        <v>44815</v>
      </c>
      <c r="B3884">
        <v>0.98099999999999998</v>
      </c>
      <c r="C3884">
        <v>0.45950000000000002</v>
      </c>
    </row>
    <row r="3885" spans="1:3" x14ac:dyDescent="0.35">
      <c r="A3885" s="1">
        <v>44816</v>
      </c>
      <c r="B3885">
        <v>0.98099999999999998</v>
      </c>
      <c r="C3885">
        <v>0.45229999999999998</v>
      </c>
    </row>
    <row r="3886" spans="1:3" x14ac:dyDescent="0.35">
      <c r="A3886" s="1">
        <v>44817</v>
      </c>
      <c r="B3886">
        <v>0.98899999999999999</v>
      </c>
      <c r="C3886">
        <v>0.4405</v>
      </c>
    </row>
    <row r="3887" spans="1:3" x14ac:dyDescent="0.35">
      <c r="A3887" s="1">
        <v>44818</v>
      </c>
      <c r="B3887">
        <v>1.03</v>
      </c>
      <c r="C3887">
        <v>0.44529999999999997</v>
      </c>
    </row>
    <row r="3888" spans="1:3" x14ac:dyDescent="0.35">
      <c r="A3888" s="1">
        <v>44819</v>
      </c>
      <c r="B3888">
        <v>0.996</v>
      </c>
      <c r="C3888">
        <v>0.43419999999999997</v>
      </c>
    </row>
    <row r="3889" spans="1:3" x14ac:dyDescent="0.35">
      <c r="A3889" s="1">
        <v>44820</v>
      </c>
      <c r="B3889">
        <v>0.96499999999999997</v>
      </c>
      <c r="C3889">
        <v>0.43190000000000001</v>
      </c>
    </row>
    <row r="3890" spans="1:3" x14ac:dyDescent="0.35">
      <c r="A3890" s="1">
        <v>44821</v>
      </c>
      <c r="B3890">
        <v>0.95399999999999996</v>
      </c>
      <c r="C3890">
        <v>0.42209999999999998</v>
      </c>
    </row>
    <row r="3891" spans="1:3" x14ac:dyDescent="0.35">
      <c r="A3891" s="1">
        <v>44822</v>
      </c>
      <c r="B3891">
        <v>0.95399999999999996</v>
      </c>
      <c r="C3891">
        <v>0.41670000000000001</v>
      </c>
    </row>
    <row r="3892" spans="1:3" x14ac:dyDescent="0.35">
      <c r="A3892" s="1">
        <v>44823</v>
      </c>
      <c r="B3892">
        <v>0.94</v>
      </c>
      <c r="C3892">
        <v>0.40810000000000002</v>
      </c>
    </row>
    <row r="3893" spans="1:3" x14ac:dyDescent="0.35">
      <c r="A3893" s="1">
        <v>44824</v>
      </c>
      <c r="B3893">
        <v>0.98</v>
      </c>
      <c r="C3893">
        <v>0.40150000000000002</v>
      </c>
    </row>
    <row r="3894" spans="1:3" x14ac:dyDescent="0.35">
      <c r="A3894" s="1">
        <v>44825</v>
      </c>
      <c r="B3894">
        <v>1.2</v>
      </c>
      <c r="C3894">
        <v>0.45419999999999999</v>
      </c>
    </row>
    <row r="3895" spans="1:3" x14ac:dyDescent="0.35">
      <c r="A3895" s="1">
        <v>44826</v>
      </c>
      <c r="B3895">
        <v>1.1100000000000001</v>
      </c>
      <c r="C3895">
        <v>0.45079999999999998</v>
      </c>
    </row>
    <row r="3896" spans="1:3" x14ac:dyDescent="0.35">
      <c r="A3896" s="1">
        <v>44827</v>
      </c>
      <c r="B3896">
        <v>1.1299999999999999</v>
      </c>
      <c r="C3896">
        <v>0.59899999999999998</v>
      </c>
    </row>
    <row r="3897" spans="1:3" x14ac:dyDescent="0.35">
      <c r="A3897" s="1">
        <v>44828</v>
      </c>
      <c r="B3897">
        <v>3.04</v>
      </c>
      <c r="C3897">
        <v>3.048</v>
      </c>
    </row>
    <row r="3898" spans="1:3" x14ac:dyDescent="0.35">
      <c r="A3898" s="1">
        <v>44829</v>
      </c>
      <c r="B3898">
        <v>2.0699999999999998</v>
      </c>
      <c r="C3898">
        <v>3.7280000000000002</v>
      </c>
    </row>
    <row r="3899" spans="1:3" x14ac:dyDescent="0.35">
      <c r="A3899" s="1">
        <v>44830</v>
      </c>
      <c r="B3899">
        <v>1.75</v>
      </c>
      <c r="C3899">
        <v>3.3029999999999999</v>
      </c>
    </row>
    <row r="3900" spans="1:3" x14ac:dyDescent="0.35">
      <c r="A3900" s="1">
        <v>44831</v>
      </c>
      <c r="B3900">
        <v>1.85</v>
      </c>
      <c r="C3900">
        <v>3.1880000000000002</v>
      </c>
    </row>
    <row r="3901" spans="1:3" x14ac:dyDescent="0.35">
      <c r="A3901" s="1">
        <v>44832</v>
      </c>
      <c r="B3901">
        <v>1.6</v>
      </c>
      <c r="C3901">
        <v>2.738</v>
      </c>
    </row>
    <row r="3902" spans="1:3" x14ac:dyDescent="0.35">
      <c r="A3902" s="1">
        <v>44833</v>
      </c>
      <c r="B3902">
        <v>1.51</v>
      </c>
      <c r="C3902">
        <v>2.5710000000000002</v>
      </c>
    </row>
    <row r="3903" spans="1:3" x14ac:dyDescent="0.35">
      <c r="A3903" s="1">
        <v>44834</v>
      </c>
      <c r="B3903">
        <v>1.44</v>
      </c>
      <c r="C3903">
        <v>2.3210000000000002</v>
      </c>
    </row>
    <row r="3904" spans="1:3" x14ac:dyDescent="0.35">
      <c r="A3904" s="1">
        <v>44835</v>
      </c>
      <c r="B3904">
        <v>1.42</v>
      </c>
      <c r="C3904">
        <v>2.1</v>
      </c>
    </row>
    <row r="3905" spans="1:3" x14ac:dyDescent="0.35">
      <c r="A3905" s="1">
        <v>44836</v>
      </c>
      <c r="B3905">
        <v>1.37</v>
      </c>
      <c r="C3905">
        <v>1.905</v>
      </c>
    </row>
    <row r="3906" spans="1:3" x14ac:dyDescent="0.35">
      <c r="A3906" s="1">
        <v>44837</v>
      </c>
      <c r="B3906">
        <v>1.33</v>
      </c>
      <c r="C3906">
        <v>1.7330000000000001</v>
      </c>
    </row>
    <row r="3907" spans="1:3" x14ac:dyDescent="0.35">
      <c r="A3907" s="1">
        <v>44838</v>
      </c>
      <c r="B3907">
        <v>1.31</v>
      </c>
      <c r="C3907">
        <v>1.585</v>
      </c>
    </row>
    <row r="3908" spans="1:3" x14ac:dyDescent="0.35">
      <c r="A3908" s="1">
        <v>44839</v>
      </c>
      <c r="B3908">
        <v>1.3</v>
      </c>
      <c r="C3908">
        <v>1.446</v>
      </c>
    </row>
    <row r="3909" spans="1:3" x14ac:dyDescent="0.35">
      <c r="A3909" s="1">
        <v>44840</v>
      </c>
      <c r="B3909">
        <v>1.34</v>
      </c>
      <c r="C3909">
        <v>1.33</v>
      </c>
    </row>
    <row r="3910" spans="1:3" x14ac:dyDescent="0.35">
      <c r="A3910" s="1">
        <v>44841</v>
      </c>
      <c r="B3910">
        <v>1.29</v>
      </c>
      <c r="C3910">
        <v>1.2330000000000001</v>
      </c>
    </row>
    <row r="3911" spans="1:3" x14ac:dyDescent="0.35">
      <c r="A3911" s="1">
        <v>44842</v>
      </c>
      <c r="B3911">
        <v>1.28</v>
      </c>
      <c r="C3911">
        <v>1.131</v>
      </c>
    </row>
    <row r="3912" spans="1:3" x14ac:dyDescent="0.35">
      <c r="A3912" s="1">
        <v>44843</v>
      </c>
      <c r="B3912">
        <v>1.25</v>
      </c>
      <c r="C3912">
        <v>1.06</v>
      </c>
    </row>
    <row r="3913" spans="1:3" x14ac:dyDescent="0.35">
      <c r="A3913" s="1">
        <v>44844</v>
      </c>
      <c r="B3913">
        <v>1.23</v>
      </c>
      <c r="C3913">
        <v>1.1140000000000001</v>
      </c>
    </row>
    <row r="3914" spans="1:3" x14ac:dyDescent="0.35">
      <c r="A3914" s="1">
        <v>44845</v>
      </c>
      <c r="B3914">
        <v>1.21</v>
      </c>
      <c r="C3914">
        <v>1.0669999999999999</v>
      </c>
    </row>
    <row r="3915" spans="1:3" x14ac:dyDescent="0.35">
      <c r="A3915" s="1">
        <v>44846</v>
      </c>
      <c r="B3915">
        <v>1.23</v>
      </c>
      <c r="C3915">
        <v>0.99660000000000004</v>
      </c>
    </row>
    <row r="3916" spans="1:3" x14ac:dyDescent="0.35">
      <c r="A3916" s="1">
        <v>44847</v>
      </c>
      <c r="B3916">
        <v>1.19</v>
      </c>
      <c r="C3916">
        <v>0.92120000000000002</v>
      </c>
    </row>
    <row r="3917" spans="1:3" x14ac:dyDescent="0.35">
      <c r="A3917" s="1">
        <v>44848</v>
      </c>
      <c r="B3917">
        <v>1.1599999999999999</v>
      </c>
      <c r="C3917">
        <v>0.8448</v>
      </c>
    </row>
    <row r="3918" spans="1:3" x14ac:dyDescent="0.35">
      <c r="A3918" s="1">
        <v>44849</v>
      </c>
      <c r="B3918">
        <v>1.19</v>
      </c>
      <c r="C3918">
        <v>0.7984</v>
      </c>
    </row>
    <row r="3919" spans="1:3" x14ac:dyDescent="0.35">
      <c r="A3919" s="1">
        <v>44850</v>
      </c>
      <c r="B3919">
        <v>1.17</v>
      </c>
      <c r="C3919">
        <v>0.74660000000000004</v>
      </c>
    </row>
    <row r="3920" spans="1:3" x14ac:dyDescent="0.35">
      <c r="A3920" s="1">
        <v>44851</v>
      </c>
      <c r="B3920">
        <v>1.1599999999999999</v>
      </c>
      <c r="C3920">
        <v>0.70369999999999999</v>
      </c>
    </row>
    <row r="3921" spans="1:3" x14ac:dyDescent="0.35">
      <c r="A3921" s="1">
        <v>44852</v>
      </c>
      <c r="B3921">
        <v>1.1499999999999999</v>
      </c>
      <c r="C3921">
        <v>0.67279999999999995</v>
      </c>
    </row>
    <row r="3922" spans="1:3" x14ac:dyDescent="0.35">
      <c r="A3922" s="1">
        <v>44853</v>
      </c>
      <c r="B3922">
        <v>1.22</v>
      </c>
      <c r="C3922">
        <v>0.63060000000000005</v>
      </c>
    </row>
    <row r="3923" spans="1:3" x14ac:dyDescent="0.35">
      <c r="A3923" s="1">
        <v>44854</v>
      </c>
      <c r="B3923">
        <v>1.62</v>
      </c>
      <c r="C3923">
        <v>0.96020000000000005</v>
      </c>
    </row>
    <row r="3924" spans="1:3" x14ac:dyDescent="0.35">
      <c r="A3924" s="1">
        <v>44855</v>
      </c>
      <c r="B3924">
        <v>1.4</v>
      </c>
      <c r="C3924">
        <v>0.99750000000000005</v>
      </c>
    </row>
    <row r="3925" spans="1:3" x14ac:dyDescent="0.35">
      <c r="A3925" s="1">
        <v>44856</v>
      </c>
      <c r="B3925">
        <v>1.26</v>
      </c>
      <c r="C3925">
        <v>0.93820000000000003</v>
      </c>
    </row>
    <row r="3926" spans="1:3" x14ac:dyDescent="0.35">
      <c r="A3926" s="1">
        <v>44857</v>
      </c>
      <c r="B3926">
        <v>1.2</v>
      </c>
      <c r="C3926">
        <v>0.87480000000000002</v>
      </c>
    </row>
    <row r="3927" spans="1:3" x14ac:dyDescent="0.35">
      <c r="A3927" s="1">
        <v>44858</v>
      </c>
      <c r="B3927">
        <v>1.18</v>
      </c>
      <c r="C3927">
        <v>0.82599999999999996</v>
      </c>
    </row>
    <row r="3928" spans="1:3" x14ac:dyDescent="0.35">
      <c r="A3928" s="1">
        <v>44859</v>
      </c>
      <c r="B3928">
        <v>1.47</v>
      </c>
      <c r="C3928">
        <v>0.98470000000000002</v>
      </c>
    </row>
    <row r="3929" spans="1:3" x14ac:dyDescent="0.35">
      <c r="A3929" s="1">
        <v>44860</v>
      </c>
      <c r="B3929">
        <v>1.35</v>
      </c>
      <c r="C3929">
        <v>0.95450000000000002</v>
      </c>
    </row>
    <row r="3930" spans="1:3" x14ac:dyDescent="0.35">
      <c r="A3930" s="1">
        <v>44861</v>
      </c>
      <c r="B3930">
        <v>1.67</v>
      </c>
      <c r="C3930">
        <v>1.353</v>
      </c>
    </row>
    <row r="3931" spans="1:3" x14ac:dyDescent="0.35">
      <c r="A3931" s="1">
        <v>44862</v>
      </c>
      <c r="B3931">
        <v>1.5</v>
      </c>
      <c r="C3931">
        <v>1.383</v>
      </c>
    </row>
    <row r="3932" spans="1:3" x14ac:dyDescent="0.35">
      <c r="A3932" s="1">
        <v>44863</v>
      </c>
      <c r="B3932">
        <v>1.39</v>
      </c>
      <c r="C3932">
        <v>1.3029999999999999</v>
      </c>
    </row>
    <row r="3933" spans="1:3" x14ac:dyDescent="0.35">
      <c r="A3933" s="1">
        <v>44864</v>
      </c>
      <c r="B3933">
        <v>1.38</v>
      </c>
      <c r="C3933">
        <v>1.242</v>
      </c>
    </row>
    <row r="3934" spans="1:3" x14ac:dyDescent="0.35">
      <c r="A3934" s="1">
        <v>44865</v>
      </c>
      <c r="B3934">
        <v>1.36</v>
      </c>
      <c r="C3934">
        <v>1.139</v>
      </c>
    </row>
    <row r="3935" spans="1:3" x14ac:dyDescent="0.35">
      <c r="A3935" s="1">
        <v>44866</v>
      </c>
      <c r="B3935">
        <v>1.34</v>
      </c>
      <c r="C3935">
        <v>1.0820000000000001</v>
      </c>
    </row>
    <row r="3936" spans="1:3" x14ac:dyDescent="0.35">
      <c r="A3936" s="1">
        <v>44867</v>
      </c>
      <c r="B3936">
        <v>1.31</v>
      </c>
      <c r="C3936">
        <v>1.02</v>
      </c>
    </row>
    <row r="3937" spans="1:3" x14ac:dyDescent="0.35">
      <c r="A3937" s="1">
        <v>44868</v>
      </c>
      <c r="B3937">
        <v>1.28</v>
      </c>
      <c r="C3937">
        <v>0.95669999999999999</v>
      </c>
    </row>
    <row r="3938" spans="1:3" x14ac:dyDescent="0.35">
      <c r="A3938" s="1">
        <v>44869</v>
      </c>
      <c r="B3938">
        <v>1.26</v>
      </c>
      <c r="C3938">
        <v>0.88460000000000005</v>
      </c>
    </row>
    <row r="3939" spans="1:3" x14ac:dyDescent="0.35">
      <c r="A3939" s="1">
        <v>44870</v>
      </c>
      <c r="B3939">
        <v>1.25</v>
      </c>
      <c r="C3939">
        <v>0.84240000000000004</v>
      </c>
    </row>
    <row r="3940" spans="1:3" x14ac:dyDescent="0.35">
      <c r="A3940" s="1">
        <v>44871</v>
      </c>
      <c r="B3940">
        <v>1.28</v>
      </c>
      <c r="C3940">
        <v>0.81369999999999998</v>
      </c>
    </row>
    <row r="3941" spans="1:3" x14ac:dyDescent="0.35">
      <c r="A3941" s="1">
        <v>44872</v>
      </c>
      <c r="B3941">
        <v>1.33</v>
      </c>
      <c r="C3941">
        <v>0.81310000000000004</v>
      </c>
    </row>
    <row r="3942" spans="1:3" x14ac:dyDescent="0.35">
      <c r="A3942" s="1">
        <v>44873</v>
      </c>
      <c r="B3942">
        <v>1.31</v>
      </c>
      <c r="C3942">
        <v>0.78029999999999999</v>
      </c>
    </row>
    <row r="3943" spans="1:3" x14ac:dyDescent="0.35">
      <c r="A3943" s="1">
        <v>44874</v>
      </c>
      <c r="B3943">
        <v>1.28</v>
      </c>
      <c r="C3943">
        <v>0.75170000000000003</v>
      </c>
    </row>
    <row r="3944" spans="1:3" x14ac:dyDescent="0.35">
      <c r="A3944" s="1">
        <v>44875</v>
      </c>
      <c r="B3944">
        <v>1.28</v>
      </c>
      <c r="C3944">
        <v>0.76680000000000004</v>
      </c>
    </row>
    <row r="3945" spans="1:3" x14ac:dyDescent="0.35">
      <c r="A3945" s="1">
        <v>44876</v>
      </c>
      <c r="B3945">
        <v>1.28</v>
      </c>
      <c r="C3945">
        <v>0.73350000000000004</v>
      </c>
    </row>
    <row r="3946" spans="1:3" x14ac:dyDescent="0.35">
      <c r="A3946" s="1">
        <v>44877</v>
      </c>
      <c r="B3946">
        <v>1.81</v>
      </c>
      <c r="C3946">
        <v>2.262</v>
      </c>
    </row>
    <row r="3947" spans="1:3" x14ac:dyDescent="0.35">
      <c r="A3947" s="1">
        <v>44878</v>
      </c>
      <c r="B3947">
        <v>1.9</v>
      </c>
      <c r="C3947">
        <v>2.524</v>
      </c>
    </row>
    <row r="3948" spans="1:3" x14ac:dyDescent="0.35">
      <c r="A3948" s="1">
        <v>44879</v>
      </c>
      <c r="B3948">
        <v>1.99</v>
      </c>
      <c r="C3948">
        <v>3.036</v>
      </c>
    </row>
    <row r="3949" spans="1:3" x14ac:dyDescent="0.35">
      <c r="A3949" s="1">
        <v>44880</v>
      </c>
      <c r="B3949">
        <v>1.87</v>
      </c>
      <c r="C3949">
        <v>3.0089999999999999</v>
      </c>
    </row>
    <row r="3950" spans="1:3" x14ac:dyDescent="0.35">
      <c r="A3950" s="1">
        <v>44881</v>
      </c>
      <c r="B3950">
        <v>1.82</v>
      </c>
      <c r="C3950">
        <v>2.9140000000000001</v>
      </c>
    </row>
    <row r="3951" spans="1:3" x14ac:dyDescent="0.35">
      <c r="A3951" s="1">
        <v>44882</v>
      </c>
      <c r="B3951">
        <v>2</v>
      </c>
      <c r="C3951">
        <v>3.0139999999999998</v>
      </c>
    </row>
    <row r="3952" spans="1:3" x14ac:dyDescent="0.35">
      <c r="A3952" s="1">
        <v>44883</v>
      </c>
      <c r="B3952">
        <v>1.89</v>
      </c>
      <c r="C3952">
        <v>2.8679999999999999</v>
      </c>
    </row>
    <row r="3953" spans="1:3" x14ac:dyDescent="0.35">
      <c r="A3953" s="1">
        <v>44884</v>
      </c>
      <c r="B3953">
        <v>1.81</v>
      </c>
      <c r="C3953">
        <v>2.6720000000000002</v>
      </c>
    </row>
    <row r="3954" spans="1:3" x14ac:dyDescent="0.35">
      <c r="A3954" s="1">
        <v>44885</v>
      </c>
      <c r="B3954">
        <v>1.78</v>
      </c>
      <c r="C3954">
        <v>2.4900000000000002</v>
      </c>
    </row>
    <row r="3955" spans="1:3" x14ac:dyDescent="0.35">
      <c r="A3955" s="1">
        <v>44886</v>
      </c>
      <c r="B3955">
        <v>1.76</v>
      </c>
      <c r="C3955">
        <v>2.3220000000000001</v>
      </c>
    </row>
    <row r="3956" spans="1:3" x14ac:dyDescent="0.35">
      <c r="A3956" s="1">
        <v>44887</v>
      </c>
      <c r="B3956">
        <v>1.72</v>
      </c>
      <c r="C3956">
        <v>2.1760000000000002</v>
      </c>
    </row>
    <row r="3957" spans="1:3" x14ac:dyDescent="0.35">
      <c r="A3957" s="1">
        <v>44888</v>
      </c>
      <c r="B3957">
        <v>1.68</v>
      </c>
      <c r="C3957">
        <v>2.0310000000000001</v>
      </c>
    </row>
    <row r="3958" spans="1:3" x14ac:dyDescent="0.35">
      <c r="A3958" s="1">
        <v>44889</v>
      </c>
      <c r="B3958">
        <v>1.63</v>
      </c>
      <c r="C3958">
        <v>1.911</v>
      </c>
    </row>
    <row r="3959" spans="1:3" x14ac:dyDescent="0.35">
      <c r="A3959" s="1">
        <v>44890</v>
      </c>
      <c r="B3959">
        <v>1.61</v>
      </c>
      <c r="C3959">
        <v>1.8109999999999999</v>
      </c>
    </row>
    <row r="3960" spans="1:3" x14ac:dyDescent="0.35">
      <c r="A3960" s="1">
        <v>44891</v>
      </c>
      <c r="B3960">
        <v>1.8</v>
      </c>
      <c r="C3960">
        <v>1.9730000000000001</v>
      </c>
    </row>
    <row r="3961" spans="1:3" x14ac:dyDescent="0.35">
      <c r="A3961" s="1">
        <v>44892</v>
      </c>
      <c r="B3961">
        <v>1.75</v>
      </c>
      <c r="C3961">
        <v>1.929</v>
      </c>
    </row>
    <row r="3962" spans="1:3" x14ac:dyDescent="0.35">
      <c r="A3962" s="1">
        <v>44893</v>
      </c>
      <c r="B3962">
        <v>2.93</v>
      </c>
      <c r="C3962">
        <v>3.1880000000000002</v>
      </c>
    </row>
    <row r="3963" spans="1:3" x14ac:dyDescent="0.35">
      <c r="A3963" s="1">
        <v>44894</v>
      </c>
      <c r="B3963">
        <v>2.73</v>
      </c>
      <c r="C3963">
        <v>3.206</v>
      </c>
    </row>
    <row r="3964" spans="1:3" x14ac:dyDescent="0.35">
      <c r="A3964" s="1">
        <v>44895</v>
      </c>
      <c r="B3964">
        <v>2.2799999999999998</v>
      </c>
      <c r="C3964">
        <v>3.004</v>
      </c>
    </row>
    <row r="3965" spans="1:3" x14ac:dyDescent="0.35">
      <c r="A3965" s="1">
        <v>44896</v>
      </c>
      <c r="B3965">
        <v>3.97</v>
      </c>
      <c r="C3965">
        <v>5.056</v>
      </c>
    </row>
    <row r="3966" spans="1:3" x14ac:dyDescent="0.35">
      <c r="A3966" s="1">
        <v>44897</v>
      </c>
      <c r="B3966">
        <v>3.1</v>
      </c>
      <c r="C3966">
        <v>5.0430000000000001</v>
      </c>
    </row>
    <row r="3967" spans="1:3" x14ac:dyDescent="0.35">
      <c r="A3967" s="1">
        <v>44898</v>
      </c>
      <c r="B3967">
        <v>2.67</v>
      </c>
      <c r="C3967">
        <v>4.8109999999999999</v>
      </c>
    </row>
    <row r="3968" spans="1:3" x14ac:dyDescent="0.35">
      <c r="A3968" s="1">
        <v>44899</v>
      </c>
      <c r="B3968">
        <v>2.76</v>
      </c>
      <c r="C3968">
        <v>4.9630000000000001</v>
      </c>
    </row>
    <row r="3969" spans="1:3" x14ac:dyDescent="0.35">
      <c r="A3969" s="1">
        <v>44900</v>
      </c>
      <c r="B3969">
        <v>2.58</v>
      </c>
      <c r="C3969">
        <v>5.1319999999999997</v>
      </c>
    </row>
    <row r="3970" spans="1:3" x14ac:dyDescent="0.35">
      <c r="A3970" s="1">
        <v>44901</v>
      </c>
      <c r="B3970">
        <v>2.4300000000000002</v>
      </c>
      <c r="C3970">
        <v>4.5309999999999997</v>
      </c>
    </row>
    <row r="3971" spans="1:3" x14ac:dyDescent="0.35">
      <c r="A3971" s="1">
        <v>44902</v>
      </c>
      <c r="B3971">
        <v>2.37</v>
      </c>
      <c r="C3971">
        <v>4.1950000000000003</v>
      </c>
    </row>
    <row r="3972" spans="1:3" x14ac:dyDescent="0.35">
      <c r="A3972" s="1">
        <v>44903</v>
      </c>
      <c r="B3972">
        <v>2.88</v>
      </c>
      <c r="C3972">
        <v>5.35</v>
      </c>
    </row>
    <row r="3973" spans="1:3" x14ac:dyDescent="0.35">
      <c r="A3973" s="1">
        <v>44904</v>
      </c>
      <c r="B3973">
        <v>4.96</v>
      </c>
      <c r="C3973">
        <v>6.2149999999999999</v>
      </c>
    </row>
    <row r="3974" spans="1:3" x14ac:dyDescent="0.35">
      <c r="A3974" s="1">
        <v>44905</v>
      </c>
      <c r="B3974">
        <v>4.59</v>
      </c>
      <c r="C3974">
        <v>6.1479999999999997</v>
      </c>
    </row>
    <row r="3975" spans="1:3" x14ac:dyDescent="0.35">
      <c r="A3975" s="1">
        <v>44906</v>
      </c>
      <c r="B3975">
        <v>4.2</v>
      </c>
      <c r="C3975">
        <v>6.2119999999999997</v>
      </c>
    </row>
    <row r="3976" spans="1:3" x14ac:dyDescent="0.35">
      <c r="A3976" s="1">
        <v>44907</v>
      </c>
      <c r="B3976">
        <v>3.98</v>
      </c>
      <c r="C3976">
        <v>5.7350000000000003</v>
      </c>
    </row>
    <row r="3977" spans="1:3" x14ac:dyDescent="0.35">
      <c r="A3977" s="1">
        <v>44908</v>
      </c>
      <c r="B3977">
        <v>3.74</v>
      </c>
      <c r="C3977">
        <v>5.2949999999999999</v>
      </c>
    </row>
    <row r="3978" spans="1:3" x14ac:dyDescent="0.35">
      <c r="A3978" s="1">
        <v>44909</v>
      </c>
      <c r="B3978">
        <v>3.67</v>
      </c>
      <c r="C3978">
        <v>4.8890000000000002</v>
      </c>
    </row>
    <row r="3979" spans="1:3" x14ac:dyDescent="0.35">
      <c r="A3979" s="1">
        <v>44910</v>
      </c>
      <c r="B3979">
        <v>3.41</v>
      </c>
      <c r="C3979">
        <v>4.5</v>
      </c>
    </row>
    <row r="3980" spans="1:3" x14ac:dyDescent="0.35">
      <c r="A3980" s="1">
        <v>44911</v>
      </c>
      <c r="B3980">
        <v>3.32</v>
      </c>
      <c r="C3980">
        <v>4.234</v>
      </c>
    </row>
    <row r="3981" spans="1:3" x14ac:dyDescent="0.35">
      <c r="A3981" s="1">
        <v>44912</v>
      </c>
      <c r="B3981">
        <v>3.28</v>
      </c>
      <c r="C3981">
        <v>4.2279999999999998</v>
      </c>
    </row>
    <row r="3982" spans="1:3" x14ac:dyDescent="0.35">
      <c r="A3982" s="1">
        <v>44913</v>
      </c>
      <c r="B3982">
        <v>3.39</v>
      </c>
      <c r="C3982">
        <v>4.3310000000000004</v>
      </c>
    </row>
    <row r="3983" spans="1:3" x14ac:dyDescent="0.35">
      <c r="A3983" s="1">
        <v>44914</v>
      </c>
      <c r="B3983">
        <v>4.51</v>
      </c>
      <c r="C3983">
        <v>4.99</v>
      </c>
    </row>
    <row r="3984" spans="1:3" x14ac:dyDescent="0.35">
      <c r="A3984" s="1">
        <v>44915</v>
      </c>
      <c r="B3984">
        <v>6.1</v>
      </c>
      <c r="C3984">
        <v>5.0940000000000003</v>
      </c>
    </row>
    <row r="3985" spans="1:3" x14ac:dyDescent="0.35">
      <c r="A3985" s="1">
        <v>44916</v>
      </c>
      <c r="B3985">
        <v>5.82</v>
      </c>
      <c r="C3985">
        <v>4.875</v>
      </c>
    </row>
    <row r="3986" spans="1:3" x14ac:dyDescent="0.35">
      <c r="A3986" s="1">
        <v>44917</v>
      </c>
      <c r="B3986">
        <v>5.41</v>
      </c>
      <c r="C3986">
        <v>4.6230000000000002</v>
      </c>
    </row>
    <row r="3987" spans="1:3" x14ac:dyDescent="0.35">
      <c r="A3987" s="1">
        <v>44918</v>
      </c>
      <c r="B3987">
        <v>5.09</v>
      </c>
      <c r="C3987">
        <v>4.3819999999999997</v>
      </c>
    </row>
    <row r="3988" spans="1:3" x14ac:dyDescent="0.35">
      <c r="A3988" s="1">
        <v>44919</v>
      </c>
      <c r="B3988">
        <v>5.75</v>
      </c>
      <c r="C3988">
        <v>4.4450000000000003</v>
      </c>
    </row>
    <row r="3989" spans="1:3" x14ac:dyDescent="0.35">
      <c r="A3989" s="1">
        <v>44920</v>
      </c>
      <c r="B3989">
        <v>5.2</v>
      </c>
      <c r="C3989">
        <v>4.2960000000000003</v>
      </c>
    </row>
    <row r="3990" spans="1:3" x14ac:dyDescent="0.35">
      <c r="A3990" s="1">
        <v>44921</v>
      </c>
      <c r="B3990">
        <v>4.84</v>
      </c>
      <c r="C3990">
        <v>4.0999999999999996</v>
      </c>
    </row>
    <row r="3991" spans="1:3" x14ac:dyDescent="0.35">
      <c r="A3991" s="1">
        <v>44922</v>
      </c>
      <c r="B3991">
        <v>4.59</v>
      </c>
      <c r="C3991">
        <v>3.9239999999999999</v>
      </c>
    </row>
    <row r="3992" spans="1:3" x14ac:dyDescent="0.35">
      <c r="A3992" s="1">
        <v>44923</v>
      </c>
      <c r="B3992">
        <v>4.34</v>
      </c>
      <c r="C3992">
        <v>3.7309999999999999</v>
      </c>
    </row>
    <row r="3993" spans="1:3" x14ac:dyDescent="0.35">
      <c r="A3993" s="1">
        <v>44924</v>
      </c>
      <c r="B3993">
        <v>4.0999999999999996</v>
      </c>
      <c r="C3993">
        <v>3.585</v>
      </c>
    </row>
    <row r="3994" spans="1:3" x14ac:dyDescent="0.35">
      <c r="A3994" s="1">
        <v>44925</v>
      </c>
      <c r="B3994">
        <v>3.93</v>
      </c>
      <c r="C3994">
        <v>3.4209999999999998</v>
      </c>
    </row>
    <row r="3995" spans="1:3" x14ac:dyDescent="0.35">
      <c r="A3995" s="1">
        <v>44926</v>
      </c>
      <c r="B3995">
        <v>3.94</v>
      </c>
      <c r="C3995">
        <v>3.298</v>
      </c>
    </row>
    <row r="3996" spans="1:3" x14ac:dyDescent="0.35">
      <c r="A3996" s="1">
        <v>44927</v>
      </c>
      <c r="B3996">
        <v>4.53</v>
      </c>
      <c r="C3996">
        <v>4.3259999999999996</v>
      </c>
    </row>
    <row r="3997" spans="1:3" x14ac:dyDescent="0.35">
      <c r="A3997" s="1">
        <v>44928</v>
      </c>
      <c r="B3997">
        <v>5.07</v>
      </c>
      <c r="C3997">
        <v>4.3419999999999996</v>
      </c>
    </row>
    <row r="3998" spans="1:3" x14ac:dyDescent="0.35">
      <c r="A3998" s="1">
        <v>44929</v>
      </c>
      <c r="B3998">
        <v>4.3</v>
      </c>
      <c r="C3998">
        <v>4.1520000000000001</v>
      </c>
    </row>
    <row r="3999" spans="1:3" x14ac:dyDescent="0.35">
      <c r="A3999" s="1">
        <v>44930</v>
      </c>
      <c r="B3999">
        <v>4.26</v>
      </c>
      <c r="C3999">
        <v>3.952</v>
      </c>
    </row>
    <row r="4000" spans="1:3" x14ac:dyDescent="0.35">
      <c r="A4000" s="1">
        <v>44931</v>
      </c>
      <c r="B4000">
        <v>4.16</v>
      </c>
      <c r="C4000">
        <v>3.7490000000000001</v>
      </c>
    </row>
    <row r="4001" spans="1:3" x14ac:dyDescent="0.35">
      <c r="A4001" s="1">
        <v>44932</v>
      </c>
      <c r="B4001">
        <v>3.99</v>
      </c>
      <c r="C4001">
        <v>3.5880000000000001</v>
      </c>
    </row>
    <row r="4002" spans="1:3" x14ac:dyDescent="0.35">
      <c r="A4002" s="1">
        <v>44933</v>
      </c>
      <c r="B4002">
        <v>3.9</v>
      </c>
      <c r="C4002">
        <v>3.4119999999999999</v>
      </c>
    </row>
    <row r="4003" spans="1:3" x14ac:dyDescent="0.35">
      <c r="A4003" s="1">
        <v>44934</v>
      </c>
      <c r="B4003">
        <v>3.75</v>
      </c>
      <c r="C4003">
        <v>3.2829999999999999</v>
      </c>
    </row>
    <row r="4004" spans="1:3" x14ac:dyDescent="0.35">
      <c r="A4004" s="1">
        <v>44935</v>
      </c>
      <c r="B4004">
        <v>3.6</v>
      </c>
      <c r="C4004">
        <v>3.141</v>
      </c>
    </row>
    <row r="4005" spans="1:3" x14ac:dyDescent="0.35">
      <c r="A4005" s="1">
        <v>44936</v>
      </c>
      <c r="B4005">
        <v>3.58</v>
      </c>
      <c r="C4005">
        <v>3.0139999999999998</v>
      </c>
    </row>
    <row r="4006" spans="1:3" x14ac:dyDescent="0.35">
      <c r="A4006" s="1">
        <v>44937</v>
      </c>
      <c r="B4006">
        <v>3.33</v>
      </c>
      <c r="C4006">
        <v>2.92</v>
      </c>
    </row>
    <row r="4007" spans="1:3" x14ac:dyDescent="0.35">
      <c r="A4007" s="1">
        <v>44938</v>
      </c>
      <c r="B4007">
        <v>3.1</v>
      </c>
      <c r="C4007">
        <v>2.7970000000000002</v>
      </c>
    </row>
    <row r="4008" spans="1:3" x14ac:dyDescent="0.35">
      <c r="A4008" s="1">
        <v>44939</v>
      </c>
      <c r="B4008">
        <v>3.32</v>
      </c>
      <c r="C4008">
        <v>2.8029999999999999</v>
      </c>
    </row>
    <row r="4009" spans="1:3" x14ac:dyDescent="0.35">
      <c r="A4009" s="1">
        <v>44940</v>
      </c>
      <c r="B4009">
        <v>7.19</v>
      </c>
      <c r="C4009">
        <v>6.194</v>
      </c>
    </row>
    <row r="4010" spans="1:3" x14ac:dyDescent="0.35">
      <c r="A4010" s="1">
        <v>44941</v>
      </c>
      <c r="B4010">
        <v>5.76</v>
      </c>
      <c r="C4010">
        <v>9.4570000000000007</v>
      </c>
    </row>
    <row r="4011" spans="1:3" x14ac:dyDescent="0.35">
      <c r="A4011" s="1">
        <v>44942</v>
      </c>
      <c r="B4011">
        <v>14.3</v>
      </c>
      <c r="C4011">
        <v>7.0090000000000003</v>
      </c>
    </row>
    <row r="4012" spans="1:3" x14ac:dyDescent="0.35">
      <c r="A4012" s="1">
        <v>44943</v>
      </c>
      <c r="B4012">
        <v>22.8</v>
      </c>
      <c r="C4012">
        <v>6.1219999999999999</v>
      </c>
    </row>
    <row r="4013" spans="1:3" x14ac:dyDescent="0.35">
      <c r="A4013" s="1">
        <v>44944</v>
      </c>
      <c r="B4013">
        <v>10.9</v>
      </c>
      <c r="C4013">
        <v>5.6820000000000004</v>
      </c>
    </row>
    <row r="4014" spans="1:3" x14ac:dyDescent="0.35">
      <c r="A4014" s="1">
        <v>44945</v>
      </c>
      <c r="B4014">
        <v>8.0399999999999991</v>
      </c>
      <c r="C4014">
        <v>7.8010000000000002</v>
      </c>
    </row>
    <row r="4015" spans="1:3" x14ac:dyDescent="0.35">
      <c r="A4015" s="1">
        <v>44946</v>
      </c>
      <c r="B4015">
        <v>6.72</v>
      </c>
      <c r="C4015">
        <v>5.4109999999999996</v>
      </c>
    </row>
    <row r="4016" spans="1:3" x14ac:dyDescent="0.35">
      <c r="A4016" s="1">
        <v>44947</v>
      </c>
      <c r="B4016">
        <v>6.2</v>
      </c>
      <c r="C4016">
        <v>6.3570000000000002</v>
      </c>
    </row>
    <row r="4017" spans="1:3" x14ac:dyDescent="0.35">
      <c r="A4017" s="1">
        <v>44948</v>
      </c>
      <c r="B4017">
        <v>5.65</v>
      </c>
      <c r="C4017">
        <v>5.9009999999999998</v>
      </c>
    </row>
    <row r="4018" spans="1:3" x14ac:dyDescent="0.35">
      <c r="A4018" s="1">
        <v>44949</v>
      </c>
      <c r="B4018">
        <v>5.47</v>
      </c>
      <c r="C4018">
        <v>4.8730000000000002</v>
      </c>
    </row>
    <row r="4019" spans="1:3" x14ac:dyDescent="0.35">
      <c r="A4019" s="1">
        <v>44950</v>
      </c>
      <c r="B4019">
        <v>5.48</v>
      </c>
      <c r="C4019">
        <v>4.6379999999999999</v>
      </c>
    </row>
    <row r="4020" spans="1:3" x14ac:dyDescent="0.35">
      <c r="A4020" s="1">
        <v>44951</v>
      </c>
      <c r="B4020">
        <v>4.9000000000000004</v>
      </c>
      <c r="C4020">
        <v>4.7409999999999997</v>
      </c>
    </row>
    <row r="4021" spans="1:3" x14ac:dyDescent="0.35">
      <c r="A4021" s="1">
        <v>44952</v>
      </c>
      <c r="B4021">
        <v>5.69</v>
      </c>
      <c r="C4021">
        <v>4.5289999999999999</v>
      </c>
    </row>
    <row r="4022" spans="1:3" x14ac:dyDescent="0.35">
      <c r="A4022" s="1">
        <v>44953</v>
      </c>
      <c r="B4022">
        <v>10.3</v>
      </c>
      <c r="C4022">
        <v>4.9169999999999998</v>
      </c>
    </row>
    <row r="4023" spans="1:3" x14ac:dyDescent="0.35">
      <c r="A4023" s="1">
        <v>44954</v>
      </c>
      <c r="B4023">
        <v>6.71</v>
      </c>
      <c r="C4023">
        <v>5.4340000000000002</v>
      </c>
    </row>
    <row r="4024" spans="1:3" x14ac:dyDescent="0.35">
      <c r="A4024" s="1">
        <v>44955</v>
      </c>
      <c r="B4024">
        <v>6.26</v>
      </c>
      <c r="C4024">
        <v>5.165</v>
      </c>
    </row>
    <row r="4025" spans="1:3" x14ac:dyDescent="0.35">
      <c r="A4025" s="1">
        <v>44956</v>
      </c>
      <c r="B4025">
        <v>5.98</v>
      </c>
      <c r="C4025">
        <v>4.6920000000000002</v>
      </c>
    </row>
    <row r="4026" spans="1:3" x14ac:dyDescent="0.35">
      <c r="A4026" s="1">
        <v>44957</v>
      </c>
      <c r="B4026">
        <v>5.65</v>
      </c>
      <c r="C4026">
        <v>4.6689999999999996</v>
      </c>
    </row>
    <row r="4027" spans="1:3" x14ac:dyDescent="0.35">
      <c r="A4027" s="1">
        <v>44958</v>
      </c>
      <c r="B4027">
        <v>5.26</v>
      </c>
      <c r="C4027">
        <v>4.4569999999999999</v>
      </c>
    </row>
    <row r="4028" spans="1:3" x14ac:dyDescent="0.35">
      <c r="A4028" s="1">
        <v>44959</v>
      </c>
      <c r="B4028">
        <v>4.8499999999999996</v>
      </c>
      <c r="C4028">
        <v>4.2610000000000001</v>
      </c>
    </row>
    <row r="4029" spans="1:3" x14ac:dyDescent="0.35">
      <c r="A4029" s="1">
        <v>44960</v>
      </c>
      <c r="B4029">
        <v>4.4000000000000004</v>
      </c>
      <c r="C4029">
        <v>4.0650000000000004</v>
      </c>
    </row>
    <row r="4030" spans="1:3" x14ac:dyDescent="0.35">
      <c r="A4030" s="1">
        <v>44961</v>
      </c>
      <c r="B4030">
        <v>4.07</v>
      </c>
      <c r="C4030">
        <v>3.91</v>
      </c>
    </row>
    <row r="4031" spans="1:3" x14ac:dyDescent="0.35">
      <c r="A4031" s="1">
        <v>44962</v>
      </c>
      <c r="B4031">
        <v>4.18</v>
      </c>
      <c r="C4031">
        <v>3.75</v>
      </c>
    </row>
    <row r="4032" spans="1:3" x14ac:dyDescent="0.35">
      <c r="A4032" s="1">
        <v>44963</v>
      </c>
      <c r="B4032">
        <v>4.13</v>
      </c>
      <c r="C4032">
        <v>3.6280000000000001</v>
      </c>
    </row>
    <row r="4033" spans="1:3" x14ac:dyDescent="0.35">
      <c r="A4033" s="1">
        <v>44964</v>
      </c>
      <c r="B4033">
        <v>3.87</v>
      </c>
      <c r="C4033">
        <v>3.4860000000000002</v>
      </c>
    </row>
    <row r="4034" spans="1:3" x14ac:dyDescent="0.35">
      <c r="A4034" s="1">
        <v>44965</v>
      </c>
      <c r="B4034">
        <v>3.74</v>
      </c>
      <c r="C4034">
        <v>3.3780000000000001</v>
      </c>
    </row>
    <row r="4035" spans="1:3" x14ac:dyDescent="0.35">
      <c r="A4035" s="1">
        <v>44966</v>
      </c>
      <c r="B4035">
        <v>3.55</v>
      </c>
      <c r="C4035">
        <v>3.2639999999999998</v>
      </c>
    </row>
    <row r="4036" spans="1:3" x14ac:dyDescent="0.35">
      <c r="A4036" s="1">
        <v>44967</v>
      </c>
      <c r="B4036">
        <v>3.5</v>
      </c>
      <c r="C4036">
        <v>3.1589999999999998</v>
      </c>
    </row>
    <row r="4037" spans="1:3" x14ac:dyDescent="0.35">
      <c r="A4037" s="1">
        <v>44968</v>
      </c>
      <c r="B4037">
        <v>3.35</v>
      </c>
      <c r="C4037">
        <v>3.0510000000000002</v>
      </c>
    </row>
    <row r="4038" spans="1:3" x14ac:dyDescent="0.35">
      <c r="A4038" s="1">
        <v>44969</v>
      </c>
      <c r="B4038">
        <v>3.14</v>
      </c>
      <c r="C4038">
        <v>2.9670000000000001</v>
      </c>
    </row>
    <row r="4039" spans="1:3" x14ac:dyDescent="0.35">
      <c r="A4039" s="1">
        <v>44970</v>
      </c>
      <c r="B4039">
        <v>3.08</v>
      </c>
      <c r="C4039">
        <v>2.895</v>
      </c>
    </row>
    <row r="4040" spans="1:3" x14ac:dyDescent="0.35">
      <c r="A4040" s="1">
        <v>44971</v>
      </c>
      <c r="B4040">
        <v>3.03</v>
      </c>
      <c r="C4040">
        <v>2.8</v>
      </c>
    </row>
    <row r="4041" spans="1:3" x14ac:dyDescent="0.35">
      <c r="A4041" s="1">
        <v>44972</v>
      </c>
      <c r="B4041">
        <v>2.92</v>
      </c>
      <c r="C4041">
        <v>2.7240000000000002</v>
      </c>
    </row>
    <row r="4042" spans="1:3" x14ac:dyDescent="0.35">
      <c r="A4042" s="1">
        <v>44973</v>
      </c>
      <c r="B4042">
        <v>3.4</v>
      </c>
      <c r="C4042">
        <v>3.1120000000000001</v>
      </c>
    </row>
    <row r="4043" spans="1:3" x14ac:dyDescent="0.35">
      <c r="A4043" s="1">
        <v>44974</v>
      </c>
      <c r="B4043">
        <v>3.78</v>
      </c>
      <c r="C4043">
        <v>3.2709999999999999</v>
      </c>
    </row>
    <row r="4044" spans="1:3" x14ac:dyDescent="0.35">
      <c r="A4044" s="1">
        <v>44975</v>
      </c>
      <c r="B4044">
        <v>3.03</v>
      </c>
      <c r="C4044">
        <v>3.22</v>
      </c>
    </row>
    <row r="4045" spans="1:3" x14ac:dyDescent="0.35">
      <c r="A4045" s="1">
        <v>44976</v>
      </c>
      <c r="B4045">
        <v>2.84</v>
      </c>
      <c r="C4045">
        <v>3.0590000000000002</v>
      </c>
    </row>
    <row r="4046" spans="1:3" x14ac:dyDescent="0.35">
      <c r="A4046" s="1">
        <v>44977</v>
      </c>
      <c r="B4046">
        <v>3.47</v>
      </c>
      <c r="C4046">
        <v>3.669</v>
      </c>
    </row>
    <row r="4047" spans="1:3" x14ac:dyDescent="0.35">
      <c r="A4047" s="1">
        <v>44978</v>
      </c>
      <c r="B4047">
        <v>5.39</v>
      </c>
      <c r="C4047">
        <v>3.8530000000000002</v>
      </c>
    </row>
    <row r="4048" spans="1:3" x14ac:dyDescent="0.35">
      <c r="A4048" s="1">
        <v>44979</v>
      </c>
      <c r="B4048">
        <v>3.35</v>
      </c>
      <c r="C4048">
        <v>3.8450000000000002</v>
      </c>
    </row>
    <row r="4049" spans="1:3" x14ac:dyDescent="0.35">
      <c r="A4049" s="1">
        <v>44980</v>
      </c>
      <c r="B4049">
        <v>2.86</v>
      </c>
      <c r="C4049">
        <v>3.5979999999999999</v>
      </c>
    </row>
    <row r="4050" spans="1:3" x14ac:dyDescent="0.35">
      <c r="A4050" s="1">
        <v>44981</v>
      </c>
      <c r="B4050">
        <v>2.7</v>
      </c>
      <c r="C4050">
        <v>3.367</v>
      </c>
    </row>
    <row r="4051" spans="1:3" x14ac:dyDescent="0.35">
      <c r="A4051" s="1">
        <v>44982</v>
      </c>
      <c r="B4051">
        <v>2.56</v>
      </c>
      <c r="C4051">
        <v>3.1920000000000002</v>
      </c>
    </row>
    <row r="4052" spans="1:3" x14ac:dyDescent="0.35">
      <c r="A4052" s="1">
        <v>44983</v>
      </c>
      <c r="B4052">
        <v>2.57</v>
      </c>
      <c r="C4052">
        <v>3.01</v>
      </c>
    </row>
    <row r="4053" spans="1:3" x14ac:dyDescent="0.35">
      <c r="A4053" s="1">
        <v>44984</v>
      </c>
      <c r="B4053">
        <v>2.5299999999999998</v>
      </c>
      <c r="C4053">
        <v>2.883</v>
      </c>
    </row>
    <row r="4054" spans="1:3" x14ac:dyDescent="0.35">
      <c r="A4054" s="1">
        <v>44985</v>
      </c>
      <c r="B4054">
        <v>2.46</v>
      </c>
      <c r="C4054">
        <v>2.7509999999999999</v>
      </c>
    </row>
    <row r="4055" spans="1:3" x14ac:dyDescent="0.35">
      <c r="A4055" s="1">
        <v>44986</v>
      </c>
      <c r="B4055">
        <v>2.46</v>
      </c>
      <c r="C4055">
        <v>2.6429999999999998</v>
      </c>
    </row>
    <row r="4056" spans="1:3" x14ac:dyDescent="0.35">
      <c r="A4056" s="1">
        <v>44987</v>
      </c>
      <c r="B4056">
        <v>2.41</v>
      </c>
      <c r="C4056">
        <v>2.544</v>
      </c>
    </row>
    <row r="4057" spans="1:3" x14ac:dyDescent="0.35">
      <c r="A4057" s="1">
        <v>44988</v>
      </c>
      <c r="B4057">
        <v>2.38</v>
      </c>
      <c r="C4057">
        <v>2.456</v>
      </c>
    </row>
    <row r="4058" spans="1:3" x14ac:dyDescent="0.35">
      <c r="A4058" s="1">
        <v>44989</v>
      </c>
      <c r="B4058">
        <v>2.36</v>
      </c>
      <c r="C4058">
        <v>2.3660000000000001</v>
      </c>
    </row>
    <row r="4059" spans="1:3" x14ac:dyDescent="0.35">
      <c r="A4059" s="1">
        <v>44990</v>
      </c>
      <c r="B4059">
        <v>2.35</v>
      </c>
      <c r="C4059">
        <v>2.2959999999999998</v>
      </c>
    </row>
    <row r="4060" spans="1:3" x14ac:dyDescent="0.35">
      <c r="A4060" s="1">
        <v>44991</v>
      </c>
      <c r="B4060">
        <v>2.39</v>
      </c>
      <c r="C4060">
        <v>2.2290000000000001</v>
      </c>
    </row>
    <row r="4061" spans="1:3" x14ac:dyDescent="0.35">
      <c r="A4061" s="1">
        <v>44992</v>
      </c>
      <c r="B4061">
        <v>2.33</v>
      </c>
      <c r="C4061">
        <v>2.15</v>
      </c>
    </row>
    <row r="4062" spans="1:3" x14ac:dyDescent="0.35">
      <c r="A4062" s="1">
        <v>44993</v>
      </c>
      <c r="B4062">
        <v>2.29</v>
      </c>
      <c r="C4062">
        <v>2.089</v>
      </c>
    </row>
    <row r="4063" spans="1:3" x14ac:dyDescent="0.35">
      <c r="A4063" s="1">
        <v>44994</v>
      </c>
      <c r="B4063">
        <v>2.23</v>
      </c>
      <c r="C4063">
        <v>2.044</v>
      </c>
    </row>
    <row r="4064" spans="1:3" x14ac:dyDescent="0.35">
      <c r="A4064" s="1">
        <v>44995</v>
      </c>
      <c r="B4064">
        <v>2.19</v>
      </c>
      <c r="C4064">
        <v>1.994</v>
      </c>
    </row>
    <row r="4065" spans="1:3" x14ac:dyDescent="0.35">
      <c r="A4065" s="1">
        <v>44996</v>
      </c>
      <c r="B4065">
        <v>2.16</v>
      </c>
      <c r="C4065">
        <v>1.9319999999999999</v>
      </c>
    </row>
    <row r="4066" spans="1:3" x14ac:dyDescent="0.35">
      <c r="A4066" s="1">
        <v>44997</v>
      </c>
      <c r="B4066">
        <v>2.23</v>
      </c>
      <c r="C4066">
        <v>1.962</v>
      </c>
    </row>
    <row r="4067" spans="1:3" x14ac:dyDescent="0.35">
      <c r="A4067" s="1">
        <v>44998</v>
      </c>
      <c r="B4067">
        <v>2.41</v>
      </c>
      <c r="C4067">
        <v>1.929</v>
      </c>
    </row>
    <row r="4068" spans="1:3" x14ac:dyDescent="0.35">
      <c r="A4068" s="1">
        <v>44999</v>
      </c>
      <c r="B4068">
        <v>2.42</v>
      </c>
      <c r="C4068">
        <v>1.901</v>
      </c>
    </row>
    <row r="4069" spans="1:3" x14ac:dyDescent="0.35">
      <c r="A4069" s="1">
        <v>45000</v>
      </c>
      <c r="B4069">
        <v>2.3199999999999998</v>
      </c>
      <c r="C4069">
        <v>2.399</v>
      </c>
    </row>
    <row r="4070" spans="1:3" x14ac:dyDescent="0.35">
      <c r="A4070" s="1">
        <v>45001</v>
      </c>
      <c r="B4070">
        <v>2.1800000000000002</v>
      </c>
      <c r="C4070">
        <v>3.2210000000000001</v>
      </c>
    </row>
    <row r="4071" spans="1:3" x14ac:dyDescent="0.35">
      <c r="A4071" s="1">
        <v>45002</v>
      </c>
      <c r="B4071">
        <v>2.12</v>
      </c>
      <c r="C4071">
        <v>3.4590000000000001</v>
      </c>
    </row>
    <row r="4072" spans="1:3" x14ac:dyDescent="0.35">
      <c r="A4072" s="1">
        <v>45003</v>
      </c>
      <c r="B4072">
        <v>2.44</v>
      </c>
      <c r="C4072">
        <v>3.6480000000000001</v>
      </c>
    </row>
    <row r="4073" spans="1:3" x14ac:dyDescent="0.35">
      <c r="A4073" s="1">
        <v>45004</v>
      </c>
      <c r="B4073">
        <v>4.7699999999999996</v>
      </c>
      <c r="C4073">
        <v>3.9750000000000001</v>
      </c>
    </row>
    <row r="4074" spans="1:3" x14ac:dyDescent="0.35">
      <c r="A4074" s="1">
        <v>45005</v>
      </c>
      <c r="B4074">
        <v>3.19</v>
      </c>
      <c r="C4074">
        <v>3.9969999999999999</v>
      </c>
    </row>
    <row r="4075" spans="1:3" x14ac:dyDescent="0.35">
      <c r="A4075" s="1">
        <v>45006</v>
      </c>
      <c r="B4075">
        <v>2.5099999999999998</v>
      </c>
      <c r="C4075">
        <v>3.835</v>
      </c>
    </row>
    <row r="4076" spans="1:3" x14ac:dyDescent="0.35">
      <c r="A4076" s="1">
        <v>45007</v>
      </c>
      <c r="B4076">
        <v>2.48</v>
      </c>
      <c r="C4076">
        <v>3.6589999999999998</v>
      </c>
    </row>
    <row r="4077" spans="1:3" x14ac:dyDescent="0.35">
      <c r="A4077" s="1">
        <v>45008</v>
      </c>
      <c r="B4077">
        <v>2.31</v>
      </c>
      <c r="C4077">
        <v>3.5249999999999999</v>
      </c>
    </row>
    <row r="4078" spans="1:3" x14ac:dyDescent="0.35">
      <c r="A4078" s="1">
        <v>45009</v>
      </c>
      <c r="B4078">
        <v>2.31</v>
      </c>
      <c r="C4078">
        <v>3.391</v>
      </c>
    </row>
    <row r="4079" spans="1:3" x14ac:dyDescent="0.35">
      <c r="A4079" s="1">
        <v>45010</v>
      </c>
      <c r="B4079">
        <v>2.16</v>
      </c>
      <c r="C4079">
        <v>3.2650000000000001</v>
      </c>
    </row>
    <row r="4080" spans="1:3" x14ac:dyDescent="0.35">
      <c r="A4080" s="1">
        <v>45011</v>
      </c>
      <c r="B4080">
        <v>2.14</v>
      </c>
      <c r="C4080">
        <v>3.153</v>
      </c>
    </row>
    <row r="4081" spans="1:3" x14ac:dyDescent="0.35">
      <c r="A4081" s="1">
        <v>45012</v>
      </c>
      <c r="B4081">
        <v>2.11</v>
      </c>
      <c r="C4081">
        <v>3.1139999999999999</v>
      </c>
    </row>
    <row r="4082" spans="1:3" x14ac:dyDescent="0.35">
      <c r="A4082" s="1">
        <v>45013</v>
      </c>
      <c r="B4082">
        <v>2.08</v>
      </c>
      <c r="C4082">
        <v>3.0249999999999999</v>
      </c>
    </row>
    <row r="4083" spans="1:3" x14ac:dyDescent="0.35">
      <c r="A4083" s="1">
        <v>45014</v>
      </c>
      <c r="B4083">
        <v>2.2999999999999998</v>
      </c>
      <c r="C4083">
        <v>2.9460000000000002</v>
      </c>
    </row>
    <row r="4084" spans="1:3" x14ac:dyDescent="0.35">
      <c r="A4084" s="1">
        <v>45015</v>
      </c>
      <c r="B4084">
        <v>2.73</v>
      </c>
      <c r="C4084">
        <v>3.0870000000000002</v>
      </c>
    </row>
    <row r="4085" spans="1:3" x14ac:dyDescent="0.35">
      <c r="A4085" s="1">
        <v>45016</v>
      </c>
      <c r="B4085">
        <v>2.63</v>
      </c>
      <c r="C4085">
        <v>3.0640000000000001</v>
      </c>
    </row>
    <row r="4086" spans="1:3" x14ac:dyDescent="0.35">
      <c r="A4086" s="1">
        <v>45017</v>
      </c>
      <c r="B4086">
        <v>2.54</v>
      </c>
      <c r="C4086">
        <v>3.0830000000000002</v>
      </c>
    </row>
    <row r="4087" spans="1:3" x14ac:dyDescent="0.35">
      <c r="A4087" s="1">
        <v>45018</v>
      </c>
      <c r="B4087">
        <v>5.62</v>
      </c>
      <c r="C4087">
        <v>3.3559999999999999</v>
      </c>
    </row>
    <row r="4088" spans="1:3" x14ac:dyDescent="0.35">
      <c r="A4088" s="1">
        <v>45019</v>
      </c>
      <c r="B4088">
        <v>3.81</v>
      </c>
      <c r="C4088">
        <v>3.4209999999999998</v>
      </c>
    </row>
    <row r="4089" spans="1:3" x14ac:dyDescent="0.35">
      <c r="A4089" s="1">
        <v>45020</v>
      </c>
      <c r="B4089">
        <v>3.36</v>
      </c>
      <c r="C4089">
        <v>3.93</v>
      </c>
    </row>
    <row r="4090" spans="1:3" x14ac:dyDescent="0.35">
      <c r="A4090" s="1">
        <v>45021</v>
      </c>
      <c r="B4090">
        <v>3.85</v>
      </c>
      <c r="C4090">
        <v>3.9380000000000002</v>
      </c>
    </row>
    <row r="4091" spans="1:3" x14ac:dyDescent="0.35">
      <c r="A4091" s="1">
        <v>45022</v>
      </c>
      <c r="B4091">
        <v>2.98</v>
      </c>
      <c r="C4091">
        <v>3.89</v>
      </c>
    </row>
    <row r="4092" spans="1:3" x14ac:dyDescent="0.35">
      <c r="A4092" s="1">
        <v>45023</v>
      </c>
      <c r="B4092">
        <v>3.94</v>
      </c>
      <c r="C4092">
        <v>4.0259999999999998</v>
      </c>
    </row>
    <row r="4093" spans="1:3" x14ac:dyDescent="0.35">
      <c r="A4093" s="1">
        <v>45024</v>
      </c>
      <c r="B4093">
        <v>4.5199999999999996</v>
      </c>
      <c r="C4093">
        <v>3.964</v>
      </c>
    </row>
    <row r="4094" spans="1:3" x14ac:dyDescent="0.35">
      <c r="A4094" s="1">
        <v>45025</v>
      </c>
      <c r="B4094">
        <v>3.12</v>
      </c>
      <c r="C4094">
        <v>3.85</v>
      </c>
    </row>
    <row r="4095" spans="1:3" x14ac:dyDescent="0.35">
      <c r="A4095" s="1">
        <v>45026</v>
      </c>
      <c r="B4095">
        <v>3.03</v>
      </c>
      <c r="C4095">
        <v>3.758</v>
      </c>
    </row>
    <row r="4096" spans="1:3" x14ac:dyDescent="0.35">
      <c r="A4096" s="1">
        <v>45027</v>
      </c>
      <c r="B4096">
        <v>4.08</v>
      </c>
      <c r="C4096">
        <v>4.0739999999999998</v>
      </c>
    </row>
    <row r="4097" spans="1:3" x14ac:dyDescent="0.35">
      <c r="A4097" s="1">
        <v>45028</v>
      </c>
      <c r="B4097">
        <v>5.21</v>
      </c>
      <c r="C4097">
        <v>4.2030000000000003</v>
      </c>
    </row>
    <row r="4098" spans="1:3" x14ac:dyDescent="0.35">
      <c r="A4098" s="1">
        <v>45029</v>
      </c>
      <c r="B4098">
        <v>4.33</v>
      </c>
      <c r="C4098">
        <v>4.1130000000000004</v>
      </c>
    </row>
    <row r="4099" spans="1:3" x14ac:dyDescent="0.35">
      <c r="A4099" s="1">
        <v>45030</v>
      </c>
      <c r="B4099">
        <v>4.54</v>
      </c>
      <c r="C4099">
        <v>3.9969999999999999</v>
      </c>
    </row>
    <row r="4100" spans="1:3" x14ac:dyDescent="0.35">
      <c r="A4100" s="1">
        <v>45031</v>
      </c>
      <c r="B4100">
        <v>4.3</v>
      </c>
      <c r="C4100">
        <v>3.8530000000000002</v>
      </c>
    </row>
    <row r="4101" spans="1:3" x14ac:dyDescent="0.35">
      <c r="A4101" s="1">
        <v>45032</v>
      </c>
      <c r="B4101">
        <v>4.05</v>
      </c>
      <c r="C4101">
        <v>3.7290000000000001</v>
      </c>
    </row>
    <row r="4102" spans="1:3" x14ac:dyDescent="0.35">
      <c r="A4102" s="1">
        <v>45033</v>
      </c>
      <c r="B4102">
        <v>3.92</v>
      </c>
      <c r="C4102">
        <v>3.5920000000000001</v>
      </c>
    </row>
    <row r="4103" spans="1:3" x14ac:dyDescent="0.35">
      <c r="A4103" s="1">
        <v>45034</v>
      </c>
      <c r="B4103">
        <v>3.92</v>
      </c>
      <c r="C4103">
        <v>3.5179999999999998</v>
      </c>
    </row>
    <row r="4104" spans="1:3" x14ac:dyDescent="0.35">
      <c r="A4104" s="1">
        <v>45035</v>
      </c>
      <c r="B4104">
        <v>3.75</v>
      </c>
      <c r="C4104">
        <v>3.4119999999999999</v>
      </c>
    </row>
    <row r="4105" spans="1:3" x14ac:dyDescent="0.35">
      <c r="A4105" s="1">
        <v>45036</v>
      </c>
      <c r="B4105">
        <v>3.36</v>
      </c>
      <c r="C4105">
        <v>3.3090000000000002</v>
      </c>
    </row>
    <row r="4106" spans="1:3" x14ac:dyDescent="0.35">
      <c r="A4106" s="1">
        <v>45037</v>
      </c>
      <c r="B4106">
        <v>3.07</v>
      </c>
      <c r="C4106">
        <v>3.1989999999999998</v>
      </c>
    </row>
    <row r="4107" spans="1:3" x14ac:dyDescent="0.35">
      <c r="A4107" s="1">
        <v>45038</v>
      </c>
      <c r="B4107">
        <v>2.9</v>
      </c>
      <c r="C4107">
        <v>3.1040000000000001</v>
      </c>
    </row>
    <row r="4108" spans="1:3" x14ac:dyDescent="0.35">
      <c r="A4108" s="1">
        <v>45039</v>
      </c>
      <c r="B4108">
        <v>2.79</v>
      </c>
      <c r="C4108">
        <v>3.0030000000000001</v>
      </c>
    </row>
    <row r="4109" spans="1:3" x14ac:dyDescent="0.35">
      <c r="A4109" s="1">
        <v>45040</v>
      </c>
      <c r="B4109">
        <v>2.7</v>
      </c>
      <c r="C4109">
        <v>2.9180000000000001</v>
      </c>
    </row>
    <row r="4110" spans="1:3" x14ac:dyDescent="0.35">
      <c r="A4110" s="1">
        <v>45041</v>
      </c>
      <c r="B4110">
        <v>2.61</v>
      </c>
      <c r="C4110">
        <v>2.8319999999999999</v>
      </c>
    </row>
    <row r="4111" spans="1:3" x14ac:dyDescent="0.35">
      <c r="A4111" s="1">
        <v>45042</v>
      </c>
      <c r="B4111">
        <v>2.5299999999999998</v>
      </c>
      <c r="C4111">
        <v>2.742</v>
      </c>
    </row>
    <row r="4112" spans="1:3" x14ac:dyDescent="0.35">
      <c r="A4112" s="1">
        <v>45043</v>
      </c>
      <c r="B4112">
        <v>2.46</v>
      </c>
      <c r="C4112">
        <v>2.6619999999999999</v>
      </c>
    </row>
    <row r="4113" spans="1:3" x14ac:dyDescent="0.35">
      <c r="A4113" s="1">
        <v>45044</v>
      </c>
      <c r="B4113">
        <v>2.39</v>
      </c>
      <c r="C4113">
        <v>2.5939999999999999</v>
      </c>
    </row>
    <row r="4114" spans="1:3" x14ac:dyDescent="0.35">
      <c r="A4114" s="1">
        <v>45045</v>
      </c>
      <c r="B4114">
        <v>2.3199999999999998</v>
      </c>
      <c r="C4114">
        <v>2.4990000000000001</v>
      </c>
    </row>
    <row r="4115" spans="1:3" x14ac:dyDescent="0.35">
      <c r="A4115" s="1">
        <v>45046</v>
      </c>
      <c r="B4115">
        <v>2.2599999999999998</v>
      </c>
      <c r="C4115">
        <v>2.4260000000000002</v>
      </c>
    </row>
    <row r="4116" spans="1:3" x14ac:dyDescent="0.35">
      <c r="A4116" s="1">
        <v>45047</v>
      </c>
      <c r="B4116">
        <v>2.27</v>
      </c>
      <c r="C4116">
        <v>2.464</v>
      </c>
    </row>
    <row r="4117" spans="1:3" x14ac:dyDescent="0.35">
      <c r="A4117" s="1">
        <v>45048</v>
      </c>
      <c r="B4117">
        <v>2.2999999999999998</v>
      </c>
      <c r="C4117">
        <v>2.5350000000000001</v>
      </c>
    </row>
    <row r="4118" spans="1:3" x14ac:dyDescent="0.35">
      <c r="A4118" s="1">
        <v>45049</v>
      </c>
      <c r="B4118">
        <v>2.25</v>
      </c>
      <c r="C4118">
        <v>2.6680000000000001</v>
      </c>
    </row>
    <row r="4119" spans="1:3" x14ac:dyDescent="0.35">
      <c r="A4119" s="1">
        <v>45050</v>
      </c>
      <c r="B4119">
        <v>2.1800000000000002</v>
      </c>
      <c r="C4119">
        <v>2.6579999999999999</v>
      </c>
    </row>
    <row r="4120" spans="1:3" x14ac:dyDescent="0.35">
      <c r="A4120" s="1">
        <v>45051</v>
      </c>
      <c r="B4120">
        <v>2.1</v>
      </c>
      <c r="C4120">
        <v>2.5790000000000002</v>
      </c>
    </row>
    <row r="4121" spans="1:3" x14ac:dyDescent="0.35">
      <c r="A4121" s="1">
        <v>45052</v>
      </c>
      <c r="B4121">
        <v>2.0499999999999998</v>
      </c>
      <c r="C4121">
        <v>2.484</v>
      </c>
    </row>
    <row r="4122" spans="1:3" x14ac:dyDescent="0.35">
      <c r="A4122" s="1">
        <v>45053</v>
      </c>
      <c r="B4122">
        <v>2.0099999999999998</v>
      </c>
      <c r="C4122">
        <v>2.391</v>
      </c>
    </row>
    <row r="4123" spans="1:3" x14ac:dyDescent="0.35">
      <c r="A4123" s="1">
        <v>45054</v>
      </c>
      <c r="B4123">
        <v>1.98</v>
      </c>
      <c r="C4123">
        <v>2.306</v>
      </c>
    </row>
    <row r="4124" spans="1:3" x14ac:dyDescent="0.35">
      <c r="A4124" s="1">
        <v>45055</v>
      </c>
      <c r="B4124">
        <v>1.94</v>
      </c>
      <c r="C4124">
        <v>2.242</v>
      </c>
    </row>
    <row r="4125" spans="1:3" x14ac:dyDescent="0.35">
      <c r="A4125" s="1">
        <v>45056</v>
      </c>
      <c r="B4125">
        <v>1.9</v>
      </c>
      <c r="C4125">
        <v>2.1709999999999998</v>
      </c>
    </row>
    <row r="4126" spans="1:3" x14ac:dyDescent="0.35">
      <c r="A4126" s="1">
        <v>45057</v>
      </c>
      <c r="B4126">
        <v>1.91</v>
      </c>
      <c r="C4126">
        <v>2.0950000000000002</v>
      </c>
    </row>
    <row r="4127" spans="1:3" x14ac:dyDescent="0.35">
      <c r="A4127" s="1">
        <v>45058</v>
      </c>
      <c r="B4127">
        <v>1.86</v>
      </c>
      <c r="C4127">
        <v>2.0209999999999999</v>
      </c>
    </row>
    <row r="4128" spans="1:3" x14ac:dyDescent="0.35">
      <c r="A4128" s="1">
        <v>45059</v>
      </c>
      <c r="B4128">
        <v>1.81</v>
      </c>
      <c r="C4128">
        <v>1.978</v>
      </c>
    </row>
    <row r="4129" spans="1:3" x14ac:dyDescent="0.35">
      <c r="A4129" s="1">
        <v>45060</v>
      </c>
      <c r="B4129">
        <v>1.79</v>
      </c>
      <c r="C4129">
        <v>1.911</v>
      </c>
    </row>
    <row r="4130" spans="1:3" x14ac:dyDescent="0.35">
      <c r="A4130" s="1">
        <v>45061</v>
      </c>
      <c r="B4130">
        <v>1.76</v>
      </c>
      <c r="C4130">
        <v>1.8540000000000001</v>
      </c>
    </row>
    <row r="4131" spans="1:3" x14ac:dyDescent="0.35">
      <c r="A4131" s="1">
        <v>45062</v>
      </c>
      <c r="B4131">
        <v>1.77</v>
      </c>
      <c r="C4131">
        <v>1.8460000000000001</v>
      </c>
    </row>
    <row r="4132" spans="1:3" x14ac:dyDescent="0.35">
      <c r="A4132" s="1">
        <v>45063</v>
      </c>
      <c r="B4132">
        <v>1.8</v>
      </c>
      <c r="C4132">
        <v>1.859</v>
      </c>
    </row>
    <row r="4133" spans="1:3" x14ac:dyDescent="0.35">
      <c r="A4133" s="1">
        <v>45064</v>
      </c>
      <c r="B4133">
        <v>1.71</v>
      </c>
      <c r="C4133">
        <v>1.8069999999999999</v>
      </c>
    </row>
    <row r="4134" spans="1:3" x14ac:dyDescent="0.35">
      <c r="A4134" s="1">
        <v>45065</v>
      </c>
      <c r="B4134">
        <v>1.66</v>
      </c>
      <c r="C4134">
        <v>1.7509999999999999</v>
      </c>
    </row>
    <row r="4135" spans="1:3" x14ac:dyDescent="0.35">
      <c r="A4135" s="1">
        <v>45066</v>
      </c>
      <c r="B4135">
        <v>1.64</v>
      </c>
      <c r="C4135">
        <v>1.694</v>
      </c>
    </row>
    <row r="4136" spans="1:3" x14ac:dyDescent="0.35">
      <c r="A4136" s="1">
        <v>45067</v>
      </c>
      <c r="B4136">
        <v>1.72</v>
      </c>
      <c r="C4136">
        <v>1.889</v>
      </c>
    </row>
    <row r="4137" spans="1:3" x14ac:dyDescent="0.35">
      <c r="A4137" s="1">
        <v>45068</v>
      </c>
      <c r="B4137">
        <v>1.71</v>
      </c>
      <c r="C4137">
        <v>1.863</v>
      </c>
    </row>
    <row r="4138" spans="1:3" x14ac:dyDescent="0.35">
      <c r="A4138" s="1">
        <v>45069</v>
      </c>
      <c r="B4138">
        <v>1.61</v>
      </c>
      <c r="C4138">
        <v>1.7909999999999999</v>
      </c>
    </row>
    <row r="4139" spans="1:3" x14ac:dyDescent="0.35">
      <c r="A4139" s="1">
        <v>45070</v>
      </c>
      <c r="B4139">
        <v>1.6</v>
      </c>
      <c r="C4139">
        <v>1.732</v>
      </c>
    </row>
    <row r="4140" spans="1:3" x14ac:dyDescent="0.35">
      <c r="A4140" s="1">
        <v>45071</v>
      </c>
      <c r="B4140">
        <v>1.6</v>
      </c>
      <c r="C4140">
        <v>1.696</v>
      </c>
    </row>
    <row r="4141" spans="1:3" x14ac:dyDescent="0.35">
      <c r="A4141" s="1">
        <v>45072</v>
      </c>
      <c r="B4141">
        <v>1.63</v>
      </c>
      <c r="C4141">
        <v>1.67</v>
      </c>
    </row>
    <row r="4142" spans="1:3" x14ac:dyDescent="0.35">
      <c r="A4142" s="1">
        <v>45073</v>
      </c>
      <c r="B4142">
        <v>1.61</v>
      </c>
      <c r="C4142">
        <v>1.629</v>
      </c>
    </row>
    <row r="4143" spans="1:3" x14ac:dyDescent="0.35">
      <c r="A4143" s="1">
        <v>45074</v>
      </c>
      <c r="B4143">
        <v>1.58</v>
      </c>
      <c r="C4143">
        <v>1.556</v>
      </c>
    </row>
    <row r="4144" spans="1:3" x14ac:dyDescent="0.35">
      <c r="A4144" s="1">
        <v>45075</v>
      </c>
      <c r="B4144">
        <v>1.55</v>
      </c>
      <c r="C4144">
        <v>1.498</v>
      </c>
    </row>
    <row r="4145" spans="1:3" x14ac:dyDescent="0.35">
      <c r="A4145" s="1">
        <v>45076</v>
      </c>
      <c r="B4145">
        <v>1.54</v>
      </c>
      <c r="C4145">
        <v>1.454</v>
      </c>
    </row>
    <row r="4146" spans="1:3" x14ac:dyDescent="0.35">
      <c r="A4146" s="1">
        <v>45077</v>
      </c>
      <c r="B4146">
        <v>1.53</v>
      </c>
      <c r="C4146">
        <v>1.4</v>
      </c>
    </row>
    <row r="4147" spans="1:3" x14ac:dyDescent="0.35">
      <c r="A4147" s="1">
        <v>45078</v>
      </c>
      <c r="B4147">
        <v>1.54</v>
      </c>
      <c r="C4147">
        <v>1.3360000000000001</v>
      </c>
    </row>
    <row r="4148" spans="1:3" x14ac:dyDescent="0.35">
      <c r="A4148" s="1">
        <v>45079</v>
      </c>
      <c r="B4148">
        <v>1.55</v>
      </c>
      <c r="C4148">
        <v>1.304</v>
      </c>
    </row>
    <row r="4149" spans="1:3" x14ac:dyDescent="0.35">
      <c r="A4149" s="1">
        <v>45080</v>
      </c>
      <c r="B4149">
        <v>1.62</v>
      </c>
      <c r="C4149">
        <v>1.5640000000000001</v>
      </c>
    </row>
    <row r="4150" spans="1:3" x14ac:dyDescent="0.35">
      <c r="A4150" s="1">
        <v>45081</v>
      </c>
      <c r="B4150">
        <v>1.65</v>
      </c>
      <c r="C4150">
        <v>1.68</v>
      </c>
    </row>
    <row r="4151" spans="1:3" x14ac:dyDescent="0.35">
      <c r="A4151" s="1">
        <v>45082</v>
      </c>
      <c r="B4151">
        <v>1.64</v>
      </c>
      <c r="C4151">
        <v>2.5329999999999999</v>
      </c>
    </row>
    <row r="4152" spans="1:3" x14ac:dyDescent="0.35">
      <c r="A4152" s="1">
        <v>45083</v>
      </c>
      <c r="B4152">
        <v>3.58</v>
      </c>
      <c r="C4152">
        <v>5.1619999999999999</v>
      </c>
    </row>
    <row r="4153" spans="1:3" x14ac:dyDescent="0.35">
      <c r="A4153" s="1">
        <v>45084</v>
      </c>
      <c r="B4153">
        <v>2.8</v>
      </c>
      <c r="C4153">
        <v>5.383</v>
      </c>
    </row>
    <row r="4154" spans="1:3" x14ac:dyDescent="0.35">
      <c r="A4154" s="1">
        <v>45085</v>
      </c>
      <c r="B4154">
        <v>2.46</v>
      </c>
      <c r="C4154">
        <v>5.0819999999999999</v>
      </c>
    </row>
    <row r="4155" spans="1:3" x14ac:dyDescent="0.35">
      <c r="A4155" s="1">
        <v>45086</v>
      </c>
      <c r="B4155">
        <v>2.29</v>
      </c>
      <c r="C4155">
        <v>4.8890000000000002</v>
      </c>
    </row>
    <row r="4156" spans="1:3" x14ac:dyDescent="0.35">
      <c r="A4156" s="1">
        <v>45087</v>
      </c>
      <c r="B4156">
        <v>2.17</v>
      </c>
      <c r="C4156">
        <v>5.0679999999999996</v>
      </c>
    </row>
    <row r="4157" spans="1:3" x14ac:dyDescent="0.35">
      <c r="A4157" s="1">
        <v>45088</v>
      </c>
      <c r="B4157">
        <v>2.0699999999999998</v>
      </c>
      <c r="C4157">
        <v>4.62</v>
      </c>
    </row>
    <row r="4158" spans="1:3" x14ac:dyDescent="0.35">
      <c r="A4158" s="1">
        <v>45089</v>
      </c>
      <c r="B4158">
        <v>1.98</v>
      </c>
      <c r="C4158">
        <v>4.202</v>
      </c>
    </row>
    <row r="4159" spans="1:3" x14ac:dyDescent="0.35">
      <c r="A4159" s="1">
        <v>45090</v>
      </c>
      <c r="B4159">
        <v>1.9</v>
      </c>
      <c r="C4159">
        <v>3.8530000000000002</v>
      </c>
    </row>
    <row r="4160" spans="1:3" x14ac:dyDescent="0.35">
      <c r="A4160" s="1">
        <v>45091</v>
      </c>
      <c r="B4160">
        <v>1.86</v>
      </c>
      <c r="C4160">
        <v>3.5960000000000001</v>
      </c>
    </row>
    <row r="4161" spans="1:3" x14ac:dyDescent="0.35">
      <c r="A4161" s="1">
        <v>45092</v>
      </c>
      <c r="B4161">
        <v>1.84</v>
      </c>
      <c r="C4161">
        <v>3.3650000000000002</v>
      </c>
    </row>
    <row r="4162" spans="1:3" x14ac:dyDescent="0.35">
      <c r="A4162" s="1">
        <v>45093</v>
      </c>
      <c r="B4162">
        <v>1.78</v>
      </c>
      <c r="C4162">
        <v>3.1459999999999999</v>
      </c>
    </row>
    <row r="4163" spans="1:3" x14ac:dyDescent="0.35">
      <c r="A4163" s="1">
        <v>45094</v>
      </c>
      <c r="B4163">
        <v>1.78</v>
      </c>
      <c r="C4163">
        <v>2.9809999999999999</v>
      </c>
    </row>
    <row r="4164" spans="1:3" x14ac:dyDescent="0.35">
      <c r="A4164" s="1">
        <v>45095</v>
      </c>
      <c r="B4164">
        <v>1.87</v>
      </c>
      <c r="C4164">
        <v>2.9540000000000002</v>
      </c>
    </row>
    <row r="4165" spans="1:3" x14ac:dyDescent="0.35">
      <c r="A4165" s="1">
        <v>45096</v>
      </c>
      <c r="B4165">
        <v>1.78</v>
      </c>
      <c r="C4165">
        <v>2.806</v>
      </c>
    </row>
    <row r="4166" spans="1:3" x14ac:dyDescent="0.35">
      <c r="A4166" s="1">
        <v>45097</v>
      </c>
      <c r="B4166">
        <v>1.69</v>
      </c>
      <c r="C4166">
        <v>2.645</v>
      </c>
    </row>
    <row r="4167" spans="1:3" x14ac:dyDescent="0.35">
      <c r="A4167" s="1">
        <v>45098</v>
      </c>
      <c r="B4167">
        <v>1.63</v>
      </c>
      <c r="C4167">
        <v>2.5129999999999999</v>
      </c>
    </row>
    <row r="4168" spans="1:3" x14ac:dyDescent="0.35">
      <c r="A4168" s="1">
        <v>45099</v>
      </c>
      <c r="B4168">
        <v>1.59</v>
      </c>
      <c r="C4168">
        <v>2.3719999999999999</v>
      </c>
    </row>
    <row r="4169" spans="1:3" x14ac:dyDescent="0.35">
      <c r="A4169" s="1">
        <v>45100</v>
      </c>
      <c r="B4169">
        <v>1.56</v>
      </c>
      <c r="C4169">
        <v>2.242</v>
      </c>
    </row>
    <row r="4170" spans="1:3" x14ac:dyDescent="0.35">
      <c r="A4170" s="1">
        <v>45101</v>
      </c>
      <c r="B4170">
        <v>1.54</v>
      </c>
      <c r="C4170">
        <v>2.137</v>
      </c>
    </row>
    <row r="4171" spans="1:3" x14ac:dyDescent="0.35">
      <c r="A4171" s="1">
        <v>45102</v>
      </c>
      <c r="B4171">
        <v>1.54</v>
      </c>
      <c r="C4171">
        <v>2.133</v>
      </c>
    </row>
    <row r="4172" spans="1:3" x14ac:dyDescent="0.35">
      <c r="A4172" s="1">
        <v>45103</v>
      </c>
      <c r="B4172">
        <v>1.48</v>
      </c>
      <c r="C4172">
        <v>2.0529999999999999</v>
      </c>
    </row>
    <row r="4173" spans="1:3" x14ac:dyDescent="0.35">
      <c r="A4173" s="1">
        <v>45104</v>
      </c>
      <c r="B4173">
        <v>1.45</v>
      </c>
      <c r="C4173">
        <v>2.0089999999999999</v>
      </c>
    </row>
    <row r="4174" spans="1:3" x14ac:dyDescent="0.35">
      <c r="A4174" s="1">
        <v>45105</v>
      </c>
      <c r="B4174">
        <v>1.44</v>
      </c>
      <c r="C4174">
        <v>1.909</v>
      </c>
    </row>
    <row r="4175" spans="1:3" x14ac:dyDescent="0.35">
      <c r="A4175" s="1">
        <v>45106</v>
      </c>
      <c r="B4175">
        <v>1.43</v>
      </c>
      <c r="C4175">
        <v>1.827</v>
      </c>
    </row>
    <row r="4176" spans="1:3" x14ac:dyDescent="0.35">
      <c r="A4176" s="1">
        <v>45107</v>
      </c>
      <c r="B4176">
        <v>1.48</v>
      </c>
      <c r="C4176">
        <v>1.78</v>
      </c>
    </row>
    <row r="4177" spans="1:3" x14ac:dyDescent="0.35">
      <c r="A4177" s="1">
        <v>45108</v>
      </c>
      <c r="B4177">
        <v>1.46</v>
      </c>
      <c r="C4177">
        <v>1.7130000000000001</v>
      </c>
    </row>
    <row r="4178" spans="1:3" x14ac:dyDescent="0.35">
      <c r="A4178" s="1">
        <v>45109</v>
      </c>
      <c r="B4178">
        <v>1.37</v>
      </c>
      <c r="C4178">
        <v>1.629</v>
      </c>
    </row>
    <row r="4179" spans="1:3" x14ac:dyDescent="0.35">
      <c r="A4179" s="1">
        <v>45110</v>
      </c>
      <c r="B4179">
        <v>2.4500000000000002</v>
      </c>
      <c r="C4179">
        <v>3.371</v>
      </c>
    </row>
    <row r="4180" spans="1:3" x14ac:dyDescent="0.35">
      <c r="A4180" s="1">
        <v>45111</v>
      </c>
      <c r="B4180">
        <v>2.63</v>
      </c>
      <c r="C4180">
        <v>3.6589999999999998</v>
      </c>
    </row>
    <row r="4181" spans="1:3" x14ac:dyDescent="0.35">
      <c r="A4181" s="1">
        <v>45112</v>
      </c>
      <c r="B4181">
        <v>2.2000000000000002</v>
      </c>
      <c r="C4181">
        <v>3.5049999999999999</v>
      </c>
    </row>
    <row r="4182" spans="1:3" x14ac:dyDescent="0.35">
      <c r="A4182" s="1">
        <v>45113</v>
      </c>
      <c r="B4182">
        <v>2.11</v>
      </c>
      <c r="C4182">
        <v>3.2759999999999998</v>
      </c>
    </row>
    <row r="4183" spans="1:3" x14ac:dyDescent="0.35">
      <c r="A4183" s="1">
        <v>45114</v>
      </c>
      <c r="B4183">
        <v>2.06</v>
      </c>
      <c r="C4183">
        <v>3.0529999999999999</v>
      </c>
    </row>
    <row r="4184" spans="1:3" x14ac:dyDescent="0.35">
      <c r="A4184" s="1">
        <v>45115</v>
      </c>
      <c r="B4184">
        <v>1.99</v>
      </c>
      <c r="C4184">
        <v>2.8380000000000001</v>
      </c>
    </row>
    <row r="4185" spans="1:3" x14ac:dyDescent="0.35">
      <c r="A4185" s="1">
        <v>45116</v>
      </c>
      <c r="B4185">
        <v>1.9</v>
      </c>
      <c r="C4185">
        <v>2.6539999999999999</v>
      </c>
    </row>
    <row r="4186" spans="1:3" x14ac:dyDescent="0.35">
      <c r="A4186" s="1">
        <v>45117</v>
      </c>
      <c r="B4186">
        <v>1.84</v>
      </c>
      <c r="C4186">
        <v>2.5</v>
      </c>
    </row>
    <row r="4187" spans="1:3" x14ac:dyDescent="0.35">
      <c r="A4187" s="1">
        <v>45118</v>
      </c>
      <c r="B4187">
        <v>1.83</v>
      </c>
      <c r="C4187">
        <v>2.4129999999999998</v>
      </c>
    </row>
    <row r="4188" spans="1:3" x14ac:dyDescent="0.35">
      <c r="A4188" s="1">
        <v>45119</v>
      </c>
      <c r="B4188">
        <v>1.83</v>
      </c>
      <c r="C4188">
        <v>2.387</v>
      </c>
    </row>
    <row r="4189" spans="1:3" x14ac:dyDescent="0.35">
      <c r="A4189" s="1">
        <v>45120</v>
      </c>
      <c r="B4189">
        <v>1.74</v>
      </c>
      <c r="C4189">
        <v>2.2709999999999999</v>
      </c>
    </row>
    <row r="4190" spans="1:3" x14ac:dyDescent="0.35">
      <c r="A4190" s="1">
        <v>45121</v>
      </c>
      <c r="B4190">
        <v>1.68</v>
      </c>
      <c r="C4190">
        <v>2.15</v>
      </c>
    </row>
    <row r="4191" spans="1:3" x14ac:dyDescent="0.35">
      <c r="A4191" s="1">
        <v>45122</v>
      </c>
      <c r="B4191">
        <v>1.64</v>
      </c>
      <c r="C4191">
        <v>2.032</v>
      </c>
    </row>
    <row r="4192" spans="1:3" x14ac:dyDescent="0.35">
      <c r="A4192" s="1">
        <v>45123</v>
      </c>
      <c r="B4192">
        <v>1.61</v>
      </c>
      <c r="C4192">
        <v>1.931</v>
      </c>
    </row>
    <row r="4193" spans="1:3" x14ac:dyDescent="0.35">
      <c r="A4193" s="1">
        <v>45124</v>
      </c>
      <c r="B4193">
        <v>1.59</v>
      </c>
      <c r="C4193">
        <v>1.849</v>
      </c>
    </row>
    <row r="4194" spans="1:3" x14ac:dyDescent="0.35">
      <c r="A4194" s="1">
        <v>45125</v>
      </c>
      <c r="B4194">
        <v>1.56</v>
      </c>
      <c r="C4194">
        <v>1.772</v>
      </c>
    </row>
    <row r="4195" spans="1:3" x14ac:dyDescent="0.35">
      <c r="A4195" s="1">
        <v>45126</v>
      </c>
      <c r="B4195">
        <v>1.78</v>
      </c>
      <c r="C4195">
        <v>1.903</v>
      </c>
    </row>
    <row r="4196" spans="1:3" x14ac:dyDescent="0.35">
      <c r="A4196" s="1">
        <v>45127</v>
      </c>
      <c r="B4196">
        <v>1.62</v>
      </c>
      <c r="C4196">
        <v>1.8440000000000001</v>
      </c>
    </row>
    <row r="4197" spans="1:3" x14ac:dyDescent="0.35">
      <c r="A4197" s="1">
        <v>45128</v>
      </c>
      <c r="B4197">
        <v>1.53</v>
      </c>
      <c r="C4197">
        <v>1.776</v>
      </c>
    </row>
    <row r="4198" spans="1:3" x14ac:dyDescent="0.35">
      <c r="A4198" s="1">
        <v>45129</v>
      </c>
      <c r="B4198">
        <v>1.85</v>
      </c>
      <c r="C4198">
        <v>1.9950000000000001</v>
      </c>
    </row>
    <row r="4199" spans="1:3" x14ac:dyDescent="0.35">
      <c r="A4199" s="1">
        <v>45130</v>
      </c>
      <c r="B4199">
        <v>1.68</v>
      </c>
      <c r="C4199">
        <v>1.954</v>
      </c>
    </row>
    <row r="4200" spans="1:3" x14ac:dyDescent="0.35">
      <c r="A4200" s="1">
        <v>45131</v>
      </c>
      <c r="B4200">
        <v>1.56</v>
      </c>
      <c r="C4200">
        <v>1.849</v>
      </c>
    </row>
    <row r="4201" spans="1:3" x14ac:dyDescent="0.35">
      <c r="A4201" s="1">
        <v>45132</v>
      </c>
      <c r="B4201">
        <v>1.51</v>
      </c>
      <c r="C4201">
        <v>1.75</v>
      </c>
    </row>
    <row r="4202" spans="1:3" x14ac:dyDescent="0.35">
      <c r="A4202" s="1">
        <v>45133</v>
      </c>
      <c r="B4202">
        <v>1.49</v>
      </c>
      <c r="C4202">
        <v>1.6639999999999999</v>
      </c>
    </row>
    <row r="4203" spans="1:3" x14ac:dyDescent="0.35">
      <c r="A4203" s="1">
        <v>45134</v>
      </c>
      <c r="B4203">
        <v>1.49</v>
      </c>
      <c r="C4203">
        <v>1.5629999999999999</v>
      </c>
    </row>
    <row r="4204" spans="1:3" x14ac:dyDescent="0.35">
      <c r="A4204" s="1">
        <v>45135</v>
      </c>
      <c r="B4204">
        <v>1.64</v>
      </c>
      <c r="C4204">
        <v>2.1110000000000002</v>
      </c>
    </row>
    <row r="4205" spans="1:3" x14ac:dyDescent="0.35">
      <c r="A4205" s="1">
        <v>45136</v>
      </c>
      <c r="B4205">
        <v>1.53</v>
      </c>
      <c r="C4205">
        <v>2.1</v>
      </c>
    </row>
    <row r="4206" spans="1:3" x14ac:dyDescent="0.35">
      <c r="A4206" s="1">
        <v>45137</v>
      </c>
      <c r="B4206">
        <v>1.49</v>
      </c>
      <c r="C4206">
        <v>2.0030000000000001</v>
      </c>
    </row>
    <row r="4207" spans="1:3" x14ac:dyDescent="0.35">
      <c r="A4207" s="1">
        <v>45138</v>
      </c>
      <c r="B4207">
        <v>1.45</v>
      </c>
      <c r="C4207">
        <v>1.9</v>
      </c>
    </row>
    <row r="4208" spans="1:3" x14ac:dyDescent="0.35">
      <c r="A4208" s="1">
        <v>45139</v>
      </c>
      <c r="B4208">
        <v>1.41</v>
      </c>
      <c r="C4208">
        <v>1.78</v>
      </c>
    </row>
    <row r="4209" spans="1:3" x14ac:dyDescent="0.35">
      <c r="A4209" s="1">
        <v>45140</v>
      </c>
      <c r="B4209">
        <v>1.38</v>
      </c>
      <c r="C4209">
        <v>1.6870000000000001</v>
      </c>
    </row>
    <row r="4210" spans="1:3" x14ac:dyDescent="0.35">
      <c r="A4210" s="1">
        <v>45141</v>
      </c>
      <c r="B4210">
        <v>1.36</v>
      </c>
      <c r="C4210">
        <v>1.5880000000000001</v>
      </c>
    </row>
    <row r="4211" spans="1:3" x14ac:dyDescent="0.35">
      <c r="A4211" s="1">
        <v>45142</v>
      </c>
      <c r="B4211">
        <v>1.34</v>
      </c>
      <c r="C4211">
        <v>1.4950000000000001</v>
      </c>
    </row>
    <row r="4212" spans="1:3" x14ac:dyDescent="0.35">
      <c r="A4212" s="1">
        <v>45143</v>
      </c>
      <c r="B4212">
        <v>1.38</v>
      </c>
      <c r="C4212">
        <v>2.2589999999999999</v>
      </c>
    </row>
    <row r="4213" spans="1:3" x14ac:dyDescent="0.35">
      <c r="A4213" s="1">
        <v>45144</v>
      </c>
      <c r="B4213">
        <v>1.47</v>
      </c>
      <c r="C4213">
        <v>2.278</v>
      </c>
    </row>
    <row r="4214" spans="1:3" x14ac:dyDescent="0.35">
      <c r="A4214" s="1">
        <v>45145</v>
      </c>
      <c r="B4214">
        <v>1.39</v>
      </c>
      <c r="C4214">
        <v>2.1579999999999999</v>
      </c>
    </row>
    <row r="4215" spans="1:3" x14ac:dyDescent="0.35">
      <c r="A4215" s="1">
        <v>45146</v>
      </c>
      <c r="B4215">
        <v>1.35</v>
      </c>
      <c r="C4215">
        <v>2.0219999999999998</v>
      </c>
    </row>
    <row r="4216" spans="1:3" x14ac:dyDescent="0.35">
      <c r="A4216" s="1">
        <v>45147</v>
      </c>
      <c r="B4216">
        <v>1.57</v>
      </c>
      <c r="C4216">
        <v>2.669</v>
      </c>
    </row>
    <row r="4217" spans="1:3" x14ac:dyDescent="0.35">
      <c r="A4217" s="1">
        <v>45148</v>
      </c>
      <c r="B4217">
        <v>1.51</v>
      </c>
      <c r="C4217">
        <v>2.637</v>
      </c>
    </row>
    <row r="4218" spans="1:3" x14ac:dyDescent="0.35">
      <c r="A4218" s="1">
        <v>45149</v>
      </c>
      <c r="B4218">
        <v>2.0699999999999998</v>
      </c>
      <c r="C4218">
        <v>3.7490000000000001</v>
      </c>
    </row>
    <row r="4219" spans="1:3" x14ac:dyDescent="0.35">
      <c r="A4219" s="1">
        <v>45150</v>
      </c>
      <c r="B4219">
        <v>2.96</v>
      </c>
      <c r="C4219">
        <v>3.7160000000000002</v>
      </c>
    </row>
    <row r="4220" spans="1:3" x14ac:dyDescent="0.35">
      <c r="A4220" s="1">
        <v>45151</v>
      </c>
      <c r="B4220">
        <v>1.95</v>
      </c>
      <c r="C4220">
        <v>3.4660000000000002</v>
      </c>
    </row>
    <row r="4221" spans="1:3" x14ac:dyDescent="0.35">
      <c r="A4221" s="1">
        <v>45152</v>
      </c>
      <c r="B4221">
        <v>1.95</v>
      </c>
      <c r="C4221">
        <v>3.3039999999999998</v>
      </c>
    </row>
    <row r="4222" spans="1:3" x14ac:dyDescent="0.35">
      <c r="A4222" s="1">
        <v>45153</v>
      </c>
      <c r="B4222">
        <v>1.83</v>
      </c>
      <c r="C4222">
        <v>3.0910000000000002</v>
      </c>
    </row>
    <row r="4223" spans="1:3" x14ac:dyDescent="0.35">
      <c r="A4223" s="1">
        <v>45154</v>
      </c>
      <c r="B4223">
        <v>1.77</v>
      </c>
      <c r="C4223">
        <v>2.87</v>
      </c>
    </row>
    <row r="4224" spans="1:3" x14ac:dyDescent="0.35">
      <c r="A4224" s="1">
        <v>45155</v>
      </c>
      <c r="B4224">
        <v>1.72</v>
      </c>
      <c r="C4224">
        <v>2.6720000000000002</v>
      </c>
    </row>
    <row r="4225" spans="1:3" x14ac:dyDescent="0.35">
      <c r="A4225" s="1">
        <v>45156</v>
      </c>
      <c r="B4225">
        <v>1.71</v>
      </c>
      <c r="C4225">
        <v>3.5920000000000001</v>
      </c>
    </row>
    <row r="4226" spans="1:3" x14ac:dyDescent="0.35">
      <c r="A4226" s="1">
        <v>45157</v>
      </c>
      <c r="B4226">
        <v>1.8</v>
      </c>
      <c r="C4226">
        <v>3.8279999999999998</v>
      </c>
    </row>
    <row r="4227" spans="1:3" x14ac:dyDescent="0.35">
      <c r="A4227" s="1">
        <v>45158</v>
      </c>
      <c r="B4227">
        <v>1.68</v>
      </c>
      <c r="C4227">
        <v>3.6480000000000001</v>
      </c>
    </row>
    <row r="4228" spans="1:3" x14ac:dyDescent="0.35">
      <c r="A4228" s="1">
        <v>45159</v>
      </c>
      <c r="B4228">
        <v>1.64</v>
      </c>
      <c r="C4228">
        <v>3.4169999999999998</v>
      </c>
    </row>
    <row r="4229" spans="1:3" x14ac:dyDescent="0.35">
      <c r="A4229" s="1">
        <v>45160</v>
      </c>
      <c r="B4229">
        <v>1.61</v>
      </c>
      <c r="C4229">
        <v>3.2189999999999999</v>
      </c>
    </row>
    <row r="4230" spans="1:3" x14ac:dyDescent="0.35">
      <c r="A4230" s="1">
        <v>45161</v>
      </c>
      <c r="B4230">
        <v>1.57</v>
      </c>
      <c r="C4230">
        <v>3.0059999999999998</v>
      </c>
    </row>
    <row r="4231" spans="1:3" x14ac:dyDescent="0.35">
      <c r="A4231" s="1">
        <v>45162</v>
      </c>
      <c r="B4231">
        <v>1.54</v>
      </c>
      <c r="C4231">
        <v>2.8220000000000001</v>
      </c>
    </row>
    <row r="4232" spans="1:3" x14ac:dyDescent="0.35">
      <c r="A4232" s="1">
        <v>45163</v>
      </c>
      <c r="B4232">
        <v>1.51</v>
      </c>
      <c r="C4232">
        <v>2.6429999999999998</v>
      </c>
    </row>
    <row r="4233" spans="1:3" x14ac:dyDescent="0.35">
      <c r="A4233" s="1">
        <v>45164</v>
      </c>
      <c r="B4233">
        <v>1.82</v>
      </c>
      <c r="C4233">
        <v>2.7250000000000001</v>
      </c>
    </row>
    <row r="4234" spans="1:3" x14ac:dyDescent="0.35">
      <c r="A4234" s="1">
        <v>45165</v>
      </c>
      <c r="B4234">
        <v>2.5099999999999998</v>
      </c>
      <c r="C4234">
        <v>2.6179999999999999</v>
      </c>
    </row>
    <row r="4235" spans="1:3" x14ac:dyDescent="0.35">
      <c r="A4235" s="1">
        <v>45166</v>
      </c>
      <c r="B4235">
        <v>2.09</v>
      </c>
      <c r="C4235">
        <v>2.4740000000000002</v>
      </c>
    </row>
    <row r="4236" spans="1:3" x14ac:dyDescent="0.35">
      <c r="A4236" s="1">
        <v>45167</v>
      </c>
      <c r="B4236">
        <v>2.0099999999999998</v>
      </c>
      <c r="C4236">
        <v>2.3420000000000001</v>
      </c>
    </row>
    <row r="4237" spans="1:3" x14ac:dyDescent="0.35">
      <c r="A4237" s="1">
        <v>45168</v>
      </c>
      <c r="B4237">
        <v>2.2799999999999998</v>
      </c>
      <c r="C4237">
        <v>3.5920000000000001</v>
      </c>
    </row>
    <row r="4238" spans="1:3" x14ac:dyDescent="0.35">
      <c r="A4238" s="1">
        <v>45169</v>
      </c>
      <c r="B4238">
        <v>2.98</v>
      </c>
      <c r="C4238">
        <v>3.6419999999999999</v>
      </c>
    </row>
    <row r="4239" spans="1:3" x14ac:dyDescent="0.35">
      <c r="A4239" s="1">
        <v>45170</v>
      </c>
      <c r="B4239">
        <v>2.39</v>
      </c>
      <c r="C4239">
        <v>3.4220000000000002</v>
      </c>
    </row>
    <row r="4240" spans="1:3" x14ac:dyDescent="0.35">
      <c r="A4240" s="1">
        <v>45171</v>
      </c>
      <c r="B4240">
        <v>2.3199999999999998</v>
      </c>
      <c r="C4240">
        <v>3.1829999999999998</v>
      </c>
    </row>
    <row r="4241" spans="1:3" x14ac:dyDescent="0.35">
      <c r="A4241" s="1">
        <v>45172</v>
      </c>
      <c r="B4241">
        <v>2.2599999999999998</v>
      </c>
      <c r="C4241">
        <v>2.9830000000000001</v>
      </c>
    </row>
    <row r="4242" spans="1:3" x14ac:dyDescent="0.35">
      <c r="A4242" s="1">
        <v>45173</v>
      </c>
      <c r="B4242">
        <v>2.2000000000000002</v>
      </c>
      <c r="C4242">
        <v>2.7989999999999999</v>
      </c>
    </row>
    <row r="4243" spans="1:3" x14ac:dyDescent="0.35">
      <c r="A4243" s="1">
        <v>45174</v>
      </c>
      <c r="B4243">
        <v>2.14</v>
      </c>
      <c r="C4243">
        <v>2.6150000000000002</v>
      </c>
    </row>
    <row r="4244" spans="1:3" x14ac:dyDescent="0.35">
      <c r="A4244" s="1">
        <v>45175</v>
      </c>
      <c r="B4244">
        <v>2.09</v>
      </c>
      <c r="C4244">
        <v>2.46</v>
      </c>
    </row>
    <row r="4245" spans="1:3" x14ac:dyDescent="0.35">
      <c r="A4245" s="1">
        <v>45176</v>
      </c>
      <c r="B4245">
        <v>2.04</v>
      </c>
      <c r="C4245">
        <v>2.327</v>
      </c>
    </row>
    <row r="4246" spans="1:3" x14ac:dyDescent="0.35">
      <c r="A4246" s="1">
        <v>45177</v>
      </c>
      <c r="B4246">
        <v>1.99</v>
      </c>
      <c r="C4246">
        <v>2.2069999999999999</v>
      </c>
    </row>
    <row r="4247" spans="1:3" x14ac:dyDescent="0.35">
      <c r="A4247" s="1">
        <v>45178</v>
      </c>
      <c r="B4247">
        <v>1.93</v>
      </c>
      <c r="C4247">
        <v>2.08</v>
      </c>
    </row>
    <row r="4248" spans="1:3" x14ac:dyDescent="0.35">
      <c r="A4248" s="1">
        <v>45179</v>
      </c>
      <c r="B4248">
        <v>1.88</v>
      </c>
      <c r="C4248">
        <v>1.9930000000000001</v>
      </c>
    </row>
    <row r="4249" spans="1:3" x14ac:dyDescent="0.35">
      <c r="A4249" s="1">
        <v>45180</v>
      </c>
      <c r="B4249">
        <v>1.89</v>
      </c>
      <c r="C4249">
        <v>1.972</v>
      </c>
    </row>
    <row r="4250" spans="1:3" x14ac:dyDescent="0.35">
      <c r="A4250" s="1">
        <v>45181</v>
      </c>
      <c r="B4250">
        <v>1.85</v>
      </c>
      <c r="C4250">
        <v>1.9019999999999999</v>
      </c>
    </row>
    <row r="4251" spans="1:3" x14ac:dyDescent="0.35">
      <c r="A4251" s="1">
        <v>45182</v>
      </c>
      <c r="B4251">
        <v>1.82</v>
      </c>
      <c r="C4251">
        <v>1.899</v>
      </c>
    </row>
    <row r="4252" spans="1:3" x14ac:dyDescent="0.35">
      <c r="A4252" s="1">
        <v>45183</v>
      </c>
      <c r="B4252">
        <v>1.92</v>
      </c>
      <c r="C4252">
        <v>1.907</v>
      </c>
    </row>
    <row r="4253" spans="1:3" x14ac:dyDescent="0.35">
      <c r="A4253" s="1">
        <v>45184</v>
      </c>
      <c r="B4253">
        <v>2.42</v>
      </c>
      <c r="C4253">
        <v>1.833</v>
      </c>
    </row>
    <row r="4254" spans="1:3" x14ac:dyDescent="0.35">
      <c r="A4254" s="1">
        <v>45185</v>
      </c>
      <c r="B4254">
        <v>2.2200000000000002</v>
      </c>
      <c r="C4254">
        <v>2.1509999999999998</v>
      </c>
    </row>
    <row r="4255" spans="1:3" x14ac:dyDescent="0.35">
      <c r="A4255" s="1">
        <v>45186</v>
      </c>
      <c r="B4255">
        <v>2.4700000000000002</v>
      </c>
      <c r="C4255">
        <v>2.5539999999999998</v>
      </c>
    </row>
    <row r="4256" spans="1:3" x14ac:dyDescent="0.35">
      <c r="A4256" s="1">
        <v>45187</v>
      </c>
      <c r="B4256">
        <v>2.48</v>
      </c>
      <c r="C4256">
        <v>2.504</v>
      </c>
    </row>
    <row r="4257" spans="1:3" x14ac:dyDescent="0.35">
      <c r="A4257" s="1">
        <v>45188</v>
      </c>
      <c r="B4257">
        <v>2.54</v>
      </c>
      <c r="C4257">
        <v>2.4220000000000002</v>
      </c>
    </row>
    <row r="4258" spans="1:3" x14ac:dyDescent="0.35">
      <c r="A4258" s="1">
        <v>45189</v>
      </c>
      <c r="B4258">
        <v>2.65</v>
      </c>
      <c r="C4258">
        <v>2.3029999999999999</v>
      </c>
    </row>
    <row r="4259" spans="1:3" x14ac:dyDescent="0.35">
      <c r="A4259" s="1">
        <v>45190</v>
      </c>
      <c r="B4259">
        <v>2.4700000000000002</v>
      </c>
      <c r="C4259">
        <v>2.1890000000000001</v>
      </c>
    </row>
    <row r="4260" spans="1:3" x14ac:dyDescent="0.35">
      <c r="A4260" s="1">
        <v>45191</v>
      </c>
      <c r="B4260">
        <v>2.38</v>
      </c>
      <c r="C4260">
        <v>2.0609999999999999</v>
      </c>
    </row>
    <row r="4261" spans="1:3" x14ac:dyDescent="0.35">
      <c r="A4261" s="1">
        <v>45192</v>
      </c>
      <c r="B4261">
        <v>2.31</v>
      </c>
      <c r="C4261">
        <v>1.966</v>
      </c>
    </row>
    <row r="4262" spans="1:3" x14ac:dyDescent="0.35">
      <c r="A4262" s="1">
        <v>45193</v>
      </c>
      <c r="B4262">
        <v>2.25</v>
      </c>
      <c r="C4262">
        <v>1.867</v>
      </c>
    </row>
    <row r="4263" spans="1:3" x14ac:dyDescent="0.35">
      <c r="A4263" s="1">
        <v>45194</v>
      </c>
      <c r="B4263">
        <v>2.19</v>
      </c>
      <c r="C4263">
        <v>1.7849999999999999</v>
      </c>
    </row>
    <row r="4264" spans="1:3" x14ac:dyDescent="0.35">
      <c r="A4264" s="1">
        <v>45195</v>
      </c>
      <c r="B4264">
        <v>2.12</v>
      </c>
      <c r="C4264">
        <v>1.6990000000000001</v>
      </c>
    </row>
    <row r="4265" spans="1:3" x14ac:dyDescent="0.35">
      <c r="A4265" s="1">
        <v>45196</v>
      </c>
      <c r="B4265">
        <v>2.0699999999999998</v>
      </c>
      <c r="C4265">
        <v>1.6140000000000001</v>
      </c>
    </row>
    <row r="4266" spans="1:3" x14ac:dyDescent="0.35">
      <c r="A4266" s="1">
        <v>45197</v>
      </c>
      <c r="B4266">
        <v>2.0299999999999998</v>
      </c>
      <c r="C4266">
        <v>1.54</v>
      </c>
    </row>
    <row r="4267" spans="1:3" x14ac:dyDescent="0.35">
      <c r="A4267" s="1">
        <v>45198</v>
      </c>
      <c r="B4267">
        <v>1.99</v>
      </c>
      <c r="C4267">
        <v>1.4850000000000001</v>
      </c>
    </row>
    <row r="4268" spans="1:3" x14ac:dyDescent="0.35">
      <c r="A4268" s="1">
        <v>45199</v>
      </c>
      <c r="B4268">
        <v>1.95</v>
      </c>
      <c r="C4268">
        <v>1.403</v>
      </c>
    </row>
    <row r="4269" spans="1:3" x14ac:dyDescent="0.35">
      <c r="A4269" s="1">
        <v>45200</v>
      </c>
      <c r="B4269">
        <v>1.92</v>
      </c>
      <c r="C4269">
        <v>1.359</v>
      </c>
    </row>
    <row r="4270" spans="1:3" x14ac:dyDescent="0.35">
      <c r="A4270" s="1">
        <v>45201</v>
      </c>
      <c r="B4270">
        <v>1.88</v>
      </c>
      <c r="C4270">
        <v>1.3109999999999999</v>
      </c>
    </row>
    <row r="4271" spans="1:3" x14ac:dyDescent="0.35">
      <c r="A4271" s="1">
        <v>45202</v>
      </c>
      <c r="B4271">
        <v>1.84</v>
      </c>
      <c r="C4271">
        <v>1.2470000000000001</v>
      </c>
    </row>
    <row r="4272" spans="1:3" x14ac:dyDescent="0.35">
      <c r="A4272" s="1">
        <v>45203</v>
      </c>
      <c r="B4272">
        <v>1.8</v>
      </c>
      <c r="C4272">
        <v>1.2</v>
      </c>
    </row>
    <row r="4273" spans="1:3" x14ac:dyDescent="0.35">
      <c r="A4273" s="1">
        <v>45204</v>
      </c>
      <c r="B4273">
        <v>1.76</v>
      </c>
      <c r="C4273">
        <v>1.157</v>
      </c>
    </row>
    <row r="4274" spans="1:3" x14ac:dyDescent="0.35">
      <c r="A4274" s="1">
        <v>45205</v>
      </c>
      <c r="B4274">
        <v>1.73</v>
      </c>
      <c r="C4274">
        <v>1.1120000000000001</v>
      </c>
    </row>
    <row r="4275" spans="1:3" x14ac:dyDescent="0.35">
      <c r="A4275" s="1">
        <v>45206</v>
      </c>
      <c r="B4275">
        <v>1.7</v>
      </c>
      <c r="C4275">
        <v>1.079</v>
      </c>
    </row>
    <row r="4276" spans="1:3" x14ac:dyDescent="0.35">
      <c r="A4276" s="1">
        <v>45207</v>
      </c>
      <c r="B4276">
        <v>1.73</v>
      </c>
      <c r="C4276">
        <v>1.238</v>
      </c>
    </row>
    <row r="4277" spans="1:3" x14ac:dyDescent="0.35">
      <c r="A4277" s="1">
        <v>45208</v>
      </c>
      <c r="B4277">
        <v>1.73</v>
      </c>
      <c r="C4277">
        <v>1.2150000000000001</v>
      </c>
    </row>
    <row r="4278" spans="1:3" x14ac:dyDescent="0.35">
      <c r="A4278" s="1">
        <v>45209</v>
      </c>
      <c r="B4278">
        <v>1.9</v>
      </c>
      <c r="C4278">
        <v>1.2929999999999999</v>
      </c>
    </row>
    <row r="4279" spans="1:3" x14ac:dyDescent="0.35">
      <c r="A4279" s="1">
        <v>45210</v>
      </c>
      <c r="B4279">
        <v>1.79</v>
      </c>
      <c r="C4279">
        <v>1.2829999999999999</v>
      </c>
    </row>
    <row r="4280" spans="1:3" x14ac:dyDescent="0.35">
      <c r="A4280" s="1">
        <v>45211</v>
      </c>
      <c r="B4280">
        <v>1.69</v>
      </c>
      <c r="C4280">
        <v>1.3220000000000001</v>
      </c>
    </row>
    <row r="4281" spans="1:3" x14ac:dyDescent="0.35">
      <c r="A4281" s="1">
        <v>45212</v>
      </c>
      <c r="B4281">
        <v>1.7</v>
      </c>
      <c r="C4281">
        <v>1.7929999999999999</v>
      </c>
    </row>
    <row r="4282" spans="1:3" x14ac:dyDescent="0.35">
      <c r="A4282" s="1">
        <v>45213</v>
      </c>
      <c r="B4282">
        <v>2.14</v>
      </c>
      <c r="C4282">
        <v>2.302</v>
      </c>
    </row>
    <row r="4283" spans="1:3" x14ac:dyDescent="0.35">
      <c r="A4283" s="1">
        <v>45214</v>
      </c>
      <c r="B4283">
        <v>2.02</v>
      </c>
      <c r="C4283">
        <v>2.3199999999999998</v>
      </c>
    </row>
    <row r="4284" spans="1:3" x14ac:dyDescent="0.35">
      <c r="A4284" s="1">
        <v>45215</v>
      </c>
      <c r="B4284">
        <v>2.11</v>
      </c>
      <c r="C4284">
        <v>3.097</v>
      </c>
    </row>
    <row r="4285" spans="1:3" x14ac:dyDescent="0.35">
      <c r="A4285" s="1">
        <v>45216</v>
      </c>
      <c r="B4285">
        <v>2.94</v>
      </c>
      <c r="C4285">
        <v>3.1179999999999999</v>
      </c>
    </row>
    <row r="4286" spans="1:3" x14ac:dyDescent="0.35">
      <c r="A4286" s="1">
        <v>45217</v>
      </c>
      <c r="B4286">
        <v>2.39</v>
      </c>
      <c r="C4286">
        <v>2.948</v>
      </c>
    </row>
    <row r="4287" spans="1:3" x14ac:dyDescent="0.35">
      <c r="A4287" s="1">
        <v>45218</v>
      </c>
      <c r="B4287">
        <v>2.3199999999999998</v>
      </c>
      <c r="C4287">
        <v>2.766</v>
      </c>
    </row>
    <row r="4288" spans="1:3" x14ac:dyDescent="0.35">
      <c r="A4288" s="1">
        <v>45219</v>
      </c>
      <c r="B4288">
        <v>2.27</v>
      </c>
      <c r="C4288">
        <v>2.589</v>
      </c>
    </row>
    <row r="4289" spans="1:3" x14ac:dyDescent="0.35">
      <c r="A4289" s="1">
        <v>45220</v>
      </c>
      <c r="B4289">
        <v>2.38</v>
      </c>
      <c r="C4289">
        <v>2.7410000000000001</v>
      </c>
    </row>
    <row r="4290" spans="1:3" x14ac:dyDescent="0.35">
      <c r="A4290" s="1">
        <v>45221</v>
      </c>
      <c r="B4290">
        <v>3.76</v>
      </c>
      <c r="C4290">
        <v>3.9350000000000001</v>
      </c>
    </row>
    <row r="4291" spans="1:3" x14ac:dyDescent="0.35">
      <c r="A4291" s="1">
        <v>45222</v>
      </c>
      <c r="B4291">
        <v>3.39</v>
      </c>
      <c r="C4291">
        <v>4.1769999999999996</v>
      </c>
    </row>
    <row r="4292" spans="1:3" x14ac:dyDescent="0.35">
      <c r="A4292" s="1">
        <v>45223</v>
      </c>
      <c r="B4292">
        <v>3.07</v>
      </c>
      <c r="C4292">
        <v>3.9670000000000001</v>
      </c>
    </row>
    <row r="4293" spans="1:3" x14ac:dyDescent="0.35">
      <c r="A4293" s="1">
        <v>45224</v>
      </c>
      <c r="B4293">
        <v>3</v>
      </c>
      <c r="C4293">
        <v>3.71</v>
      </c>
    </row>
    <row r="4294" spans="1:3" x14ac:dyDescent="0.35">
      <c r="A4294" s="1">
        <v>45225</v>
      </c>
      <c r="B4294">
        <v>2.9</v>
      </c>
      <c r="C4294">
        <v>3.452</v>
      </c>
    </row>
    <row r="4295" spans="1:3" x14ac:dyDescent="0.35">
      <c r="A4295" s="1">
        <v>45226</v>
      </c>
      <c r="B4295">
        <v>2.83</v>
      </c>
      <c r="C4295">
        <v>3.3730000000000002</v>
      </c>
    </row>
    <row r="4296" spans="1:3" x14ac:dyDescent="0.35">
      <c r="A4296" s="1">
        <v>45227</v>
      </c>
      <c r="B4296">
        <v>2.8</v>
      </c>
      <c r="C4296">
        <v>3.1789999999999998</v>
      </c>
    </row>
    <row r="4297" spans="1:3" x14ac:dyDescent="0.35">
      <c r="A4297" s="1">
        <v>45228</v>
      </c>
      <c r="B4297">
        <v>2.63</v>
      </c>
      <c r="C4297">
        <v>2.9980000000000002</v>
      </c>
    </row>
    <row r="4298" spans="1:3" x14ac:dyDescent="0.35">
      <c r="A4298" s="1">
        <v>45229</v>
      </c>
      <c r="B4298">
        <v>2.54</v>
      </c>
      <c r="C4298">
        <v>2.9489999999999998</v>
      </c>
    </row>
    <row r="4299" spans="1:3" x14ac:dyDescent="0.35">
      <c r="A4299" s="1">
        <v>45230</v>
      </c>
      <c r="B4299">
        <v>2.5499999999999998</v>
      </c>
      <c r="C4299">
        <v>2.9670000000000001</v>
      </c>
    </row>
    <row r="4300" spans="1:3" x14ac:dyDescent="0.35">
      <c r="A4300" s="1">
        <v>45231</v>
      </c>
      <c r="B4300">
        <v>2.4300000000000002</v>
      </c>
      <c r="C4300">
        <v>2.867</v>
      </c>
    </row>
    <row r="4301" spans="1:3" x14ac:dyDescent="0.35">
      <c r="A4301" s="1">
        <v>45232</v>
      </c>
      <c r="B4301">
        <v>2.39</v>
      </c>
      <c r="C4301">
        <v>2.7320000000000002</v>
      </c>
    </row>
    <row r="4302" spans="1:3" x14ac:dyDescent="0.35">
      <c r="A4302" s="1">
        <v>45233</v>
      </c>
      <c r="B4302">
        <v>2.2999999999999998</v>
      </c>
      <c r="C4302">
        <v>2.6040000000000001</v>
      </c>
    </row>
    <row r="4303" spans="1:3" x14ac:dyDescent="0.35">
      <c r="A4303" s="1">
        <v>45234</v>
      </c>
      <c r="B4303">
        <v>2.27</v>
      </c>
      <c r="C4303">
        <v>2.4630000000000001</v>
      </c>
    </row>
    <row r="4304" spans="1:3" x14ac:dyDescent="0.35">
      <c r="A4304" s="1">
        <v>45235</v>
      </c>
      <c r="B4304">
        <v>2.23</v>
      </c>
      <c r="C4304">
        <v>2.339</v>
      </c>
    </row>
    <row r="4305" spans="1:3" x14ac:dyDescent="0.35">
      <c r="A4305" s="1">
        <v>45236</v>
      </c>
      <c r="B4305">
        <v>2.19</v>
      </c>
      <c r="C4305">
        <v>2.2490000000000001</v>
      </c>
    </row>
    <row r="4306" spans="1:3" x14ac:dyDescent="0.35">
      <c r="A4306" s="1">
        <v>45237</v>
      </c>
      <c r="B4306">
        <v>2.17</v>
      </c>
      <c r="C4306">
        <v>2.1549999999999998</v>
      </c>
    </row>
    <row r="4307" spans="1:3" x14ac:dyDescent="0.35">
      <c r="A4307" s="1">
        <v>45238</v>
      </c>
      <c r="B4307">
        <v>2.29</v>
      </c>
      <c r="C4307">
        <v>2.133</v>
      </c>
    </row>
    <row r="4308" spans="1:3" x14ac:dyDescent="0.35">
      <c r="A4308" s="1">
        <v>45239</v>
      </c>
      <c r="B4308">
        <v>2.29</v>
      </c>
      <c r="C4308">
        <v>2.15</v>
      </c>
    </row>
    <row r="4309" spans="1:3" x14ac:dyDescent="0.35">
      <c r="A4309" s="1">
        <v>45240</v>
      </c>
      <c r="B4309">
        <v>2.25</v>
      </c>
      <c r="C4309">
        <v>2.0710000000000002</v>
      </c>
    </row>
    <row r="4310" spans="1:3" x14ac:dyDescent="0.35">
      <c r="A4310" s="1">
        <v>45241</v>
      </c>
      <c r="B4310">
        <v>2.1800000000000002</v>
      </c>
      <c r="C4310">
        <v>2.02</v>
      </c>
    </row>
    <row r="4311" spans="1:3" x14ac:dyDescent="0.35">
      <c r="A4311" s="1">
        <v>45242</v>
      </c>
      <c r="B4311">
        <v>2.16</v>
      </c>
      <c r="C4311">
        <v>1.9390000000000001</v>
      </c>
    </row>
    <row r="4312" spans="1:3" x14ac:dyDescent="0.35">
      <c r="A4312" s="1">
        <v>45243</v>
      </c>
      <c r="B4312">
        <v>2.12</v>
      </c>
      <c r="C4312">
        <v>1.865</v>
      </c>
    </row>
    <row r="4313" spans="1:3" x14ac:dyDescent="0.35">
      <c r="A4313" s="1">
        <v>45244</v>
      </c>
      <c r="B4313">
        <v>2.1</v>
      </c>
      <c r="C4313">
        <v>1.7969999999999999</v>
      </c>
    </row>
    <row r="4314" spans="1:3" x14ac:dyDescent="0.35">
      <c r="A4314" s="1">
        <v>45245</v>
      </c>
      <c r="B4314">
        <v>2.09</v>
      </c>
      <c r="C4314">
        <v>1.7210000000000001</v>
      </c>
    </row>
    <row r="4315" spans="1:3" x14ac:dyDescent="0.35">
      <c r="A4315" s="1">
        <v>45246</v>
      </c>
      <c r="B4315">
        <v>2.09</v>
      </c>
      <c r="C4315">
        <v>1.6439999999999999</v>
      </c>
    </row>
    <row r="4316" spans="1:3" x14ac:dyDescent="0.35">
      <c r="A4316" s="1">
        <v>45247</v>
      </c>
      <c r="B4316">
        <v>2.0499999999999998</v>
      </c>
      <c r="C4316">
        <v>1.587</v>
      </c>
    </row>
    <row r="4317" spans="1:3" x14ac:dyDescent="0.35">
      <c r="A4317" s="1">
        <v>45248</v>
      </c>
      <c r="B4317">
        <v>2.2200000000000002</v>
      </c>
      <c r="C4317">
        <v>2.7759999999999998</v>
      </c>
    </row>
    <row r="4318" spans="1:3" x14ac:dyDescent="0.35">
      <c r="A4318" s="1">
        <v>45249</v>
      </c>
      <c r="B4318">
        <v>4.09</v>
      </c>
      <c r="C4318">
        <v>4.0250000000000004</v>
      </c>
    </row>
    <row r="4319" spans="1:3" x14ac:dyDescent="0.35">
      <c r="A4319" s="1">
        <v>45250</v>
      </c>
      <c r="B4319">
        <v>2.83</v>
      </c>
      <c r="C4319">
        <v>4.0019999999999998</v>
      </c>
    </row>
    <row r="4320" spans="1:3" x14ac:dyDescent="0.35">
      <c r="A4320" s="1">
        <v>45251</v>
      </c>
      <c r="B4320">
        <v>2.73</v>
      </c>
      <c r="C4320">
        <v>3.831</v>
      </c>
    </row>
    <row r="4321" spans="1:3" x14ac:dyDescent="0.35">
      <c r="A4321" s="1">
        <v>45252</v>
      </c>
      <c r="B4321">
        <v>2.64</v>
      </c>
      <c r="C4321">
        <v>3.5950000000000002</v>
      </c>
    </row>
    <row r="4322" spans="1:3" x14ac:dyDescent="0.35">
      <c r="A4322" s="1">
        <v>45253</v>
      </c>
      <c r="B4322">
        <v>2.79</v>
      </c>
      <c r="C4322">
        <v>4.05</v>
      </c>
    </row>
    <row r="4323" spans="1:3" x14ac:dyDescent="0.35">
      <c r="A4323" s="1">
        <v>45254</v>
      </c>
      <c r="B4323">
        <v>2.78</v>
      </c>
      <c r="C4323">
        <v>3.931</v>
      </c>
    </row>
    <row r="4324" spans="1:3" x14ac:dyDescent="0.35">
      <c r="A4324" s="1">
        <v>45255</v>
      </c>
      <c r="B4324">
        <v>2.58</v>
      </c>
      <c r="C4324">
        <v>3.7040000000000002</v>
      </c>
    </row>
    <row r="4325" spans="1:3" x14ac:dyDescent="0.35">
      <c r="A4325" s="1">
        <v>45256</v>
      </c>
      <c r="B4325">
        <v>2.4900000000000002</v>
      </c>
      <c r="C4325">
        <v>3.4830000000000001</v>
      </c>
    </row>
    <row r="4326" spans="1:3" x14ac:dyDescent="0.35">
      <c r="A4326" s="1">
        <v>45257</v>
      </c>
      <c r="B4326">
        <v>2.5499999999999998</v>
      </c>
      <c r="C4326">
        <v>3.5830000000000002</v>
      </c>
    </row>
    <row r="4327" spans="1:3" x14ac:dyDescent="0.35">
      <c r="A4327" s="1">
        <v>45258</v>
      </c>
      <c r="B4327">
        <v>4.7</v>
      </c>
      <c r="C4327">
        <v>3.6829999999999998</v>
      </c>
    </row>
    <row r="4328" spans="1:3" x14ac:dyDescent="0.35">
      <c r="A4328" s="1">
        <v>45259</v>
      </c>
      <c r="B4328">
        <v>3.39</v>
      </c>
      <c r="C4328">
        <v>3.5390000000000001</v>
      </c>
    </row>
    <row r="4329" spans="1:3" x14ac:dyDescent="0.35">
      <c r="A4329" s="1">
        <v>45260</v>
      </c>
      <c r="B4329">
        <v>3.16</v>
      </c>
      <c r="C4329">
        <v>3.343</v>
      </c>
    </row>
    <row r="4330" spans="1:3" x14ac:dyDescent="0.35">
      <c r="A4330" s="1">
        <v>45261</v>
      </c>
      <c r="B4330">
        <v>3.1</v>
      </c>
      <c r="C4330">
        <v>3.1749999999999998</v>
      </c>
    </row>
    <row r="4331" spans="1:3" x14ac:dyDescent="0.35">
      <c r="A4331" s="1">
        <v>45262</v>
      </c>
      <c r="B4331">
        <v>3.07</v>
      </c>
      <c r="C4331">
        <v>3.2949999999999999</v>
      </c>
    </row>
    <row r="4332" spans="1:3" x14ac:dyDescent="0.35">
      <c r="A4332" s="1">
        <v>45263</v>
      </c>
      <c r="B4332">
        <v>3.1</v>
      </c>
      <c r="C4332">
        <v>3.1850000000000001</v>
      </c>
    </row>
    <row r="4333" spans="1:3" x14ac:dyDescent="0.35">
      <c r="A4333" s="1">
        <v>45264</v>
      </c>
      <c r="B4333">
        <v>2.98</v>
      </c>
      <c r="C4333">
        <v>3.0369999999999999</v>
      </c>
    </row>
    <row r="4334" spans="1:3" x14ac:dyDescent="0.35">
      <c r="A4334" s="1">
        <v>45265</v>
      </c>
      <c r="B4334">
        <v>2.92</v>
      </c>
      <c r="C4334">
        <v>2.9089999999999998</v>
      </c>
    </row>
    <row r="4335" spans="1:3" x14ac:dyDescent="0.35">
      <c r="A4335" s="1">
        <v>45266</v>
      </c>
      <c r="B4335">
        <v>2.84</v>
      </c>
      <c r="C4335">
        <v>2.774</v>
      </c>
    </row>
    <row r="4336" spans="1:3" x14ac:dyDescent="0.35">
      <c r="A4336" s="1">
        <v>45267</v>
      </c>
      <c r="B4336">
        <v>2.82</v>
      </c>
      <c r="C4336">
        <v>2.64</v>
      </c>
    </row>
    <row r="4337" spans="1:3" x14ac:dyDescent="0.35">
      <c r="A4337" s="1">
        <v>45268</v>
      </c>
      <c r="B4337">
        <v>2.76</v>
      </c>
      <c r="C4337">
        <v>2.5209999999999999</v>
      </c>
    </row>
    <row r="4338" spans="1:3" x14ac:dyDescent="0.35">
      <c r="A4338" s="1">
        <v>45269</v>
      </c>
      <c r="B4338">
        <v>2.7</v>
      </c>
      <c r="C4338">
        <v>2.4060000000000001</v>
      </c>
    </row>
    <row r="4339" spans="1:3" x14ac:dyDescent="0.35">
      <c r="A4339" s="1">
        <v>45270</v>
      </c>
      <c r="B4339">
        <v>2.67</v>
      </c>
      <c r="C4339">
        <v>2.323</v>
      </c>
    </row>
    <row r="4340" spans="1:3" x14ac:dyDescent="0.35">
      <c r="A4340" s="1">
        <v>45271</v>
      </c>
      <c r="B4340">
        <v>2.95</v>
      </c>
      <c r="C4340">
        <v>3.1349999999999998</v>
      </c>
    </row>
    <row r="4341" spans="1:3" x14ac:dyDescent="0.35">
      <c r="A4341" s="1">
        <v>45272</v>
      </c>
      <c r="B4341">
        <v>2.82</v>
      </c>
      <c r="C4341">
        <v>3.1480000000000001</v>
      </c>
    </row>
    <row r="4342" spans="1:3" x14ac:dyDescent="0.35">
      <c r="A4342" s="1">
        <v>45273</v>
      </c>
      <c r="B4342">
        <v>2.73</v>
      </c>
      <c r="C4342">
        <v>3.004</v>
      </c>
    </row>
    <row r="4343" spans="1:3" x14ac:dyDescent="0.35">
      <c r="A4343" s="1">
        <v>45274</v>
      </c>
      <c r="B4343">
        <v>2.69</v>
      </c>
      <c r="C4343">
        <v>2.8639999999999999</v>
      </c>
    </row>
    <row r="4344" spans="1:3" x14ac:dyDescent="0.35">
      <c r="A4344" s="1">
        <v>45275</v>
      </c>
      <c r="B4344">
        <v>2.68</v>
      </c>
      <c r="C4344">
        <v>2.7080000000000002</v>
      </c>
    </row>
    <row r="4345" spans="1:3" x14ac:dyDescent="0.35">
      <c r="A4345" s="1">
        <v>45276</v>
      </c>
      <c r="B4345">
        <v>2.66</v>
      </c>
      <c r="C4345">
        <v>2.5720000000000001</v>
      </c>
    </row>
    <row r="4346" spans="1:3" x14ac:dyDescent="0.35">
      <c r="A4346" s="1">
        <v>45277</v>
      </c>
      <c r="B4346">
        <v>2.6</v>
      </c>
      <c r="C4346">
        <v>2.4500000000000002</v>
      </c>
    </row>
    <row r="4347" spans="1:3" x14ac:dyDescent="0.35">
      <c r="A4347" s="1">
        <v>45278</v>
      </c>
      <c r="B4347">
        <v>2.64</v>
      </c>
      <c r="C4347">
        <v>2.4390000000000001</v>
      </c>
    </row>
    <row r="4348" spans="1:3" x14ac:dyDescent="0.35">
      <c r="A4348" s="1">
        <v>45279</v>
      </c>
      <c r="B4348">
        <v>2.67</v>
      </c>
      <c r="C4348">
        <v>2.395</v>
      </c>
    </row>
    <row r="4349" spans="1:3" x14ac:dyDescent="0.35">
      <c r="A4349" s="1">
        <v>45280</v>
      </c>
      <c r="B4349">
        <v>2.59</v>
      </c>
      <c r="C4349">
        <v>2.6850000000000001</v>
      </c>
    </row>
    <row r="4350" spans="1:3" x14ac:dyDescent="0.35">
      <c r="A4350" s="1">
        <v>45281</v>
      </c>
      <c r="B4350">
        <v>2.5299999999999998</v>
      </c>
      <c r="C4350">
        <v>2.65</v>
      </c>
    </row>
    <row r="4351" spans="1:3" x14ac:dyDescent="0.35">
      <c r="A4351" s="1">
        <v>45282</v>
      </c>
      <c r="B4351">
        <v>2.4900000000000002</v>
      </c>
      <c r="C4351">
        <v>2.5459999999999998</v>
      </c>
    </row>
    <row r="4352" spans="1:3" x14ac:dyDescent="0.35">
      <c r="A4352" s="1">
        <v>45283</v>
      </c>
      <c r="B4352">
        <v>2.44</v>
      </c>
      <c r="C4352">
        <v>2.4359999999999999</v>
      </c>
    </row>
    <row r="4353" spans="1:3" x14ac:dyDescent="0.35">
      <c r="A4353" s="1">
        <v>45284</v>
      </c>
      <c r="B4353">
        <v>2.41</v>
      </c>
      <c r="C4353">
        <v>2.3260000000000001</v>
      </c>
    </row>
    <row r="4354" spans="1:3" x14ac:dyDescent="0.35">
      <c r="A4354" s="1">
        <v>45285</v>
      </c>
      <c r="B4354">
        <v>2.39</v>
      </c>
      <c r="C4354">
        <v>2.2370000000000001</v>
      </c>
    </row>
    <row r="4355" spans="1:3" x14ac:dyDescent="0.35">
      <c r="A4355" s="1">
        <v>45286</v>
      </c>
      <c r="B4355">
        <v>2.4</v>
      </c>
      <c r="C4355">
        <v>2.1320000000000001</v>
      </c>
    </row>
    <row r="4356" spans="1:3" x14ac:dyDescent="0.35">
      <c r="A4356" s="1">
        <v>45287</v>
      </c>
      <c r="B4356">
        <v>2.38</v>
      </c>
      <c r="C4356">
        <v>2.0550000000000002</v>
      </c>
    </row>
    <row r="4357" spans="1:3" x14ac:dyDescent="0.35">
      <c r="A4357" s="1">
        <v>45288</v>
      </c>
      <c r="B4357">
        <v>2.35</v>
      </c>
      <c r="C4357">
        <v>1.9730000000000001</v>
      </c>
    </row>
    <row r="4358" spans="1:3" x14ac:dyDescent="0.35">
      <c r="A4358" s="1">
        <v>45289</v>
      </c>
      <c r="B4358">
        <v>2.38</v>
      </c>
      <c r="C4358">
        <v>1.8959999999999999</v>
      </c>
    </row>
    <row r="4359" spans="1:3" x14ac:dyDescent="0.35">
      <c r="A4359" s="1">
        <v>45290</v>
      </c>
      <c r="B4359">
        <v>2.44</v>
      </c>
      <c r="C4359">
        <v>1.857</v>
      </c>
    </row>
    <row r="4360" spans="1:3" x14ac:dyDescent="0.35">
      <c r="A4360" s="1">
        <v>45291</v>
      </c>
      <c r="B4360">
        <v>2.42</v>
      </c>
      <c r="C4360">
        <v>1.804</v>
      </c>
    </row>
  </sheetData>
  <autoFilter ref="A1:C4360" xr:uid="{2DDEE8BD-5925-496C-BEBD-775AB32005A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49898-6B49-405F-A8DC-DC56E82A576F}">
  <dimension ref="A2:C2000"/>
  <sheetViews>
    <sheetView workbookViewId="0">
      <selection activeCell="B2" sqref="B2"/>
    </sheetView>
  </sheetViews>
  <sheetFormatPr defaultRowHeight="14.5" x14ac:dyDescent="0.35"/>
  <cols>
    <col min="2" max="2" width="19.90625" bestFit="1" customWidth="1"/>
  </cols>
  <sheetData>
    <row r="2" spans="1:3" x14ac:dyDescent="0.35">
      <c r="A2">
        <v>8</v>
      </c>
      <c r="B2" t="s">
        <v>6</v>
      </c>
      <c r="C2">
        <v>2.726</v>
      </c>
    </row>
    <row r="3" spans="1:3" x14ac:dyDescent="0.35">
      <c r="A3">
        <v>9</v>
      </c>
      <c r="B3" t="s">
        <v>7</v>
      </c>
      <c r="C3">
        <v>2.5449999999999999</v>
      </c>
    </row>
    <row r="4" spans="1:3" x14ac:dyDescent="0.35">
      <c r="A4">
        <v>11</v>
      </c>
      <c r="B4" t="s">
        <v>8</v>
      </c>
      <c r="C4">
        <v>3.4870000000000001</v>
      </c>
    </row>
    <row r="5" spans="1:3" x14ac:dyDescent="0.35">
      <c r="A5">
        <v>39</v>
      </c>
      <c r="B5" t="s">
        <v>9</v>
      </c>
      <c r="C5">
        <v>2.7970000000000002</v>
      </c>
    </row>
    <row r="6" spans="1:3" x14ac:dyDescent="0.35">
      <c r="A6">
        <v>40</v>
      </c>
      <c r="B6" t="s">
        <v>10</v>
      </c>
      <c r="C6">
        <v>2.62</v>
      </c>
    </row>
    <row r="7" spans="1:3" x14ac:dyDescent="0.35">
      <c r="A7">
        <v>42</v>
      </c>
      <c r="B7" t="s">
        <v>11</v>
      </c>
      <c r="C7">
        <v>3.419</v>
      </c>
    </row>
    <row r="8" spans="1:3" x14ac:dyDescent="0.35">
      <c r="A8">
        <v>70</v>
      </c>
      <c r="B8" t="s">
        <v>12</v>
      </c>
      <c r="C8">
        <v>7.6340000000000003</v>
      </c>
    </row>
    <row r="9" spans="1:3" x14ac:dyDescent="0.35">
      <c r="A9">
        <v>71</v>
      </c>
      <c r="B9" t="s">
        <v>13</v>
      </c>
      <c r="C9">
        <v>3.2160000000000002</v>
      </c>
    </row>
    <row r="10" spans="1:3" x14ac:dyDescent="0.35">
      <c r="A10">
        <v>99</v>
      </c>
      <c r="B10" t="s">
        <v>14</v>
      </c>
      <c r="C10">
        <v>2.7080000000000002</v>
      </c>
    </row>
    <row r="11" spans="1:3" x14ac:dyDescent="0.35">
      <c r="A11">
        <v>100</v>
      </c>
      <c r="B11" t="s">
        <v>15</v>
      </c>
      <c r="C11">
        <v>3.1120000000000001</v>
      </c>
    </row>
    <row r="12" spans="1:3" x14ac:dyDescent="0.35">
      <c r="A12">
        <v>102</v>
      </c>
      <c r="B12" t="s">
        <v>16</v>
      </c>
      <c r="C12">
        <v>3.2189999999999999</v>
      </c>
    </row>
    <row r="13" spans="1:3" x14ac:dyDescent="0.35">
      <c r="A13">
        <v>129</v>
      </c>
      <c r="B13" t="s">
        <v>17</v>
      </c>
      <c r="C13">
        <v>2.8319999999999999</v>
      </c>
    </row>
    <row r="14" spans="1:3" x14ac:dyDescent="0.35">
      <c r="A14">
        <v>131</v>
      </c>
      <c r="B14" t="s">
        <v>18</v>
      </c>
      <c r="C14">
        <v>4.6980000000000004</v>
      </c>
    </row>
    <row r="15" spans="1:3" x14ac:dyDescent="0.35">
      <c r="A15">
        <v>132</v>
      </c>
      <c r="B15" t="s">
        <v>19</v>
      </c>
      <c r="C15">
        <v>3.1549999999999998</v>
      </c>
    </row>
    <row r="16" spans="1:3" x14ac:dyDescent="0.35">
      <c r="A16">
        <v>160</v>
      </c>
      <c r="B16" t="s">
        <v>20</v>
      </c>
      <c r="C16">
        <v>2.718</v>
      </c>
    </row>
    <row r="17" spans="1:3" x14ac:dyDescent="0.35">
      <c r="A17">
        <v>163</v>
      </c>
      <c r="B17" t="s">
        <v>21</v>
      </c>
      <c r="C17">
        <v>3.1360000000000001</v>
      </c>
    </row>
    <row r="18" spans="1:3" x14ac:dyDescent="0.35">
      <c r="A18">
        <v>194</v>
      </c>
      <c r="B18" t="s">
        <v>22</v>
      </c>
      <c r="C18">
        <v>2.347</v>
      </c>
    </row>
    <row r="19" spans="1:3" x14ac:dyDescent="0.35">
      <c r="A19">
        <v>201</v>
      </c>
      <c r="B19" t="s">
        <v>23</v>
      </c>
      <c r="C19">
        <v>2.863</v>
      </c>
    </row>
    <row r="20" spans="1:3" x14ac:dyDescent="0.35">
      <c r="A20">
        <v>202</v>
      </c>
      <c r="B20" t="s">
        <v>24</v>
      </c>
      <c r="C20">
        <v>2.8519999999999999</v>
      </c>
    </row>
    <row r="21" spans="1:3" x14ac:dyDescent="0.35">
      <c r="A21">
        <v>203</v>
      </c>
      <c r="B21" t="s">
        <v>25</v>
      </c>
      <c r="C21">
        <v>2.6360000000000001</v>
      </c>
    </row>
    <row r="22" spans="1:3" x14ac:dyDescent="0.35">
      <c r="A22">
        <v>204</v>
      </c>
      <c r="B22" t="s">
        <v>26</v>
      </c>
      <c r="C22">
        <v>2.58</v>
      </c>
    </row>
    <row r="23" spans="1:3" x14ac:dyDescent="0.35">
      <c r="A23">
        <v>205</v>
      </c>
      <c r="B23" t="s">
        <v>27</v>
      </c>
      <c r="C23">
        <v>2.7280000000000002</v>
      </c>
    </row>
    <row r="24" spans="1:3" x14ac:dyDescent="0.35">
      <c r="A24">
        <v>206</v>
      </c>
      <c r="B24" t="s">
        <v>28</v>
      </c>
      <c r="C24">
        <v>2.86</v>
      </c>
    </row>
    <row r="25" spans="1:3" x14ac:dyDescent="0.35">
      <c r="A25">
        <v>207</v>
      </c>
      <c r="B25" t="s">
        <v>29</v>
      </c>
      <c r="C25">
        <v>2.95</v>
      </c>
    </row>
    <row r="26" spans="1:3" x14ac:dyDescent="0.35">
      <c r="A26">
        <v>208</v>
      </c>
      <c r="B26" t="s">
        <v>30</v>
      </c>
      <c r="C26">
        <v>2.9729999999999999</v>
      </c>
    </row>
    <row r="27" spans="1:3" x14ac:dyDescent="0.35">
      <c r="A27">
        <v>209</v>
      </c>
      <c r="B27" t="s">
        <v>31</v>
      </c>
      <c r="C27">
        <v>2.7770000000000001</v>
      </c>
    </row>
    <row r="28" spans="1:3" x14ac:dyDescent="0.35">
      <c r="A28">
        <v>210</v>
      </c>
      <c r="B28" t="s">
        <v>32</v>
      </c>
      <c r="C28">
        <v>2.766</v>
      </c>
    </row>
    <row r="29" spans="1:3" x14ac:dyDescent="0.35">
      <c r="A29">
        <v>224</v>
      </c>
      <c r="B29" t="s">
        <v>33</v>
      </c>
      <c r="C29">
        <v>3.339</v>
      </c>
    </row>
    <row r="30" spans="1:3" x14ac:dyDescent="0.35">
      <c r="A30">
        <v>225</v>
      </c>
      <c r="B30" t="s">
        <v>34</v>
      </c>
      <c r="C30">
        <v>2.3490000000000002</v>
      </c>
    </row>
    <row r="31" spans="1:3" x14ac:dyDescent="0.35">
      <c r="A31">
        <v>226</v>
      </c>
      <c r="B31" t="s">
        <v>35</v>
      </c>
      <c r="C31">
        <v>3.2879999999999998</v>
      </c>
    </row>
    <row r="32" spans="1:3" x14ac:dyDescent="0.35">
      <c r="A32">
        <v>227</v>
      </c>
      <c r="B32" t="s">
        <v>36</v>
      </c>
      <c r="C32">
        <v>2.87</v>
      </c>
    </row>
    <row r="33" spans="1:3" x14ac:dyDescent="0.35">
      <c r="A33">
        <v>228</v>
      </c>
      <c r="B33" t="s">
        <v>37</v>
      </c>
      <c r="C33">
        <v>2.899</v>
      </c>
    </row>
    <row r="34" spans="1:3" x14ac:dyDescent="0.35">
      <c r="A34">
        <v>232</v>
      </c>
      <c r="B34" t="s">
        <v>38</v>
      </c>
      <c r="C34">
        <v>3.2829999999999999</v>
      </c>
    </row>
    <row r="35" spans="1:3" x14ac:dyDescent="0.35">
      <c r="A35">
        <v>233</v>
      </c>
      <c r="B35" t="s">
        <v>39</v>
      </c>
      <c r="C35">
        <v>3.605</v>
      </c>
    </row>
    <row r="36" spans="1:3" x14ac:dyDescent="0.35">
      <c r="A36">
        <v>234</v>
      </c>
      <c r="B36" t="s">
        <v>40</v>
      </c>
      <c r="C36">
        <v>3.18</v>
      </c>
    </row>
    <row r="37" spans="1:3" x14ac:dyDescent="0.35">
      <c r="A37">
        <v>253</v>
      </c>
      <c r="B37" t="s">
        <v>41</v>
      </c>
      <c r="C37">
        <v>3.1840000000000002</v>
      </c>
    </row>
    <row r="38" spans="1:3" x14ac:dyDescent="0.35">
      <c r="A38">
        <v>254</v>
      </c>
      <c r="B38" t="s">
        <v>42</v>
      </c>
      <c r="C38">
        <v>3.9220000000000002</v>
      </c>
    </row>
    <row r="39" spans="1:3" x14ac:dyDescent="0.35">
      <c r="A39">
        <v>256</v>
      </c>
      <c r="B39" t="s">
        <v>43</v>
      </c>
      <c r="C39">
        <v>2.3650000000000002</v>
      </c>
    </row>
    <row r="40" spans="1:3" x14ac:dyDescent="0.35">
      <c r="A40">
        <v>257</v>
      </c>
      <c r="B40" t="s">
        <v>44</v>
      </c>
      <c r="C40">
        <v>2.9220000000000002</v>
      </c>
    </row>
    <row r="41" spans="1:3" x14ac:dyDescent="0.35">
      <c r="A41">
        <v>258</v>
      </c>
      <c r="B41" t="s">
        <v>45</v>
      </c>
      <c r="C41">
        <v>2.98</v>
      </c>
    </row>
    <row r="42" spans="1:3" x14ac:dyDescent="0.35">
      <c r="A42">
        <v>259</v>
      </c>
      <c r="B42" t="s">
        <v>46</v>
      </c>
      <c r="C42">
        <v>2.9550000000000001</v>
      </c>
    </row>
    <row r="43" spans="1:3" x14ac:dyDescent="0.35">
      <c r="A43">
        <v>260</v>
      </c>
      <c r="B43" t="s">
        <v>47</v>
      </c>
      <c r="C43">
        <v>3.0710000000000002</v>
      </c>
    </row>
    <row r="44" spans="1:3" x14ac:dyDescent="0.35">
      <c r="A44">
        <v>261</v>
      </c>
      <c r="B44" t="s">
        <v>48</v>
      </c>
      <c r="C44">
        <v>3.07</v>
      </c>
    </row>
    <row r="45" spans="1:3" x14ac:dyDescent="0.35">
      <c r="A45">
        <v>265</v>
      </c>
      <c r="B45" t="s">
        <v>49</v>
      </c>
      <c r="C45">
        <v>3.1110000000000002</v>
      </c>
    </row>
    <row r="46" spans="1:3" x14ac:dyDescent="0.35">
      <c r="A46">
        <v>269</v>
      </c>
      <c r="B46" t="s">
        <v>50</v>
      </c>
      <c r="C46">
        <v>5.1760000000000002</v>
      </c>
    </row>
    <row r="47" spans="1:3" x14ac:dyDescent="0.35">
      <c r="A47">
        <v>270</v>
      </c>
      <c r="B47" t="s">
        <v>51</v>
      </c>
      <c r="C47">
        <v>3.9670000000000001</v>
      </c>
    </row>
    <row r="48" spans="1:3" x14ac:dyDescent="0.35">
      <c r="A48">
        <v>271</v>
      </c>
      <c r="B48" t="s">
        <v>52</v>
      </c>
      <c r="C48">
        <v>3.5529999999999999</v>
      </c>
    </row>
    <row r="49" spans="1:3" x14ac:dyDescent="0.35">
      <c r="A49">
        <v>273</v>
      </c>
      <c r="B49" t="s">
        <v>53</v>
      </c>
      <c r="C49">
        <v>3.6949999999999998</v>
      </c>
    </row>
    <row r="50" spans="1:3" x14ac:dyDescent="0.35">
      <c r="A50">
        <v>274</v>
      </c>
      <c r="B50" t="s">
        <v>54</v>
      </c>
      <c r="C50">
        <v>6.6079999999999997</v>
      </c>
    </row>
    <row r="51" spans="1:3" x14ac:dyDescent="0.35">
      <c r="A51">
        <v>286</v>
      </c>
      <c r="B51" t="s">
        <v>55</v>
      </c>
      <c r="C51">
        <v>2.4700000000000002</v>
      </c>
    </row>
    <row r="52" spans="1:3" x14ac:dyDescent="0.35">
      <c r="A52">
        <v>289</v>
      </c>
      <c r="B52" t="s">
        <v>56</v>
      </c>
      <c r="C52">
        <v>3.0310000000000001</v>
      </c>
    </row>
    <row r="53" spans="1:3" x14ac:dyDescent="0.35">
      <c r="A53">
        <v>290</v>
      </c>
      <c r="B53" t="s">
        <v>57</v>
      </c>
      <c r="C53">
        <v>2.7160000000000002</v>
      </c>
    </row>
    <row r="54" spans="1:3" x14ac:dyDescent="0.35">
      <c r="A54">
        <v>291</v>
      </c>
      <c r="B54" t="s">
        <v>58</v>
      </c>
      <c r="C54">
        <v>2.847</v>
      </c>
    </row>
    <row r="55" spans="1:3" x14ac:dyDescent="0.35">
      <c r="A55">
        <v>292</v>
      </c>
      <c r="B55" t="s">
        <v>59</v>
      </c>
      <c r="C55">
        <v>2.782</v>
      </c>
    </row>
    <row r="56" spans="1:3" x14ac:dyDescent="0.35">
      <c r="A56">
        <v>293</v>
      </c>
      <c r="B56" t="s">
        <v>60</v>
      </c>
      <c r="C56">
        <v>2.8079999999999998</v>
      </c>
    </row>
    <row r="57" spans="1:3" x14ac:dyDescent="0.35">
      <c r="A57">
        <v>294</v>
      </c>
      <c r="B57" t="s">
        <v>61</v>
      </c>
      <c r="C57">
        <v>2.855</v>
      </c>
    </row>
    <row r="58" spans="1:3" x14ac:dyDescent="0.35">
      <c r="A58">
        <v>295</v>
      </c>
      <c r="B58" t="s">
        <v>62</v>
      </c>
      <c r="C58">
        <v>2.96</v>
      </c>
    </row>
    <row r="59" spans="1:3" x14ac:dyDescent="0.35">
      <c r="A59">
        <v>296</v>
      </c>
      <c r="B59" t="s">
        <v>63</v>
      </c>
      <c r="C59">
        <v>2.9790000000000001</v>
      </c>
    </row>
    <row r="60" spans="1:3" x14ac:dyDescent="0.35">
      <c r="A60">
        <v>297</v>
      </c>
      <c r="B60" t="s">
        <v>64</v>
      </c>
      <c r="C60">
        <v>3.012</v>
      </c>
    </row>
    <row r="61" spans="1:3" x14ac:dyDescent="0.35">
      <c r="A61">
        <v>305</v>
      </c>
      <c r="B61" t="s">
        <v>65</v>
      </c>
      <c r="C61">
        <v>3.1160000000000001</v>
      </c>
    </row>
    <row r="62" spans="1:3" x14ac:dyDescent="0.35">
      <c r="A62">
        <v>313</v>
      </c>
      <c r="B62" t="s">
        <v>66</v>
      </c>
      <c r="C62">
        <v>6.0640000000000001</v>
      </c>
    </row>
    <row r="63" spans="1:3" x14ac:dyDescent="0.35">
      <c r="A63">
        <v>314</v>
      </c>
      <c r="B63" t="s">
        <v>67</v>
      </c>
      <c r="C63">
        <v>7.2240000000000002</v>
      </c>
    </row>
    <row r="64" spans="1:3" x14ac:dyDescent="0.35">
      <c r="A64">
        <v>315</v>
      </c>
      <c r="B64" t="s">
        <v>68</v>
      </c>
      <c r="C64">
        <v>3.7280000000000002</v>
      </c>
    </row>
    <row r="65" spans="1:3" x14ac:dyDescent="0.35">
      <c r="A65">
        <v>344</v>
      </c>
      <c r="B65" t="s">
        <v>69</v>
      </c>
      <c r="C65">
        <v>3.3879999999999999</v>
      </c>
    </row>
    <row r="66" spans="1:3" x14ac:dyDescent="0.35">
      <c r="A66">
        <v>345</v>
      </c>
      <c r="B66" t="s">
        <v>70</v>
      </c>
      <c r="C66">
        <v>3.6970000000000001</v>
      </c>
    </row>
    <row r="67" spans="1:3" x14ac:dyDescent="0.35">
      <c r="A67">
        <v>347</v>
      </c>
      <c r="B67" t="s">
        <v>71</v>
      </c>
      <c r="C67">
        <v>12.747</v>
      </c>
    </row>
    <row r="68" spans="1:3" x14ac:dyDescent="0.35">
      <c r="A68">
        <v>348</v>
      </c>
      <c r="B68" t="s">
        <v>72</v>
      </c>
      <c r="C68">
        <v>4.8220000000000001</v>
      </c>
    </row>
    <row r="69" spans="1:3" x14ac:dyDescent="0.35">
      <c r="A69">
        <v>349</v>
      </c>
      <c r="B69" t="s">
        <v>73</v>
      </c>
      <c r="C69">
        <v>4.3029999999999999</v>
      </c>
    </row>
    <row r="70" spans="1:3" x14ac:dyDescent="0.35">
      <c r="A70">
        <v>350</v>
      </c>
      <c r="B70" t="s">
        <v>74</v>
      </c>
      <c r="C70">
        <v>4.1280000000000001</v>
      </c>
    </row>
    <row r="71" spans="1:3" x14ac:dyDescent="0.35">
      <c r="A71">
        <v>351</v>
      </c>
      <c r="B71" t="s">
        <v>75</v>
      </c>
      <c r="C71">
        <v>3.968</v>
      </c>
    </row>
    <row r="72" spans="1:3" x14ac:dyDescent="0.35">
      <c r="A72">
        <v>352</v>
      </c>
      <c r="B72" t="s">
        <v>76</v>
      </c>
      <c r="C72">
        <v>3.891</v>
      </c>
    </row>
    <row r="73" spans="1:3" x14ac:dyDescent="0.35">
      <c r="A73">
        <v>357</v>
      </c>
      <c r="B73" t="s">
        <v>77</v>
      </c>
      <c r="C73">
        <v>8.7149999999999999</v>
      </c>
    </row>
    <row r="74" spans="1:3" x14ac:dyDescent="0.35">
      <c r="A74">
        <v>358</v>
      </c>
      <c r="B74" t="s">
        <v>78</v>
      </c>
      <c r="C74">
        <v>10.971</v>
      </c>
    </row>
    <row r="75" spans="1:3" x14ac:dyDescent="0.35">
      <c r="A75">
        <v>359</v>
      </c>
      <c r="B75" t="s">
        <v>79</v>
      </c>
      <c r="C75">
        <v>4.5010000000000003</v>
      </c>
    </row>
    <row r="76" spans="1:3" x14ac:dyDescent="0.35">
      <c r="A76">
        <v>360</v>
      </c>
      <c r="B76" t="s">
        <v>80</v>
      </c>
      <c r="C76">
        <v>4.125</v>
      </c>
    </row>
    <row r="77" spans="1:3" x14ac:dyDescent="0.35">
      <c r="A77">
        <v>361</v>
      </c>
      <c r="B77" t="s">
        <v>81</v>
      </c>
      <c r="C77">
        <v>3.91</v>
      </c>
    </row>
    <row r="78" spans="1:3" x14ac:dyDescent="0.35">
      <c r="A78">
        <v>362</v>
      </c>
      <c r="B78" t="s">
        <v>82</v>
      </c>
      <c r="C78">
        <v>3.9</v>
      </c>
    </row>
    <row r="79" spans="1:3" x14ac:dyDescent="0.35">
      <c r="A79">
        <v>363</v>
      </c>
      <c r="B79" t="s">
        <v>83</v>
      </c>
      <c r="C79">
        <v>3.923</v>
      </c>
    </row>
    <row r="80" spans="1:3" x14ac:dyDescent="0.35">
      <c r="A80">
        <v>372</v>
      </c>
      <c r="B80" t="s">
        <v>84</v>
      </c>
      <c r="C80">
        <v>2.0990000000000002</v>
      </c>
    </row>
    <row r="81" spans="1:3" x14ac:dyDescent="0.35">
      <c r="A81">
        <v>373</v>
      </c>
      <c r="B81" t="s">
        <v>85</v>
      </c>
      <c r="C81">
        <v>1.8160000000000001</v>
      </c>
    </row>
    <row r="82" spans="1:3" x14ac:dyDescent="0.35">
      <c r="A82">
        <v>376</v>
      </c>
      <c r="B82" t="s">
        <v>86</v>
      </c>
      <c r="C82">
        <v>2.964</v>
      </c>
    </row>
    <row r="83" spans="1:3" x14ac:dyDescent="0.35">
      <c r="A83">
        <v>377</v>
      </c>
      <c r="B83" t="s">
        <v>87</v>
      </c>
      <c r="C83">
        <v>1.74</v>
      </c>
    </row>
    <row r="84" spans="1:3" x14ac:dyDescent="0.35">
      <c r="A84">
        <v>378</v>
      </c>
      <c r="B84" t="s">
        <v>88</v>
      </c>
      <c r="C84">
        <v>2.0859999999999999</v>
      </c>
    </row>
    <row r="85" spans="1:3" x14ac:dyDescent="0.35">
      <c r="A85">
        <v>379</v>
      </c>
      <c r="B85" t="s">
        <v>89</v>
      </c>
      <c r="C85">
        <v>3.121</v>
      </c>
    </row>
    <row r="86" spans="1:3" x14ac:dyDescent="0.35">
      <c r="A86">
        <v>382</v>
      </c>
      <c r="B86" t="s">
        <v>90</v>
      </c>
      <c r="C86">
        <v>3.4590000000000001</v>
      </c>
    </row>
    <row r="87" spans="1:3" x14ac:dyDescent="0.35">
      <c r="A87">
        <v>383</v>
      </c>
      <c r="B87" t="s">
        <v>91</v>
      </c>
      <c r="C87">
        <v>3.2810000000000001</v>
      </c>
    </row>
    <row r="88" spans="1:3" x14ac:dyDescent="0.35">
      <c r="A88">
        <v>384</v>
      </c>
      <c r="B88" t="s">
        <v>92</v>
      </c>
      <c r="C88">
        <v>3.2330000000000001</v>
      </c>
    </row>
    <row r="89" spans="1:3" x14ac:dyDescent="0.35">
      <c r="A89">
        <v>385</v>
      </c>
      <c r="B89" t="s">
        <v>93</v>
      </c>
      <c r="C89">
        <v>3.7669999999999999</v>
      </c>
    </row>
    <row r="90" spans="1:3" x14ac:dyDescent="0.35">
      <c r="A90">
        <v>386</v>
      </c>
      <c r="B90" t="s">
        <v>94</v>
      </c>
      <c r="C90">
        <v>3.8490000000000002</v>
      </c>
    </row>
    <row r="91" spans="1:3" x14ac:dyDescent="0.35">
      <c r="A91">
        <v>387</v>
      </c>
      <c r="B91" t="s">
        <v>95</v>
      </c>
      <c r="C91">
        <v>4.0049999999999999</v>
      </c>
    </row>
    <row r="92" spans="1:3" x14ac:dyDescent="0.35">
      <c r="A92">
        <v>388</v>
      </c>
      <c r="B92" t="s">
        <v>96</v>
      </c>
      <c r="C92">
        <v>3.2749999999999999</v>
      </c>
    </row>
    <row r="93" spans="1:3" x14ac:dyDescent="0.35">
      <c r="A93">
        <v>389</v>
      </c>
      <c r="B93" t="s">
        <v>97</v>
      </c>
      <c r="C93">
        <v>3.2829999999999999</v>
      </c>
    </row>
    <row r="94" spans="1:3" x14ac:dyDescent="0.35">
      <c r="A94">
        <v>390</v>
      </c>
      <c r="B94" t="s">
        <v>98</v>
      </c>
      <c r="C94">
        <v>3.4830000000000001</v>
      </c>
    </row>
    <row r="95" spans="1:3" x14ac:dyDescent="0.35">
      <c r="A95">
        <v>391</v>
      </c>
      <c r="B95" t="s">
        <v>99</v>
      </c>
      <c r="C95">
        <v>3.2389999999999999</v>
      </c>
    </row>
    <row r="96" spans="1:3" x14ac:dyDescent="0.35">
      <c r="A96">
        <v>398</v>
      </c>
      <c r="B96" t="s">
        <v>100</v>
      </c>
      <c r="C96">
        <v>3.9249999999999998</v>
      </c>
    </row>
    <row r="97" spans="1:3" x14ac:dyDescent="0.35">
      <c r="A97">
        <v>399</v>
      </c>
      <c r="B97" t="s">
        <v>101</v>
      </c>
      <c r="C97">
        <v>7.0810000000000004</v>
      </c>
    </row>
    <row r="98" spans="1:3" x14ac:dyDescent="0.35">
      <c r="A98">
        <v>402</v>
      </c>
      <c r="B98" t="s">
        <v>102</v>
      </c>
      <c r="C98">
        <v>8.1449999999999996</v>
      </c>
    </row>
    <row r="99" spans="1:3" x14ac:dyDescent="0.35">
      <c r="A99">
        <v>403</v>
      </c>
      <c r="B99" t="s">
        <v>103</v>
      </c>
      <c r="C99">
        <v>2.2010000000000001</v>
      </c>
    </row>
    <row r="100" spans="1:3" x14ac:dyDescent="0.35">
      <c r="A100">
        <v>404</v>
      </c>
      <c r="B100" t="s">
        <v>104</v>
      </c>
      <c r="C100">
        <v>1.802</v>
      </c>
    </row>
    <row r="101" spans="1:3" x14ac:dyDescent="0.35">
      <c r="A101">
        <v>406</v>
      </c>
      <c r="B101" t="s">
        <v>105</v>
      </c>
      <c r="C101">
        <v>1.605</v>
      </c>
    </row>
    <row r="102" spans="1:3" x14ac:dyDescent="0.35">
      <c r="A102">
        <v>407</v>
      </c>
      <c r="B102" t="s">
        <v>106</v>
      </c>
      <c r="C102">
        <v>3.0609999999999999</v>
      </c>
    </row>
    <row r="103" spans="1:3" x14ac:dyDescent="0.35">
      <c r="A103">
        <v>408</v>
      </c>
      <c r="B103" t="s">
        <v>107</v>
      </c>
      <c r="C103">
        <v>2.5630000000000002</v>
      </c>
    </row>
    <row r="104" spans="1:3" x14ac:dyDescent="0.35">
      <c r="A104">
        <v>409</v>
      </c>
      <c r="B104" t="s">
        <v>108</v>
      </c>
      <c r="C104">
        <v>1.8879999999999999</v>
      </c>
    </row>
    <row r="105" spans="1:3" x14ac:dyDescent="0.35">
      <c r="A105">
        <v>410</v>
      </c>
      <c r="B105" t="s">
        <v>109</v>
      </c>
      <c r="C105">
        <v>4.3780000000000001</v>
      </c>
    </row>
    <row r="106" spans="1:3" x14ac:dyDescent="0.35">
      <c r="A106">
        <v>411</v>
      </c>
      <c r="B106" t="s">
        <v>110</v>
      </c>
      <c r="C106">
        <v>4.4139999999999997</v>
      </c>
    </row>
    <row r="107" spans="1:3" x14ac:dyDescent="0.35">
      <c r="A107">
        <v>412</v>
      </c>
      <c r="B107" t="s">
        <v>111</v>
      </c>
      <c r="C107">
        <v>3.4889999999999999</v>
      </c>
    </row>
    <row r="108" spans="1:3" x14ac:dyDescent="0.35">
      <c r="A108">
        <v>415</v>
      </c>
      <c r="B108" t="s">
        <v>112</v>
      </c>
      <c r="C108">
        <v>8.4879999999999995</v>
      </c>
    </row>
    <row r="109" spans="1:3" x14ac:dyDescent="0.35">
      <c r="A109">
        <v>416</v>
      </c>
      <c r="B109" t="s">
        <v>113</v>
      </c>
      <c r="C109">
        <v>5.1760000000000002</v>
      </c>
    </row>
    <row r="110" spans="1:3" x14ac:dyDescent="0.35">
      <c r="A110">
        <v>417</v>
      </c>
      <c r="B110" t="s">
        <v>114</v>
      </c>
      <c r="C110">
        <v>4.351</v>
      </c>
    </row>
    <row r="111" spans="1:3" x14ac:dyDescent="0.35">
      <c r="A111">
        <v>418</v>
      </c>
      <c r="B111" t="s">
        <v>115</v>
      </c>
      <c r="C111">
        <v>3.6819999999999999</v>
      </c>
    </row>
    <row r="112" spans="1:3" x14ac:dyDescent="0.35">
      <c r="A112">
        <v>419</v>
      </c>
      <c r="B112" t="s">
        <v>116</v>
      </c>
      <c r="C112">
        <v>3.6030000000000002</v>
      </c>
    </row>
    <row r="113" spans="1:3" x14ac:dyDescent="0.35">
      <c r="A113">
        <v>420</v>
      </c>
      <c r="B113" t="s">
        <v>117</v>
      </c>
      <c r="C113">
        <v>3.5510000000000002</v>
      </c>
    </row>
    <row r="114" spans="1:3" x14ac:dyDescent="0.35">
      <c r="A114">
        <v>421</v>
      </c>
      <c r="B114" t="s">
        <v>118</v>
      </c>
      <c r="C114">
        <v>3.6549999999999998</v>
      </c>
    </row>
    <row r="115" spans="1:3" x14ac:dyDescent="0.35">
      <c r="A115">
        <v>422</v>
      </c>
      <c r="B115" t="s">
        <v>119</v>
      </c>
      <c r="C115">
        <v>3.3919999999999999</v>
      </c>
    </row>
    <row r="116" spans="1:3" x14ac:dyDescent="0.35">
      <c r="A116">
        <v>423</v>
      </c>
      <c r="B116" t="s">
        <v>120</v>
      </c>
      <c r="C116">
        <v>3.298</v>
      </c>
    </row>
    <row r="117" spans="1:3" x14ac:dyDescent="0.35">
      <c r="A117">
        <v>426</v>
      </c>
      <c r="B117" t="s">
        <v>121</v>
      </c>
      <c r="C117">
        <v>4.1280000000000001</v>
      </c>
    </row>
    <row r="118" spans="1:3" x14ac:dyDescent="0.35">
      <c r="A118">
        <v>427</v>
      </c>
      <c r="B118" t="s">
        <v>122</v>
      </c>
      <c r="C118">
        <v>4.87</v>
      </c>
    </row>
    <row r="119" spans="1:3" x14ac:dyDescent="0.35">
      <c r="A119">
        <v>430</v>
      </c>
      <c r="B119" t="s">
        <v>123</v>
      </c>
      <c r="C119">
        <v>9.0879999999999992</v>
      </c>
    </row>
    <row r="120" spans="1:3" x14ac:dyDescent="0.35">
      <c r="A120">
        <v>431</v>
      </c>
      <c r="B120" t="s">
        <v>124</v>
      </c>
      <c r="C120">
        <v>2.1949999999999998</v>
      </c>
    </row>
    <row r="121" spans="1:3" x14ac:dyDescent="0.35">
      <c r="A121">
        <v>432</v>
      </c>
      <c r="B121" t="s">
        <v>125</v>
      </c>
      <c r="C121">
        <v>1.66</v>
      </c>
    </row>
    <row r="122" spans="1:3" x14ac:dyDescent="0.35">
      <c r="A122">
        <v>433</v>
      </c>
      <c r="B122" t="s">
        <v>126</v>
      </c>
      <c r="C122">
        <v>1.4550000000000001</v>
      </c>
    </row>
    <row r="123" spans="1:3" x14ac:dyDescent="0.35">
      <c r="A123">
        <v>434</v>
      </c>
      <c r="B123" t="s">
        <v>127</v>
      </c>
      <c r="C123">
        <v>2.5049999999999999</v>
      </c>
    </row>
    <row r="124" spans="1:3" x14ac:dyDescent="0.35">
      <c r="A124">
        <v>435</v>
      </c>
      <c r="B124" t="s">
        <v>128</v>
      </c>
      <c r="C124">
        <v>3.2709999999999999</v>
      </c>
    </row>
    <row r="125" spans="1:3" x14ac:dyDescent="0.35">
      <c r="A125">
        <v>436</v>
      </c>
      <c r="B125" t="s">
        <v>129</v>
      </c>
      <c r="C125">
        <v>1.982</v>
      </c>
    </row>
    <row r="126" spans="1:3" x14ac:dyDescent="0.35">
      <c r="A126">
        <v>437</v>
      </c>
      <c r="B126" t="s">
        <v>130</v>
      </c>
      <c r="C126">
        <v>1.9039999999999999</v>
      </c>
    </row>
    <row r="127" spans="1:3" x14ac:dyDescent="0.35">
      <c r="A127">
        <v>462</v>
      </c>
      <c r="B127" t="s">
        <v>131</v>
      </c>
      <c r="C127">
        <v>2.3029999999999999</v>
      </c>
    </row>
    <row r="128" spans="1:3" x14ac:dyDescent="0.35">
      <c r="A128">
        <v>464</v>
      </c>
      <c r="B128" t="s">
        <v>132</v>
      </c>
      <c r="C128">
        <v>1.633</v>
      </c>
    </row>
    <row r="129" spans="1:3" x14ac:dyDescent="0.35">
      <c r="A129">
        <v>465</v>
      </c>
      <c r="B129" t="s">
        <v>133</v>
      </c>
      <c r="C129">
        <v>3.2469999999999999</v>
      </c>
    </row>
    <row r="130" spans="1:3" x14ac:dyDescent="0.35">
      <c r="A130">
        <v>466</v>
      </c>
      <c r="B130" t="s">
        <v>134</v>
      </c>
      <c r="C130">
        <v>3.3149999999999999</v>
      </c>
    </row>
    <row r="131" spans="1:3" x14ac:dyDescent="0.35">
      <c r="A131">
        <v>469</v>
      </c>
      <c r="B131" t="s">
        <v>135</v>
      </c>
      <c r="C131">
        <v>2.08</v>
      </c>
    </row>
    <row r="132" spans="1:3" x14ac:dyDescent="0.35">
      <c r="A132">
        <v>470</v>
      </c>
      <c r="B132" t="s">
        <v>136</v>
      </c>
      <c r="C132">
        <v>2.2799999999999998</v>
      </c>
    </row>
    <row r="133" spans="1:3" x14ac:dyDescent="0.35">
      <c r="A133">
        <v>471</v>
      </c>
      <c r="B133" t="s">
        <v>137</v>
      </c>
      <c r="C133">
        <v>2.8439999999999999</v>
      </c>
    </row>
    <row r="134" spans="1:3" x14ac:dyDescent="0.35">
      <c r="A134">
        <v>472</v>
      </c>
      <c r="B134" t="s">
        <v>138</v>
      </c>
      <c r="C134">
        <v>2.4060000000000001</v>
      </c>
    </row>
    <row r="135" spans="1:3" x14ac:dyDescent="0.35">
      <c r="A135">
        <v>473</v>
      </c>
      <c r="B135" t="s">
        <v>139</v>
      </c>
      <c r="C135">
        <v>3.7210000000000001</v>
      </c>
    </row>
    <row r="136" spans="1:3" x14ac:dyDescent="0.35">
      <c r="A136">
        <v>478</v>
      </c>
      <c r="B136" t="s">
        <v>140</v>
      </c>
      <c r="C136">
        <v>3.2429999999999999</v>
      </c>
    </row>
    <row r="137" spans="1:3" x14ac:dyDescent="0.35">
      <c r="A137">
        <v>479</v>
      </c>
      <c r="B137" t="s">
        <v>141</v>
      </c>
      <c r="C137">
        <v>3.169</v>
      </c>
    </row>
    <row r="138" spans="1:3" x14ac:dyDescent="0.35">
      <c r="A138">
        <v>480</v>
      </c>
      <c r="B138" t="s">
        <v>142</v>
      </c>
      <c r="C138">
        <v>3.419</v>
      </c>
    </row>
    <row r="139" spans="1:3" x14ac:dyDescent="0.35">
      <c r="A139">
        <v>481</v>
      </c>
      <c r="B139" t="s">
        <v>143</v>
      </c>
      <c r="C139">
        <v>3.0710000000000002</v>
      </c>
    </row>
    <row r="140" spans="1:3" x14ac:dyDescent="0.35">
      <c r="A140">
        <v>483</v>
      </c>
      <c r="B140" t="s">
        <v>144</v>
      </c>
      <c r="C140">
        <v>1.929</v>
      </c>
    </row>
    <row r="141" spans="1:3" x14ac:dyDescent="0.35">
      <c r="A141">
        <v>484</v>
      </c>
      <c r="B141" t="s">
        <v>145</v>
      </c>
      <c r="C141">
        <v>2.0510000000000002</v>
      </c>
    </row>
    <row r="142" spans="1:3" x14ac:dyDescent="0.35">
      <c r="A142">
        <v>485</v>
      </c>
      <c r="B142" t="s">
        <v>146</v>
      </c>
      <c r="C142">
        <v>2.16</v>
      </c>
    </row>
    <row r="143" spans="1:3" x14ac:dyDescent="0.35">
      <c r="A143">
        <v>486</v>
      </c>
      <c r="B143" t="s">
        <v>147</v>
      </c>
      <c r="C143">
        <v>2.4849999999999999</v>
      </c>
    </row>
    <row r="144" spans="1:3" x14ac:dyDescent="0.35">
      <c r="A144">
        <v>492</v>
      </c>
      <c r="B144" t="s">
        <v>148</v>
      </c>
      <c r="C144">
        <v>2.1469999999999998</v>
      </c>
    </row>
    <row r="145" spans="1:3" x14ac:dyDescent="0.35">
      <c r="A145">
        <v>493</v>
      </c>
      <c r="B145" t="s">
        <v>149</v>
      </c>
      <c r="C145">
        <v>1.8819999999999999</v>
      </c>
    </row>
    <row r="146" spans="1:3" x14ac:dyDescent="0.35">
      <c r="A146">
        <v>494</v>
      </c>
      <c r="B146" t="s">
        <v>150</v>
      </c>
      <c r="C146">
        <v>3.1829999999999998</v>
      </c>
    </row>
    <row r="147" spans="1:3" x14ac:dyDescent="0.35">
      <c r="A147">
        <v>495</v>
      </c>
      <c r="B147" t="s">
        <v>151</v>
      </c>
      <c r="C147">
        <v>2.5089999999999999</v>
      </c>
    </row>
    <row r="148" spans="1:3" x14ac:dyDescent="0.35">
      <c r="A148">
        <v>501</v>
      </c>
      <c r="B148" t="s">
        <v>152</v>
      </c>
      <c r="C148">
        <v>3.5790000000000002</v>
      </c>
    </row>
    <row r="149" spans="1:3" x14ac:dyDescent="0.35">
      <c r="A149">
        <v>503</v>
      </c>
      <c r="B149" t="s">
        <v>153</v>
      </c>
      <c r="C149">
        <v>1.857</v>
      </c>
    </row>
    <row r="150" spans="1:3" x14ac:dyDescent="0.35">
      <c r="A150">
        <v>504</v>
      </c>
      <c r="B150" t="s">
        <v>154</v>
      </c>
      <c r="C150">
        <v>1.853</v>
      </c>
    </row>
    <row r="151" spans="1:3" x14ac:dyDescent="0.35">
      <c r="A151">
        <v>505</v>
      </c>
      <c r="B151" t="s">
        <v>155</v>
      </c>
      <c r="C151">
        <v>1.901</v>
      </c>
    </row>
    <row r="152" spans="1:3" x14ac:dyDescent="0.35">
      <c r="A152">
        <v>506</v>
      </c>
      <c r="B152" t="s">
        <v>156</v>
      </c>
      <c r="C152">
        <v>1.8640000000000001</v>
      </c>
    </row>
    <row r="153" spans="1:3" x14ac:dyDescent="0.35">
      <c r="A153">
        <v>507</v>
      </c>
      <c r="B153" t="s">
        <v>157</v>
      </c>
      <c r="C153">
        <v>1.8640000000000001</v>
      </c>
    </row>
    <row r="154" spans="1:3" x14ac:dyDescent="0.35">
      <c r="A154">
        <v>508</v>
      </c>
      <c r="B154" t="s">
        <v>158</v>
      </c>
      <c r="C154">
        <v>1.929</v>
      </c>
    </row>
    <row r="155" spans="1:3" x14ac:dyDescent="0.35">
      <c r="A155">
        <v>509</v>
      </c>
      <c r="B155" t="s">
        <v>159</v>
      </c>
      <c r="C155">
        <v>2.0209999999999999</v>
      </c>
    </row>
    <row r="156" spans="1:3" x14ac:dyDescent="0.35">
      <c r="A156">
        <v>510</v>
      </c>
      <c r="B156" t="s">
        <v>160</v>
      </c>
      <c r="C156">
        <v>2.2200000000000002</v>
      </c>
    </row>
    <row r="157" spans="1:3" x14ac:dyDescent="0.35">
      <c r="A157">
        <v>514</v>
      </c>
      <c r="B157" t="s">
        <v>161</v>
      </c>
      <c r="C157">
        <v>2.4780000000000002</v>
      </c>
    </row>
    <row r="158" spans="1:3" x14ac:dyDescent="0.35">
      <c r="A158">
        <v>515</v>
      </c>
      <c r="B158" t="s">
        <v>162</v>
      </c>
      <c r="C158">
        <v>2.528</v>
      </c>
    </row>
    <row r="159" spans="1:3" x14ac:dyDescent="0.35">
      <c r="A159">
        <v>516</v>
      </c>
      <c r="B159" t="s">
        <v>163</v>
      </c>
      <c r="C159">
        <v>2.2759999999999998</v>
      </c>
    </row>
    <row r="160" spans="1:3" x14ac:dyDescent="0.35">
      <c r="A160">
        <v>517</v>
      </c>
      <c r="B160" t="s">
        <v>164</v>
      </c>
      <c r="C160">
        <v>2.016</v>
      </c>
    </row>
    <row r="161" spans="1:3" x14ac:dyDescent="0.35">
      <c r="A161">
        <v>518</v>
      </c>
      <c r="B161" t="s">
        <v>165</v>
      </c>
      <c r="C161">
        <v>4.085</v>
      </c>
    </row>
    <row r="162" spans="1:3" x14ac:dyDescent="0.35">
      <c r="A162">
        <v>519</v>
      </c>
      <c r="B162" t="s">
        <v>166</v>
      </c>
      <c r="C162">
        <v>4.3079999999999998</v>
      </c>
    </row>
    <row r="163" spans="1:3" x14ac:dyDescent="0.35">
      <c r="A163">
        <v>522</v>
      </c>
      <c r="B163" t="s">
        <v>167</v>
      </c>
      <c r="C163">
        <v>3.0259999999999998</v>
      </c>
    </row>
    <row r="164" spans="1:3" x14ac:dyDescent="0.35">
      <c r="A164">
        <v>523</v>
      </c>
      <c r="B164" t="s">
        <v>168</v>
      </c>
      <c r="C164">
        <v>2.0510000000000002</v>
      </c>
    </row>
    <row r="165" spans="1:3" x14ac:dyDescent="0.35">
      <c r="A165">
        <v>524</v>
      </c>
      <c r="B165" t="s">
        <v>169</v>
      </c>
      <c r="C165">
        <v>1.831</v>
      </c>
    </row>
    <row r="166" spans="1:3" x14ac:dyDescent="0.35">
      <c r="A166">
        <v>527</v>
      </c>
      <c r="B166" t="s">
        <v>170</v>
      </c>
      <c r="C166">
        <v>3.9020000000000001</v>
      </c>
    </row>
    <row r="167" spans="1:3" x14ac:dyDescent="0.35">
      <c r="A167">
        <v>529</v>
      </c>
      <c r="B167" t="s">
        <v>171</v>
      </c>
      <c r="C167">
        <v>6.391</v>
      </c>
    </row>
    <row r="168" spans="1:3" x14ac:dyDescent="0.35">
      <c r="A168">
        <v>530</v>
      </c>
      <c r="B168" t="s">
        <v>172</v>
      </c>
      <c r="C168">
        <v>1.796</v>
      </c>
    </row>
    <row r="169" spans="1:3" x14ac:dyDescent="0.35">
      <c r="A169">
        <v>531</v>
      </c>
      <c r="B169" t="s">
        <v>173</v>
      </c>
      <c r="C169">
        <v>1.88</v>
      </c>
    </row>
    <row r="170" spans="1:3" x14ac:dyDescent="0.35">
      <c r="A170">
        <v>532</v>
      </c>
      <c r="B170" t="s">
        <v>174</v>
      </c>
      <c r="C170">
        <v>1.865</v>
      </c>
    </row>
    <row r="171" spans="1:3" x14ac:dyDescent="0.35">
      <c r="A171">
        <v>533</v>
      </c>
      <c r="B171" t="s">
        <v>175</v>
      </c>
      <c r="C171">
        <v>1.6220000000000001</v>
      </c>
    </row>
    <row r="172" spans="1:3" x14ac:dyDescent="0.35">
      <c r="A172">
        <v>534</v>
      </c>
      <c r="B172" t="s">
        <v>176</v>
      </c>
      <c r="C172">
        <v>1.5820000000000001</v>
      </c>
    </row>
    <row r="173" spans="1:3" x14ac:dyDescent="0.35">
      <c r="A173">
        <v>535</v>
      </c>
      <c r="B173" t="s">
        <v>177</v>
      </c>
      <c r="C173">
        <v>1.571</v>
      </c>
    </row>
    <row r="174" spans="1:3" x14ac:dyDescent="0.35">
      <c r="A174">
        <v>536</v>
      </c>
      <c r="B174" t="s">
        <v>178</v>
      </c>
      <c r="C174">
        <v>1.7250000000000001</v>
      </c>
    </row>
    <row r="175" spans="1:3" x14ac:dyDescent="0.35">
      <c r="A175">
        <v>539</v>
      </c>
      <c r="B175" t="s">
        <v>179</v>
      </c>
      <c r="C175">
        <v>1.468</v>
      </c>
    </row>
    <row r="176" spans="1:3" x14ac:dyDescent="0.35">
      <c r="A176">
        <v>540</v>
      </c>
      <c r="B176" t="s">
        <v>180</v>
      </c>
      <c r="C176">
        <v>1.4830000000000001</v>
      </c>
    </row>
    <row r="177" spans="1:3" x14ac:dyDescent="0.35">
      <c r="A177">
        <v>541</v>
      </c>
      <c r="B177" t="s">
        <v>181</v>
      </c>
      <c r="C177">
        <v>1.792</v>
      </c>
    </row>
    <row r="178" spans="1:3" x14ac:dyDescent="0.35">
      <c r="A178">
        <v>542</v>
      </c>
      <c r="B178" t="s">
        <v>182</v>
      </c>
      <c r="C178">
        <v>1.7909999999999999</v>
      </c>
    </row>
    <row r="179" spans="1:3" x14ac:dyDescent="0.35">
      <c r="A179">
        <v>543</v>
      </c>
      <c r="B179" t="s">
        <v>183</v>
      </c>
      <c r="C179">
        <v>1.6439999999999999</v>
      </c>
    </row>
    <row r="180" spans="1:3" x14ac:dyDescent="0.35">
      <c r="A180">
        <v>544</v>
      </c>
      <c r="B180" t="s">
        <v>184</v>
      </c>
      <c r="C180">
        <v>1.5860000000000001</v>
      </c>
    </row>
    <row r="181" spans="1:3" x14ac:dyDescent="0.35">
      <c r="A181">
        <v>545</v>
      </c>
      <c r="B181" t="s">
        <v>185</v>
      </c>
      <c r="C181">
        <v>1.641</v>
      </c>
    </row>
    <row r="182" spans="1:3" x14ac:dyDescent="0.35">
      <c r="A182">
        <v>546</v>
      </c>
      <c r="B182" t="s">
        <v>186</v>
      </c>
      <c r="C182">
        <v>2.1920000000000002</v>
      </c>
    </row>
    <row r="183" spans="1:3" x14ac:dyDescent="0.35">
      <c r="A183">
        <v>547</v>
      </c>
      <c r="B183" t="s">
        <v>187</v>
      </c>
      <c r="C183">
        <v>2.1789999999999998</v>
      </c>
    </row>
    <row r="184" spans="1:3" x14ac:dyDescent="0.35">
      <c r="A184">
        <v>552</v>
      </c>
      <c r="B184" t="s">
        <v>188</v>
      </c>
      <c r="C184">
        <v>2.883</v>
      </c>
    </row>
    <row r="185" spans="1:3" x14ac:dyDescent="0.35">
      <c r="A185">
        <v>553</v>
      </c>
      <c r="B185" t="s">
        <v>189</v>
      </c>
      <c r="C185">
        <v>1.91</v>
      </c>
    </row>
    <row r="186" spans="1:3" x14ac:dyDescent="0.35">
      <c r="A186">
        <v>554</v>
      </c>
      <c r="B186" t="s">
        <v>190</v>
      </c>
      <c r="C186">
        <v>1.954</v>
      </c>
    </row>
    <row r="187" spans="1:3" x14ac:dyDescent="0.35">
      <c r="A187">
        <v>556</v>
      </c>
      <c r="B187" t="s">
        <v>191</v>
      </c>
      <c r="C187">
        <v>1.841</v>
      </c>
    </row>
    <row r="188" spans="1:3" x14ac:dyDescent="0.35">
      <c r="A188">
        <v>558</v>
      </c>
      <c r="B188" t="s">
        <v>192</v>
      </c>
      <c r="C188">
        <v>1.3919999999999999</v>
      </c>
    </row>
    <row r="189" spans="1:3" x14ac:dyDescent="0.35">
      <c r="A189">
        <v>560</v>
      </c>
      <c r="B189" t="s">
        <v>193</v>
      </c>
      <c r="C189">
        <v>2.4409999999999998</v>
      </c>
    </row>
    <row r="190" spans="1:3" x14ac:dyDescent="0.35">
      <c r="A190">
        <v>564</v>
      </c>
      <c r="B190" t="s">
        <v>194</v>
      </c>
      <c r="C190">
        <v>1.5149999999999999</v>
      </c>
    </row>
    <row r="191" spans="1:3" x14ac:dyDescent="0.35">
      <c r="A191">
        <v>565</v>
      </c>
      <c r="B191" t="s">
        <v>195</v>
      </c>
      <c r="C191">
        <v>2.121</v>
      </c>
    </row>
    <row r="192" spans="1:3" x14ac:dyDescent="0.35">
      <c r="A192">
        <v>566</v>
      </c>
      <c r="B192" t="s">
        <v>196</v>
      </c>
      <c r="C192">
        <v>2.5760000000000001</v>
      </c>
    </row>
    <row r="193" spans="1:3" x14ac:dyDescent="0.35">
      <c r="A193">
        <v>570</v>
      </c>
      <c r="B193" t="s">
        <v>197</v>
      </c>
      <c r="C193">
        <v>4.508</v>
      </c>
    </row>
    <row r="194" spans="1:3" x14ac:dyDescent="0.35">
      <c r="A194">
        <v>571</v>
      </c>
      <c r="B194" t="s">
        <v>198</v>
      </c>
      <c r="C194">
        <v>3.4660000000000002</v>
      </c>
    </row>
    <row r="195" spans="1:3" x14ac:dyDescent="0.35">
      <c r="A195">
        <v>573</v>
      </c>
      <c r="B195" t="s">
        <v>199</v>
      </c>
      <c r="C195">
        <v>3.6560000000000001</v>
      </c>
    </row>
    <row r="196" spans="1:3" x14ac:dyDescent="0.35">
      <c r="A196">
        <v>583</v>
      </c>
      <c r="B196" t="s">
        <v>200</v>
      </c>
      <c r="C196">
        <v>2.85</v>
      </c>
    </row>
    <row r="197" spans="1:3" x14ac:dyDescent="0.35">
      <c r="A197">
        <v>584</v>
      </c>
      <c r="B197" t="s">
        <v>201</v>
      </c>
      <c r="C197">
        <v>2.399</v>
      </c>
    </row>
    <row r="198" spans="1:3" x14ac:dyDescent="0.35">
      <c r="A198">
        <v>585</v>
      </c>
      <c r="B198" t="s">
        <v>202</v>
      </c>
      <c r="C198">
        <v>2.133</v>
      </c>
    </row>
    <row r="199" spans="1:3" x14ac:dyDescent="0.35">
      <c r="A199">
        <v>586</v>
      </c>
      <c r="B199" t="s">
        <v>203</v>
      </c>
      <c r="C199">
        <v>2.6019999999999999</v>
      </c>
    </row>
    <row r="200" spans="1:3" x14ac:dyDescent="0.35">
      <c r="A200">
        <v>587</v>
      </c>
      <c r="B200" t="s">
        <v>204</v>
      </c>
      <c r="C200">
        <v>2.3319999999999999</v>
      </c>
    </row>
    <row r="201" spans="1:3" x14ac:dyDescent="0.35">
      <c r="A201">
        <v>588</v>
      </c>
      <c r="B201" t="s">
        <v>205</v>
      </c>
      <c r="C201">
        <v>5.1050000000000004</v>
      </c>
    </row>
    <row r="202" spans="1:3" x14ac:dyDescent="0.35">
      <c r="A202">
        <v>589</v>
      </c>
      <c r="B202" t="s">
        <v>206</v>
      </c>
      <c r="C202">
        <v>1.498</v>
      </c>
    </row>
    <row r="203" spans="1:3" x14ac:dyDescent="0.35">
      <c r="A203">
        <v>590</v>
      </c>
      <c r="B203" t="s">
        <v>207</v>
      </c>
      <c r="C203">
        <v>3.95</v>
      </c>
    </row>
    <row r="204" spans="1:3" x14ac:dyDescent="0.35">
      <c r="A204">
        <v>607</v>
      </c>
      <c r="B204" t="s">
        <v>208</v>
      </c>
      <c r="C204">
        <v>1.359</v>
      </c>
    </row>
    <row r="205" spans="1:3" x14ac:dyDescent="0.35">
      <c r="A205">
        <v>608</v>
      </c>
      <c r="B205" t="s">
        <v>209</v>
      </c>
      <c r="C205">
        <v>1.448</v>
      </c>
    </row>
    <row r="206" spans="1:3" x14ac:dyDescent="0.35">
      <c r="A206">
        <v>609</v>
      </c>
      <c r="B206" t="s">
        <v>210</v>
      </c>
      <c r="C206">
        <v>1.484</v>
      </c>
    </row>
    <row r="207" spans="1:3" x14ac:dyDescent="0.35">
      <c r="A207">
        <v>613</v>
      </c>
      <c r="B207" t="s">
        <v>211</v>
      </c>
      <c r="C207">
        <v>3.5129999999999999</v>
      </c>
    </row>
    <row r="208" spans="1:3" x14ac:dyDescent="0.35">
      <c r="A208">
        <v>616</v>
      </c>
      <c r="B208" t="s">
        <v>212</v>
      </c>
      <c r="C208">
        <v>2.077</v>
      </c>
    </row>
    <row r="209" spans="1:3" x14ac:dyDescent="0.35">
      <c r="A209">
        <v>617</v>
      </c>
      <c r="B209" t="s">
        <v>213</v>
      </c>
      <c r="C209">
        <v>7.7450000000000001</v>
      </c>
    </row>
    <row r="210" spans="1:3" x14ac:dyDescent="0.35">
      <c r="A210">
        <v>618</v>
      </c>
      <c r="B210" t="s">
        <v>214</v>
      </c>
      <c r="C210">
        <v>2.7559999999999998</v>
      </c>
    </row>
    <row r="211" spans="1:3" x14ac:dyDescent="0.35">
      <c r="A211">
        <v>620</v>
      </c>
      <c r="B211" t="s">
        <v>215</v>
      </c>
      <c r="C211">
        <v>1.482</v>
      </c>
    </row>
    <row r="212" spans="1:3" x14ac:dyDescent="0.35">
      <c r="A212">
        <v>621</v>
      </c>
      <c r="B212" t="s">
        <v>216</v>
      </c>
      <c r="C212">
        <v>3.29</v>
      </c>
    </row>
    <row r="213" spans="1:3" x14ac:dyDescent="0.35">
      <c r="A213">
        <v>622</v>
      </c>
      <c r="B213" t="s">
        <v>217</v>
      </c>
      <c r="C213">
        <v>4.431</v>
      </c>
    </row>
    <row r="214" spans="1:3" x14ac:dyDescent="0.35">
      <c r="A214">
        <v>623</v>
      </c>
      <c r="B214" t="s">
        <v>218</v>
      </c>
      <c r="C214">
        <v>20.727</v>
      </c>
    </row>
    <row r="215" spans="1:3" x14ac:dyDescent="0.35">
      <c r="A215">
        <v>624</v>
      </c>
      <c r="B215" t="s">
        <v>219</v>
      </c>
      <c r="C215">
        <v>6.1550000000000002</v>
      </c>
    </row>
    <row r="216" spans="1:3" x14ac:dyDescent="0.35">
      <c r="A216">
        <v>625</v>
      </c>
      <c r="B216" t="s">
        <v>220</v>
      </c>
      <c r="C216">
        <v>3.1280000000000001</v>
      </c>
    </row>
    <row r="217" spans="1:3" x14ac:dyDescent="0.35">
      <c r="A217">
        <v>626</v>
      </c>
      <c r="B217" t="s">
        <v>221</v>
      </c>
      <c r="C217">
        <v>2.762</v>
      </c>
    </row>
    <row r="218" spans="1:3" x14ac:dyDescent="0.35">
      <c r="A218">
        <v>627</v>
      </c>
      <c r="B218" t="s">
        <v>222</v>
      </c>
      <c r="C218">
        <v>2.6520000000000001</v>
      </c>
    </row>
    <row r="219" spans="1:3" x14ac:dyDescent="0.35">
      <c r="A219">
        <v>628</v>
      </c>
      <c r="B219" t="s">
        <v>223</v>
      </c>
      <c r="C219">
        <v>2.6019999999999999</v>
      </c>
    </row>
    <row r="220" spans="1:3" x14ac:dyDescent="0.35">
      <c r="A220">
        <v>629</v>
      </c>
      <c r="B220" t="s">
        <v>224</v>
      </c>
      <c r="C220">
        <v>2.6110000000000002</v>
      </c>
    </row>
    <row r="221" spans="1:3" x14ac:dyDescent="0.35">
      <c r="A221">
        <v>630</v>
      </c>
      <c r="B221" t="s">
        <v>225</v>
      </c>
      <c r="C221">
        <v>3.1040000000000001</v>
      </c>
    </row>
    <row r="222" spans="1:3" x14ac:dyDescent="0.35">
      <c r="A222">
        <v>631</v>
      </c>
      <c r="B222" t="s">
        <v>226</v>
      </c>
      <c r="C222">
        <v>2.8340000000000001</v>
      </c>
    </row>
    <row r="223" spans="1:3" x14ac:dyDescent="0.35">
      <c r="A223">
        <v>632</v>
      </c>
      <c r="B223" t="s">
        <v>227</v>
      </c>
      <c r="C223">
        <v>3.3250000000000002</v>
      </c>
    </row>
    <row r="224" spans="1:3" x14ac:dyDescent="0.35">
      <c r="A224">
        <v>633</v>
      </c>
      <c r="B224" t="s">
        <v>228</v>
      </c>
      <c r="C224">
        <v>3.2490000000000001</v>
      </c>
    </row>
    <row r="225" spans="1:3" x14ac:dyDescent="0.35">
      <c r="A225">
        <v>634</v>
      </c>
      <c r="B225" t="s">
        <v>229</v>
      </c>
      <c r="C225">
        <v>3.4470000000000001</v>
      </c>
    </row>
    <row r="226" spans="1:3" x14ac:dyDescent="0.35">
      <c r="A226">
        <v>635</v>
      </c>
      <c r="B226" t="s">
        <v>230</v>
      </c>
      <c r="C226">
        <v>3.45</v>
      </c>
    </row>
    <row r="227" spans="1:3" x14ac:dyDescent="0.35">
      <c r="A227">
        <v>636</v>
      </c>
      <c r="B227" t="s">
        <v>231</v>
      </c>
      <c r="C227">
        <v>3.004</v>
      </c>
    </row>
    <row r="228" spans="1:3" x14ac:dyDescent="0.35">
      <c r="A228">
        <v>643</v>
      </c>
      <c r="B228" t="s">
        <v>232</v>
      </c>
      <c r="C228">
        <v>2.3220000000000001</v>
      </c>
    </row>
    <row r="229" spans="1:3" x14ac:dyDescent="0.35">
      <c r="A229">
        <v>645</v>
      </c>
      <c r="B229" t="s">
        <v>233</v>
      </c>
      <c r="C229">
        <v>2.0609999999999999</v>
      </c>
    </row>
    <row r="230" spans="1:3" x14ac:dyDescent="0.35">
      <c r="A230">
        <v>648</v>
      </c>
      <c r="B230" t="s">
        <v>234</v>
      </c>
      <c r="C230">
        <v>2.351</v>
      </c>
    </row>
    <row r="231" spans="1:3" x14ac:dyDescent="0.35">
      <c r="A231">
        <v>650</v>
      </c>
      <c r="B231" t="s">
        <v>235</v>
      </c>
      <c r="C231">
        <v>1.9219999999999999</v>
      </c>
    </row>
    <row r="232" spans="1:3" x14ac:dyDescent="0.35">
      <c r="A232">
        <v>656</v>
      </c>
      <c r="B232" t="s">
        <v>236</v>
      </c>
      <c r="C232">
        <v>6.6920000000000002</v>
      </c>
    </row>
    <row r="233" spans="1:3" x14ac:dyDescent="0.35">
      <c r="A233">
        <v>666</v>
      </c>
      <c r="B233" t="s">
        <v>237</v>
      </c>
      <c r="C233">
        <v>2.3639999999999999</v>
      </c>
    </row>
    <row r="234" spans="1:3" x14ac:dyDescent="0.35">
      <c r="A234">
        <v>667</v>
      </c>
      <c r="B234" t="s">
        <v>238</v>
      </c>
      <c r="C234">
        <v>2.379</v>
      </c>
    </row>
    <row r="235" spans="1:3" x14ac:dyDescent="0.35">
      <c r="A235">
        <v>668</v>
      </c>
      <c r="B235" t="s">
        <v>239</v>
      </c>
      <c r="C235">
        <v>2.3530000000000002</v>
      </c>
    </row>
    <row r="236" spans="1:3" x14ac:dyDescent="0.35">
      <c r="A236">
        <v>669</v>
      </c>
      <c r="B236" t="s">
        <v>240</v>
      </c>
      <c r="C236">
        <v>1.623</v>
      </c>
    </row>
    <row r="237" spans="1:3" x14ac:dyDescent="0.35">
      <c r="A237">
        <v>670</v>
      </c>
      <c r="B237" t="s">
        <v>241</v>
      </c>
      <c r="C237">
        <v>1.4430000000000001</v>
      </c>
    </row>
    <row r="238" spans="1:3" x14ac:dyDescent="0.35">
      <c r="A238">
        <v>671</v>
      </c>
      <c r="B238" t="s">
        <v>242</v>
      </c>
      <c r="C238">
        <v>3.3889999999999998</v>
      </c>
    </row>
    <row r="239" spans="1:3" x14ac:dyDescent="0.35">
      <c r="A239">
        <v>672</v>
      </c>
      <c r="B239" t="s">
        <v>243</v>
      </c>
      <c r="C239">
        <v>4.2910000000000004</v>
      </c>
    </row>
    <row r="240" spans="1:3" x14ac:dyDescent="0.35">
      <c r="A240">
        <v>674</v>
      </c>
      <c r="B240" t="s">
        <v>244</v>
      </c>
      <c r="C240">
        <v>2.4260000000000002</v>
      </c>
    </row>
    <row r="241" spans="1:3" x14ac:dyDescent="0.35">
      <c r="A241">
        <v>675</v>
      </c>
      <c r="B241" t="s">
        <v>245</v>
      </c>
      <c r="C241">
        <v>2.6669999999999998</v>
      </c>
    </row>
    <row r="242" spans="1:3" x14ac:dyDescent="0.35">
      <c r="A242">
        <v>676</v>
      </c>
      <c r="B242" t="s">
        <v>246</v>
      </c>
      <c r="C242">
        <v>1.8009999999999999</v>
      </c>
    </row>
    <row r="243" spans="1:3" x14ac:dyDescent="0.35">
      <c r="A243">
        <v>679</v>
      </c>
      <c r="B243" t="s">
        <v>247</v>
      </c>
      <c r="C243">
        <v>1.8540000000000001</v>
      </c>
    </row>
    <row r="244" spans="1:3" x14ac:dyDescent="0.35">
      <c r="A244">
        <v>681</v>
      </c>
      <c r="B244" t="s">
        <v>248</v>
      </c>
      <c r="C244">
        <v>3.93</v>
      </c>
    </row>
    <row r="245" spans="1:3" x14ac:dyDescent="0.35">
      <c r="A245">
        <v>682</v>
      </c>
      <c r="B245" t="s">
        <v>249</v>
      </c>
      <c r="C245">
        <v>2.8159999999999998</v>
      </c>
    </row>
    <row r="246" spans="1:3" x14ac:dyDescent="0.35">
      <c r="A246">
        <v>687</v>
      </c>
      <c r="B246" t="s">
        <v>250</v>
      </c>
      <c r="C246">
        <v>1.4119999999999999</v>
      </c>
    </row>
    <row r="247" spans="1:3" x14ac:dyDescent="0.35">
      <c r="A247">
        <v>688</v>
      </c>
      <c r="B247" t="s">
        <v>251</v>
      </c>
      <c r="C247">
        <v>1.633</v>
      </c>
    </row>
    <row r="248" spans="1:3" x14ac:dyDescent="0.35">
      <c r="A248">
        <v>692</v>
      </c>
      <c r="B248" t="s">
        <v>252</v>
      </c>
      <c r="C248">
        <v>2.371</v>
      </c>
    </row>
    <row r="249" spans="1:3" x14ac:dyDescent="0.35">
      <c r="A249">
        <v>693</v>
      </c>
      <c r="B249" t="s">
        <v>253</v>
      </c>
      <c r="C249">
        <v>2.0710000000000002</v>
      </c>
    </row>
    <row r="250" spans="1:3" x14ac:dyDescent="0.35">
      <c r="A250">
        <v>694</v>
      </c>
      <c r="B250" t="s">
        <v>254</v>
      </c>
      <c r="C250">
        <v>2.1789999999999998</v>
      </c>
    </row>
    <row r="251" spans="1:3" x14ac:dyDescent="0.35">
      <c r="A251">
        <v>695</v>
      </c>
      <c r="B251" t="s">
        <v>255</v>
      </c>
      <c r="C251">
        <v>2.097</v>
      </c>
    </row>
    <row r="252" spans="1:3" x14ac:dyDescent="0.35">
      <c r="A252">
        <v>696</v>
      </c>
      <c r="B252" t="s">
        <v>256</v>
      </c>
      <c r="C252">
        <v>1.909</v>
      </c>
    </row>
    <row r="253" spans="1:3" x14ac:dyDescent="0.35">
      <c r="A253">
        <v>697</v>
      </c>
      <c r="B253" t="s">
        <v>257</v>
      </c>
      <c r="C253">
        <v>1.929</v>
      </c>
    </row>
    <row r="254" spans="1:3" x14ac:dyDescent="0.35">
      <c r="A254">
        <v>698</v>
      </c>
      <c r="B254" t="s">
        <v>258</v>
      </c>
      <c r="C254">
        <v>2.8410000000000002</v>
      </c>
    </row>
    <row r="255" spans="1:3" x14ac:dyDescent="0.35">
      <c r="A255">
        <v>699</v>
      </c>
      <c r="B255" t="s">
        <v>259</v>
      </c>
      <c r="C255">
        <v>3.3290000000000002</v>
      </c>
    </row>
    <row r="256" spans="1:3" x14ac:dyDescent="0.35">
      <c r="A256">
        <v>700</v>
      </c>
      <c r="B256" t="s">
        <v>260</v>
      </c>
      <c r="C256">
        <v>2.4910000000000001</v>
      </c>
    </row>
    <row r="257" spans="1:3" x14ac:dyDescent="0.35">
      <c r="A257">
        <v>701</v>
      </c>
      <c r="B257" t="s">
        <v>261</v>
      </c>
      <c r="C257">
        <v>3.2410000000000001</v>
      </c>
    </row>
    <row r="258" spans="1:3" x14ac:dyDescent="0.35">
      <c r="A258">
        <v>705</v>
      </c>
      <c r="B258" t="s">
        <v>262</v>
      </c>
      <c r="C258">
        <v>2.99</v>
      </c>
    </row>
    <row r="259" spans="1:3" x14ac:dyDescent="0.35">
      <c r="A259">
        <v>706</v>
      </c>
      <c r="B259" t="s">
        <v>263</v>
      </c>
      <c r="C259">
        <v>1.7529999999999999</v>
      </c>
    </row>
    <row r="260" spans="1:3" x14ac:dyDescent="0.35">
      <c r="A260">
        <v>707</v>
      </c>
      <c r="B260" t="s">
        <v>264</v>
      </c>
      <c r="C260">
        <v>3.5259999999999998</v>
      </c>
    </row>
    <row r="261" spans="1:3" x14ac:dyDescent="0.35">
      <c r="A261">
        <v>710</v>
      </c>
      <c r="B261" t="s">
        <v>265</v>
      </c>
      <c r="C261">
        <v>4.1360000000000001</v>
      </c>
    </row>
    <row r="262" spans="1:3" x14ac:dyDescent="0.35">
      <c r="A262">
        <v>712</v>
      </c>
      <c r="B262" t="s">
        <v>266</v>
      </c>
      <c r="C262">
        <v>2.948</v>
      </c>
    </row>
    <row r="263" spans="1:3" x14ac:dyDescent="0.35">
      <c r="A263">
        <v>713</v>
      </c>
      <c r="B263" t="s">
        <v>267</v>
      </c>
      <c r="C263">
        <v>2.7879999999999998</v>
      </c>
    </row>
    <row r="264" spans="1:3" x14ac:dyDescent="0.35">
      <c r="A264">
        <v>714</v>
      </c>
      <c r="B264" t="s">
        <v>268</v>
      </c>
      <c r="C264">
        <v>2.472</v>
      </c>
    </row>
    <row r="265" spans="1:3" x14ac:dyDescent="0.35">
      <c r="A265">
        <v>715</v>
      </c>
      <c r="B265" t="s">
        <v>269</v>
      </c>
      <c r="C265">
        <v>2.4020000000000001</v>
      </c>
    </row>
    <row r="266" spans="1:3" x14ac:dyDescent="0.35">
      <c r="A266">
        <v>716</v>
      </c>
      <c r="B266" t="s">
        <v>270</v>
      </c>
      <c r="C266">
        <v>2.4990000000000001</v>
      </c>
    </row>
    <row r="267" spans="1:3" x14ac:dyDescent="0.35">
      <c r="A267">
        <v>717</v>
      </c>
      <c r="B267" t="s">
        <v>271</v>
      </c>
      <c r="C267">
        <v>2.2469999999999999</v>
      </c>
    </row>
    <row r="268" spans="1:3" x14ac:dyDescent="0.35">
      <c r="A268">
        <v>718</v>
      </c>
      <c r="B268" t="s">
        <v>272</v>
      </c>
      <c r="C268">
        <v>2.2959999999999998</v>
      </c>
    </row>
    <row r="269" spans="1:3" x14ac:dyDescent="0.35">
      <c r="A269">
        <v>719</v>
      </c>
      <c r="B269" t="s">
        <v>273</v>
      </c>
      <c r="C269">
        <v>2.181</v>
      </c>
    </row>
    <row r="270" spans="1:3" x14ac:dyDescent="0.35">
      <c r="A270">
        <v>720</v>
      </c>
      <c r="B270" t="s">
        <v>274</v>
      </c>
      <c r="C270">
        <v>2.4129999999999998</v>
      </c>
    </row>
    <row r="271" spans="1:3" x14ac:dyDescent="0.35">
      <c r="A271">
        <v>722</v>
      </c>
      <c r="B271" t="s">
        <v>275</v>
      </c>
      <c r="C271">
        <v>2.4409999999999998</v>
      </c>
    </row>
    <row r="272" spans="1:3" x14ac:dyDescent="0.35">
      <c r="A272">
        <v>723</v>
      </c>
      <c r="B272" t="s">
        <v>276</v>
      </c>
      <c r="C272">
        <v>2.0790000000000002</v>
      </c>
    </row>
    <row r="273" spans="1:3" x14ac:dyDescent="0.35">
      <c r="A273">
        <v>724</v>
      </c>
      <c r="B273" t="s">
        <v>277</v>
      </c>
      <c r="C273">
        <v>2.036</v>
      </c>
    </row>
    <row r="274" spans="1:3" x14ac:dyDescent="0.35">
      <c r="A274">
        <v>725</v>
      </c>
      <c r="B274" t="s">
        <v>278</v>
      </c>
      <c r="C274">
        <v>2.0680000000000001</v>
      </c>
    </row>
    <row r="275" spans="1:3" x14ac:dyDescent="0.35">
      <c r="A275">
        <v>726</v>
      </c>
      <c r="B275" t="s">
        <v>279</v>
      </c>
      <c r="C275">
        <v>2.1789999999999998</v>
      </c>
    </row>
    <row r="276" spans="1:3" x14ac:dyDescent="0.35">
      <c r="A276">
        <v>727</v>
      </c>
      <c r="B276" t="s">
        <v>280</v>
      </c>
      <c r="C276">
        <v>2.1949999999999998</v>
      </c>
    </row>
    <row r="277" spans="1:3" x14ac:dyDescent="0.35">
      <c r="A277">
        <v>728</v>
      </c>
      <c r="B277" t="s">
        <v>281</v>
      </c>
      <c r="C277">
        <v>2.2360000000000002</v>
      </c>
    </row>
    <row r="278" spans="1:3" x14ac:dyDescent="0.35">
      <c r="A278">
        <v>729</v>
      </c>
      <c r="B278" t="s">
        <v>282</v>
      </c>
      <c r="C278">
        <v>2.222</v>
      </c>
    </row>
    <row r="279" spans="1:3" x14ac:dyDescent="0.35">
      <c r="A279">
        <v>730</v>
      </c>
      <c r="B279" t="s">
        <v>283</v>
      </c>
      <c r="C279">
        <v>2.2650000000000001</v>
      </c>
    </row>
    <row r="280" spans="1:3" x14ac:dyDescent="0.35">
      <c r="A280">
        <v>731</v>
      </c>
      <c r="B280" t="s">
        <v>284</v>
      </c>
      <c r="C280">
        <v>2.2010000000000001</v>
      </c>
    </row>
    <row r="281" spans="1:3" x14ac:dyDescent="0.35">
      <c r="A281">
        <v>732</v>
      </c>
      <c r="B281" t="s">
        <v>285</v>
      </c>
      <c r="C281">
        <v>2.2429999999999999</v>
      </c>
    </row>
    <row r="282" spans="1:3" x14ac:dyDescent="0.35">
      <c r="A282">
        <v>733</v>
      </c>
      <c r="B282" t="s">
        <v>286</v>
      </c>
      <c r="C282">
        <v>2.6859999999999999</v>
      </c>
    </row>
    <row r="283" spans="1:3" x14ac:dyDescent="0.35">
      <c r="A283">
        <v>734</v>
      </c>
      <c r="B283" t="s">
        <v>287</v>
      </c>
      <c r="C283">
        <v>2.8919999999999999</v>
      </c>
    </row>
    <row r="284" spans="1:3" x14ac:dyDescent="0.35">
      <c r="A284">
        <v>736</v>
      </c>
      <c r="B284" t="s">
        <v>288</v>
      </c>
      <c r="C284">
        <v>2.169</v>
      </c>
    </row>
    <row r="285" spans="1:3" x14ac:dyDescent="0.35">
      <c r="A285">
        <v>740</v>
      </c>
      <c r="B285" t="s">
        <v>289</v>
      </c>
      <c r="C285">
        <v>1.2050000000000001</v>
      </c>
    </row>
    <row r="286" spans="1:3" x14ac:dyDescent="0.35">
      <c r="A286">
        <v>741</v>
      </c>
      <c r="B286" t="s">
        <v>290</v>
      </c>
      <c r="C286">
        <v>0.97599999999999998</v>
      </c>
    </row>
    <row r="287" spans="1:3" x14ac:dyDescent="0.35">
      <c r="A287">
        <v>744</v>
      </c>
      <c r="B287" t="s">
        <v>291</v>
      </c>
      <c r="C287">
        <v>10.050000000000001</v>
      </c>
    </row>
    <row r="288" spans="1:3" x14ac:dyDescent="0.35">
      <c r="A288">
        <v>746</v>
      </c>
      <c r="B288" t="s">
        <v>292</v>
      </c>
      <c r="C288">
        <v>22.3</v>
      </c>
    </row>
    <row r="289" spans="1:3" x14ac:dyDescent="0.35">
      <c r="A289">
        <v>747</v>
      </c>
      <c r="B289" t="s">
        <v>293</v>
      </c>
      <c r="C289">
        <v>8.1120000000000001</v>
      </c>
    </row>
    <row r="290" spans="1:3" x14ac:dyDescent="0.35">
      <c r="A290">
        <v>749</v>
      </c>
      <c r="B290" t="s">
        <v>294</v>
      </c>
      <c r="C290">
        <v>3.6160000000000001</v>
      </c>
    </row>
    <row r="291" spans="1:3" x14ac:dyDescent="0.35">
      <c r="A291">
        <v>750</v>
      </c>
      <c r="B291" t="s">
        <v>295</v>
      </c>
      <c r="C291">
        <v>3.198</v>
      </c>
    </row>
    <row r="292" spans="1:3" x14ac:dyDescent="0.35">
      <c r="A292">
        <v>751</v>
      </c>
      <c r="B292" t="s">
        <v>296</v>
      </c>
      <c r="C292">
        <v>3.0670000000000002</v>
      </c>
    </row>
    <row r="293" spans="1:3" x14ac:dyDescent="0.35">
      <c r="A293">
        <v>752</v>
      </c>
      <c r="B293" t="s">
        <v>297</v>
      </c>
      <c r="C293">
        <v>2.99</v>
      </c>
    </row>
    <row r="294" spans="1:3" x14ac:dyDescent="0.35">
      <c r="A294">
        <v>753</v>
      </c>
      <c r="B294" t="s">
        <v>298</v>
      </c>
      <c r="C294">
        <v>3.0419999999999998</v>
      </c>
    </row>
    <row r="295" spans="1:3" x14ac:dyDescent="0.35">
      <c r="A295">
        <v>754</v>
      </c>
      <c r="B295" t="s">
        <v>299</v>
      </c>
      <c r="C295">
        <v>2.7839999999999998</v>
      </c>
    </row>
    <row r="296" spans="1:3" x14ac:dyDescent="0.35">
      <c r="A296">
        <v>755</v>
      </c>
      <c r="B296" t="s">
        <v>300</v>
      </c>
      <c r="C296">
        <v>2.649</v>
      </c>
    </row>
    <row r="297" spans="1:3" x14ac:dyDescent="0.35">
      <c r="A297">
        <v>756</v>
      </c>
      <c r="B297" t="s">
        <v>301</v>
      </c>
      <c r="C297">
        <v>2.6549999999999998</v>
      </c>
    </row>
    <row r="298" spans="1:3" x14ac:dyDescent="0.35">
      <c r="A298">
        <v>757</v>
      </c>
      <c r="B298" t="s">
        <v>302</v>
      </c>
      <c r="C298">
        <v>2.7789999999999999</v>
      </c>
    </row>
    <row r="299" spans="1:3" x14ac:dyDescent="0.35">
      <c r="A299">
        <v>758</v>
      </c>
      <c r="B299" t="s">
        <v>303</v>
      </c>
      <c r="C299">
        <v>3.19</v>
      </c>
    </row>
    <row r="300" spans="1:3" x14ac:dyDescent="0.35">
      <c r="A300">
        <v>759</v>
      </c>
      <c r="B300" t="s">
        <v>304</v>
      </c>
      <c r="C300">
        <v>2.8860000000000001</v>
      </c>
    </row>
    <row r="301" spans="1:3" x14ac:dyDescent="0.35">
      <c r="A301">
        <v>760</v>
      </c>
      <c r="B301" t="s">
        <v>305</v>
      </c>
      <c r="C301">
        <v>2.8330000000000002</v>
      </c>
    </row>
    <row r="302" spans="1:3" x14ac:dyDescent="0.35">
      <c r="A302">
        <v>761</v>
      </c>
      <c r="B302" t="s">
        <v>306</v>
      </c>
      <c r="C302">
        <v>2.698</v>
      </c>
    </row>
    <row r="303" spans="1:3" x14ac:dyDescent="0.35">
      <c r="A303">
        <v>762</v>
      </c>
      <c r="B303" t="s">
        <v>307</v>
      </c>
      <c r="C303">
        <v>2.673</v>
      </c>
    </row>
    <row r="304" spans="1:3" x14ac:dyDescent="0.35">
      <c r="A304">
        <v>763</v>
      </c>
      <c r="B304" t="s">
        <v>308</v>
      </c>
      <c r="C304">
        <v>2.2109999999999999</v>
      </c>
    </row>
    <row r="305" spans="1:3" x14ac:dyDescent="0.35">
      <c r="A305">
        <v>764</v>
      </c>
      <c r="B305" t="s">
        <v>309</v>
      </c>
      <c r="C305">
        <v>2.714</v>
      </c>
    </row>
    <row r="306" spans="1:3" x14ac:dyDescent="0.35">
      <c r="A306">
        <v>765</v>
      </c>
      <c r="B306" t="s">
        <v>310</v>
      </c>
      <c r="C306">
        <v>2.9180000000000001</v>
      </c>
    </row>
    <row r="307" spans="1:3" x14ac:dyDescent="0.35">
      <c r="A307">
        <v>771</v>
      </c>
      <c r="B307" t="s">
        <v>311</v>
      </c>
      <c r="C307">
        <v>1.089</v>
      </c>
    </row>
    <row r="308" spans="1:3" x14ac:dyDescent="0.35">
      <c r="A308">
        <v>772</v>
      </c>
      <c r="B308" t="s">
        <v>312</v>
      </c>
      <c r="C308">
        <v>0.83399999999999996</v>
      </c>
    </row>
    <row r="309" spans="1:3" x14ac:dyDescent="0.35">
      <c r="A309">
        <v>775</v>
      </c>
      <c r="B309" t="s">
        <v>313</v>
      </c>
      <c r="C309">
        <v>2.665</v>
      </c>
    </row>
    <row r="310" spans="1:3" x14ac:dyDescent="0.35">
      <c r="A310">
        <v>776</v>
      </c>
      <c r="B310" t="s">
        <v>314</v>
      </c>
      <c r="C310">
        <v>9.8360000000000003</v>
      </c>
    </row>
    <row r="311" spans="1:3" x14ac:dyDescent="0.35">
      <c r="A311">
        <v>777</v>
      </c>
      <c r="B311" t="s">
        <v>315</v>
      </c>
      <c r="C311">
        <v>9.8089999999999993</v>
      </c>
    </row>
    <row r="312" spans="1:3" x14ac:dyDescent="0.35">
      <c r="A312">
        <v>778</v>
      </c>
      <c r="B312" t="s">
        <v>316</v>
      </c>
      <c r="C312">
        <v>4.1859999999999999</v>
      </c>
    </row>
    <row r="313" spans="1:3" x14ac:dyDescent="0.35">
      <c r="A313">
        <v>779</v>
      </c>
      <c r="B313" t="s">
        <v>317</v>
      </c>
      <c r="C313">
        <v>3.1840000000000002</v>
      </c>
    </row>
    <row r="314" spans="1:3" x14ac:dyDescent="0.35">
      <c r="A314">
        <v>780</v>
      </c>
      <c r="B314" t="s">
        <v>318</v>
      </c>
      <c r="C314">
        <v>2.99</v>
      </c>
    </row>
    <row r="315" spans="1:3" x14ac:dyDescent="0.35">
      <c r="A315">
        <v>781</v>
      </c>
      <c r="B315" t="s">
        <v>319</v>
      </c>
      <c r="C315">
        <v>2.8260000000000001</v>
      </c>
    </row>
    <row r="316" spans="1:3" x14ac:dyDescent="0.35">
      <c r="A316">
        <v>782</v>
      </c>
      <c r="B316" t="s">
        <v>320</v>
      </c>
      <c r="C316">
        <v>2.7749999999999999</v>
      </c>
    </row>
    <row r="317" spans="1:3" x14ac:dyDescent="0.35">
      <c r="A317">
        <v>783</v>
      </c>
      <c r="B317" t="s">
        <v>321</v>
      </c>
      <c r="C317">
        <v>2.774</v>
      </c>
    </row>
    <row r="318" spans="1:3" x14ac:dyDescent="0.35">
      <c r="A318">
        <v>786</v>
      </c>
      <c r="B318" t="s">
        <v>322</v>
      </c>
      <c r="C318">
        <v>2.9809999999999999</v>
      </c>
    </row>
    <row r="319" spans="1:3" x14ac:dyDescent="0.35">
      <c r="A319">
        <v>787</v>
      </c>
      <c r="B319" t="s">
        <v>323</v>
      </c>
      <c r="C319">
        <v>2.9449999999999998</v>
      </c>
    </row>
    <row r="320" spans="1:3" x14ac:dyDescent="0.35">
      <c r="A320">
        <v>788</v>
      </c>
      <c r="B320" t="s">
        <v>324</v>
      </c>
      <c r="C320">
        <v>2.9489999999999998</v>
      </c>
    </row>
    <row r="321" spans="1:3" x14ac:dyDescent="0.35">
      <c r="A321">
        <v>789</v>
      </c>
      <c r="B321" t="s">
        <v>325</v>
      </c>
      <c r="C321">
        <v>2.8919999999999999</v>
      </c>
    </row>
    <row r="322" spans="1:3" x14ac:dyDescent="0.35">
      <c r="A322">
        <v>790</v>
      </c>
      <c r="B322" t="s">
        <v>326</v>
      </c>
      <c r="C322">
        <v>2.8820000000000001</v>
      </c>
    </row>
    <row r="323" spans="1:3" x14ac:dyDescent="0.35">
      <c r="A323">
        <v>791</v>
      </c>
      <c r="B323" t="s">
        <v>327</v>
      </c>
      <c r="C323">
        <v>2.3140000000000001</v>
      </c>
    </row>
    <row r="324" spans="1:3" x14ac:dyDescent="0.35">
      <c r="A324">
        <v>792</v>
      </c>
      <c r="B324" t="s">
        <v>328</v>
      </c>
      <c r="C324">
        <v>2.673</v>
      </c>
    </row>
    <row r="325" spans="1:3" x14ac:dyDescent="0.35">
      <c r="A325">
        <v>793</v>
      </c>
      <c r="B325" t="s">
        <v>329</v>
      </c>
      <c r="C325">
        <v>2.9239999999999999</v>
      </c>
    </row>
    <row r="326" spans="1:3" x14ac:dyDescent="0.35">
      <c r="A326">
        <v>795</v>
      </c>
      <c r="B326" t="s">
        <v>330</v>
      </c>
      <c r="C326">
        <v>2.661</v>
      </c>
    </row>
    <row r="327" spans="1:3" x14ac:dyDescent="0.35">
      <c r="A327">
        <v>799</v>
      </c>
      <c r="B327" t="s">
        <v>331</v>
      </c>
      <c r="C327">
        <v>1.1000000000000001</v>
      </c>
    </row>
    <row r="328" spans="1:3" x14ac:dyDescent="0.35">
      <c r="A328">
        <v>800</v>
      </c>
      <c r="B328" t="s">
        <v>332</v>
      </c>
      <c r="C328">
        <v>0.76600000000000001</v>
      </c>
    </row>
    <row r="329" spans="1:3" x14ac:dyDescent="0.35">
      <c r="A329">
        <v>802</v>
      </c>
      <c r="B329" t="s">
        <v>333</v>
      </c>
      <c r="C329">
        <v>6.7939999999999996</v>
      </c>
    </row>
    <row r="330" spans="1:3" x14ac:dyDescent="0.35">
      <c r="A330">
        <v>803</v>
      </c>
      <c r="B330" t="s">
        <v>334</v>
      </c>
      <c r="C330">
        <v>2.3519999999999999</v>
      </c>
    </row>
    <row r="331" spans="1:3" x14ac:dyDescent="0.35">
      <c r="A331">
        <v>804</v>
      </c>
      <c r="B331" t="s">
        <v>335</v>
      </c>
      <c r="C331">
        <v>2.387</v>
      </c>
    </row>
    <row r="332" spans="1:3" x14ac:dyDescent="0.35">
      <c r="A332">
        <v>805</v>
      </c>
      <c r="B332" t="s">
        <v>336</v>
      </c>
      <c r="C332">
        <v>2.371</v>
      </c>
    </row>
    <row r="333" spans="1:3" x14ac:dyDescent="0.35">
      <c r="A333">
        <v>807</v>
      </c>
      <c r="B333" t="s">
        <v>337</v>
      </c>
      <c r="C333">
        <v>3.056</v>
      </c>
    </row>
    <row r="334" spans="1:3" x14ac:dyDescent="0.35">
      <c r="A334">
        <v>808</v>
      </c>
      <c r="B334" t="s">
        <v>338</v>
      </c>
      <c r="C334">
        <v>3.3010000000000002</v>
      </c>
    </row>
    <row r="335" spans="1:3" x14ac:dyDescent="0.35">
      <c r="A335">
        <v>809</v>
      </c>
      <c r="B335" t="s">
        <v>339</v>
      </c>
      <c r="C335">
        <v>3.7069999999999999</v>
      </c>
    </row>
    <row r="336" spans="1:3" x14ac:dyDescent="0.35">
      <c r="A336">
        <v>810</v>
      </c>
      <c r="B336" t="s">
        <v>340</v>
      </c>
      <c r="C336">
        <v>4.8380000000000001</v>
      </c>
    </row>
    <row r="337" spans="1:3" x14ac:dyDescent="0.35">
      <c r="A337">
        <v>811</v>
      </c>
      <c r="B337" t="s">
        <v>341</v>
      </c>
      <c r="C337">
        <v>5.3570000000000002</v>
      </c>
    </row>
    <row r="338" spans="1:3" x14ac:dyDescent="0.35">
      <c r="A338">
        <v>812</v>
      </c>
      <c r="B338" t="s">
        <v>342</v>
      </c>
      <c r="C338">
        <v>6.1429999999999998</v>
      </c>
    </row>
    <row r="339" spans="1:3" x14ac:dyDescent="0.35">
      <c r="A339">
        <v>813</v>
      </c>
      <c r="B339" t="s">
        <v>343</v>
      </c>
      <c r="C339">
        <v>7.5460000000000003</v>
      </c>
    </row>
    <row r="340" spans="1:3" x14ac:dyDescent="0.35">
      <c r="A340">
        <v>814</v>
      </c>
      <c r="B340" t="s">
        <v>344</v>
      </c>
      <c r="C340">
        <v>7.8049999999999997</v>
      </c>
    </row>
    <row r="341" spans="1:3" x14ac:dyDescent="0.35">
      <c r="A341">
        <v>815</v>
      </c>
      <c r="B341" t="s">
        <v>345</v>
      </c>
      <c r="C341">
        <v>7.6769999999999996</v>
      </c>
    </row>
    <row r="342" spans="1:3" x14ac:dyDescent="0.35">
      <c r="A342">
        <v>816</v>
      </c>
      <c r="B342" t="s">
        <v>346</v>
      </c>
      <c r="C342">
        <v>7.9749999999999996</v>
      </c>
    </row>
    <row r="343" spans="1:3" x14ac:dyDescent="0.35">
      <c r="A343">
        <v>819</v>
      </c>
      <c r="B343" t="s">
        <v>347</v>
      </c>
      <c r="C343">
        <v>23.027999999999999</v>
      </c>
    </row>
    <row r="344" spans="1:3" x14ac:dyDescent="0.35">
      <c r="A344">
        <v>822</v>
      </c>
      <c r="B344" t="s">
        <v>348</v>
      </c>
      <c r="C344">
        <v>2.371</v>
      </c>
    </row>
    <row r="345" spans="1:3" x14ac:dyDescent="0.35">
      <c r="A345">
        <v>823</v>
      </c>
      <c r="B345" t="s">
        <v>349</v>
      </c>
      <c r="C345">
        <v>2.6970000000000001</v>
      </c>
    </row>
    <row r="346" spans="1:3" x14ac:dyDescent="0.35">
      <c r="A346">
        <v>824</v>
      </c>
      <c r="B346" t="s">
        <v>350</v>
      </c>
      <c r="C346">
        <v>4.3760000000000003</v>
      </c>
    </row>
    <row r="347" spans="1:3" x14ac:dyDescent="0.35">
      <c r="A347">
        <v>826</v>
      </c>
      <c r="B347" t="s">
        <v>351</v>
      </c>
      <c r="C347">
        <v>2.153</v>
      </c>
    </row>
    <row r="348" spans="1:3" x14ac:dyDescent="0.35">
      <c r="A348">
        <v>832</v>
      </c>
      <c r="B348" t="s">
        <v>352</v>
      </c>
      <c r="C348">
        <v>4.9009999999999998</v>
      </c>
    </row>
    <row r="349" spans="1:3" x14ac:dyDescent="0.35">
      <c r="A349">
        <v>834</v>
      </c>
      <c r="B349" t="s">
        <v>353</v>
      </c>
      <c r="C349">
        <v>7.1740000000000004</v>
      </c>
    </row>
    <row r="350" spans="1:3" x14ac:dyDescent="0.35">
      <c r="A350">
        <v>839</v>
      </c>
      <c r="B350" t="s">
        <v>354</v>
      </c>
      <c r="C350">
        <v>4.4480000000000004</v>
      </c>
    </row>
    <row r="351" spans="1:3" x14ac:dyDescent="0.35">
      <c r="A351">
        <v>840</v>
      </c>
      <c r="B351" t="s">
        <v>355</v>
      </c>
      <c r="C351">
        <v>3.6219999999999999</v>
      </c>
    </row>
    <row r="352" spans="1:3" x14ac:dyDescent="0.35">
      <c r="A352">
        <v>841</v>
      </c>
      <c r="B352" t="s">
        <v>356</v>
      </c>
      <c r="C352">
        <v>3.3889999999999998</v>
      </c>
    </row>
    <row r="353" spans="1:3" x14ac:dyDescent="0.35">
      <c r="A353">
        <v>842</v>
      </c>
      <c r="B353" t="s">
        <v>357</v>
      </c>
      <c r="C353">
        <v>3.2949999999999999</v>
      </c>
    </row>
    <row r="354" spans="1:3" x14ac:dyDescent="0.35">
      <c r="A354">
        <v>843</v>
      </c>
      <c r="B354" t="s">
        <v>358</v>
      </c>
      <c r="C354">
        <v>3.0049999999999999</v>
      </c>
    </row>
    <row r="355" spans="1:3" x14ac:dyDescent="0.35">
      <c r="A355">
        <v>844</v>
      </c>
      <c r="B355" t="s">
        <v>359</v>
      </c>
      <c r="C355">
        <v>2.8759999999999999</v>
      </c>
    </row>
    <row r="356" spans="1:3" x14ac:dyDescent="0.35">
      <c r="A356">
        <v>845</v>
      </c>
      <c r="B356" t="s">
        <v>360</v>
      </c>
      <c r="C356">
        <v>8.4179999999999993</v>
      </c>
    </row>
    <row r="357" spans="1:3" x14ac:dyDescent="0.35">
      <c r="A357">
        <v>847</v>
      </c>
      <c r="B357" t="s">
        <v>361</v>
      </c>
      <c r="C357">
        <v>3.1680000000000001</v>
      </c>
    </row>
    <row r="358" spans="1:3" x14ac:dyDescent="0.35">
      <c r="A358">
        <v>848</v>
      </c>
      <c r="B358" t="s">
        <v>362</v>
      </c>
      <c r="C358">
        <v>2.5990000000000002</v>
      </c>
    </row>
    <row r="359" spans="1:3" x14ac:dyDescent="0.35">
      <c r="A359">
        <v>849</v>
      </c>
      <c r="B359" t="s">
        <v>363</v>
      </c>
      <c r="C359">
        <v>2.589</v>
      </c>
    </row>
    <row r="360" spans="1:3" x14ac:dyDescent="0.35">
      <c r="A360">
        <v>850</v>
      </c>
      <c r="B360" t="s">
        <v>364</v>
      </c>
      <c r="C360">
        <v>2.387</v>
      </c>
    </row>
    <row r="361" spans="1:3" x14ac:dyDescent="0.35">
      <c r="A361">
        <v>851</v>
      </c>
      <c r="B361" t="s">
        <v>365</v>
      </c>
      <c r="C361">
        <v>2.1349999999999998</v>
      </c>
    </row>
    <row r="362" spans="1:3" x14ac:dyDescent="0.35">
      <c r="A362">
        <v>852</v>
      </c>
      <c r="B362" t="s">
        <v>366</v>
      </c>
      <c r="C362">
        <v>2.5619999999999998</v>
      </c>
    </row>
    <row r="363" spans="1:3" x14ac:dyDescent="0.35">
      <c r="A363">
        <v>853</v>
      </c>
      <c r="B363" t="s">
        <v>367</v>
      </c>
      <c r="C363">
        <v>2.6619999999999999</v>
      </c>
    </row>
    <row r="364" spans="1:3" x14ac:dyDescent="0.35">
      <c r="A364">
        <v>854</v>
      </c>
      <c r="B364" t="s">
        <v>368</v>
      </c>
      <c r="C364">
        <v>2.92</v>
      </c>
    </row>
    <row r="365" spans="1:3" x14ac:dyDescent="0.35">
      <c r="A365">
        <v>855</v>
      </c>
      <c r="B365" t="s">
        <v>369</v>
      </c>
      <c r="C365">
        <v>2.8119999999999998</v>
      </c>
    </row>
    <row r="366" spans="1:3" x14ac:dyDescent="0.35">
      <c r="A366">
        <v>856</v>
      </c>
      <c r="B366" t="s">
        <v>370</v>
      </c>
      <c r="C366">
        <v>3.1280000000000001</v>
      </c>
    </row>
    <row r="367" spans="1:3" x14ac:dyDescent="0.35">
      <c r="A367">
        <v>858</v>
      </c>
      <c r="B367" t="s">
        <v>371</v>
      </c>
      <c r="C367">
        <v>1.0509999999999999</v>
      </c>
    </row>
    <row r="368" spans="1:3" x14ac:dyDescent="0.35">
      <c r="A368">
        <v>860</v>
      </c>
      <c r="B368" t="s">
        <v>372</v>
      </c>
      <c r="C368">
        <v>1.2929999999999999</v>
      </c>
    </row>
    <row r="369" spans="1:3" x14ac:dyDescent="0.35">
      <c r="A369">
        <v>861</v>
      </c>
      <c r="B369" t="s">
        <v>373</v>
      </c>
      <c r="C369">
        <v>0.81699999999999995</v>
      </c>
    </row>
    <row r="370" spans="1:3" x14ac:dyDescent="0.35">
      <c r="A370">
        <v>862</v>
      </c>
      <c r="B370" t="s">
        <v>374</v>
      </c>
      <c r="C370">
        <v>2.0790000000000002</v>
      </c>
    </row>
    <row r="371" spans="1:3" x14ac:dyDescent="0.35">
      <c r="A371">
        <v>864</v>
      </c>
      <c r="B371" t="s">
        <v>375</v>
      </c>
      <c r="C371">
        <v>2.3929999999999998</v>
      </c>
    </row>
    <row r="372" spans="1:3" x14ac:dyDescent="0.35">
      <c r="A372">
        <v>865</v>
      </c>
      <c r="B372" t="s">
        <v>376</v>
      </c>
      <c r="C372">
        <v>2.548</v>
      </c>
    </row>
    <row r="373" spans="1:3" x14ac:dyDescent="0.35">
      <c r="A373">
        <v>866</v>
      </c>
      <c r="B373" t="s">
        <v>377</v>
      </c>
      <c r="C373">
        <v>2.7280000000000002</v>
      </c>
    </row>
    <row r="374" spans="1:3" x14ac:dyDescent="0.35">
      <c r="A374">
        <v>883</v>
      </c>
      <c r="B374" t="s">
        <v>378</v>
      </c>
      <c r="C374">
        <v>3.13</v>
      </c>
    </row>
    <row r="375" spans="1:3" x14ac:dyDescent="0.35">
      <c r="A375">
        <v>884</v>
      </c>
      <c r="B375" t="s">
        <v>379</v>
      </c>
      <c r="C375">
        <v>2.7010000000000001</v>
      </c>
    </row>
    <row r="376" spans="1:3" x14ac:dyDescent="0.35">
      <c r="A376">
        <v>887</v>
      </c>
      <c r="B376" t="s">
        <v>380</v>
      </c>
      <c r="C376">
        <v>2.355</v>
      </c>
    </row>
    <row r="377" spans="1:3" x14ac:dyDescent="0.35">
      <c r="A377">
        <v>889</v>
      </c>
      <c r="B377" t="s">
        <v>381</v>
      </c>
      <c r="C377">
        <v>1.2150000000000001</v>
      </c>
    </row>
    <row r="378" spans="1:3" x14ac:dyDescent="0.35">
      <c r="A378">
        <v>890</v>
      </c>
      <c r="B378" t="s">
        <v>382</v>
      </c>
      <c r="C378">
        <v>0.69199999999999995</v>
      </c>
    </row>
    <row r="379" spans="1:3" x14ac:dyDescent="0.35">
      <c r="A379">
        <v>891</v>
      </c>
      <c r="B379" t="s">
        <v>383</v>
      </c>
      <c r="C379">
        <v>1.081</v>
      </c>
    </row>
    <row r="380" spans="1:3" x14ac:dyDescent="0.35">
      <c r="A380">
        <v>892</v>
      </c>
      <c r="B380" t="s">
        <v>384</v>
      </c>
      <c r="C380">
        <v>0.80700000000000005</v>
      </c>
    </row>
    <row r="381" spans="1:3" x14ac:dyDescent="0.35">
      <c r="A381">
        <v>893</v>
      </c>
      <c r="B381" t="s">
        <v>385</v>
      </c>
      <c r="C381">
        <v>1.6259999999999999</v>
      </c>
    </row>
    <row r="382" spans="1:3" x14ac:dyDescent="0.35">
      <c r="A382">
        <v>914</v>
      </c>
      <c r="B382" t="s">
        <v>386</v>
      </c>
      <c r="C382">
        <v>2.665</v>
      </c>
    </row>
    <row r="383" spans="1:3" x14ac:dyDescent="0.35">
      <c r="A383">
        <v>917</v>
      </c>
      <c r="B383" t="s">
        <v>387</v>
      </c>
      <c r="C383">
        <v>2.0129999999999999</v>
      </c>
    </row>
    <row r="384" spans="1:3" x14ac:dyDescent="0.35">
      <c r="A384">
        <v>919</v>
      </c>
      <c r="B384" t="s">
        <v>388</v>
      </c>
      <c r="C384">
        <v>0.92600000000000005</v>
      </c>
    </row>
    <row r="385" spans="1:3" x14ac:dyDescent="0.35">
      <c r="A385">
        <v>920</v>
      </c>
      <c r="B385" t="s">
        <v>389</v>
      </c>
      <c r="C385">
        <v>0.79200000000000004</v>
      </c>
    </row>
    <row r="386" spans="1:3" x14ac:dyDescent="0.35">
      <c r="A386">
        <v>921</v>
      </c>
      <c r="B386" t="s">
        <v>390</v>
      </c>
      <c r="C386">
        <v>1.0840000000000001</v>
      </c>
    </row>
    <row r="387" spans="1:3" x14ac:dyDescent="0.35">
      <c r="A387">
        <v>922</v>
      </c>
      <c r="B387" t="s">
        <v>391</v>
      </c>
      <c r="C387">
        <v>0.80300000000000005</v>
      </c>
    </row>
    <row r="388" spans="1:3" x14ac:dyDescent="0.35">
      <c r="A388">
        <v>925</v>
      </c>
      <c r="B388" t="s">
        <v>392</v>
      </c>
      <c r="C388">
        <v>1.214</v>
      </c>
    </row>
    <row r="389" spans="1:3" x14ac:dyDescent="0.35">
      <c r="A389">
        <v>926</v>
      </c>
      <c r="B389" t="s">
        <v>393</v>
      </c>
      <c r="C389">
        <v>2.2949999999999999</v>
      </c>
    </row>
    <row r="390" spans="1:3" x14ac:dyDescent="0.35">
      <c r="A390">
        <v>927</v>
      </c>
      <c r="B390" t="s">
        <v>394</v>
      </c>
      <c r="C390">
        <v>3.2869999999999999</v>
      </c>
    </row>
    <row r="391" spans="1:3" x14ac:dyDescent="0.35">
      <c r="A391">
        <v>930</v>
      </c>
      <c r="B391" t="s">
        <v>395</v>
      </c>
      <c r="C391">
        <v>1.409</v>
      </c>
    </row>
    <row r="392" spans="1:3" x14ac:dyDescent="0.35">
      <c r="A392">
        <v>931</v>
      </c>
      <c r="B392" t="s">
        <v>396</v>
      </c>
      <c r="C392">
        <v>1.264</v>
      </c>
    </row>
    <row r="393" spans="1:3" x14ac:dyDescent="0.35">
      <c r="A393">
        <v>932</v>
      </c>
      <c r="B393" t="s">
        <v>397</v>
      </c>
      <c r="C393">
        <v>1.0669999999999999</v>
      </c>
    </row>
    <row r="394" spans="1:3" x14ac:dyDescent="0.35">
      <c r="A394">
        <v>933</v>
      </c>
      <c r="B394" t="s">
        <v>398</v>
      </c>
      <c r="C394">
        <v>1.046</v>
      </c>
    </row>
    <row r="395" spans="1:3" x14ac:dyDescent="0.35">
      <c r="A395">
        <v>934</v>
      </c>
      <c r="B395" t="s">
        <v>399</v>
      </c>
      <c r="C395">
        <v>1.1020000000000001</v>
      </c>
    </row>
    <row r="396" spans="1:3" x14ac:dyDescent="0.35">
      <c r="A396">
        <v>935</v>
      </c>
      <c r="B396" t="s">
        <v>400</v>
      </c>
      <c r="C396">
        <v>1.26</v>
      </c>
    </row>
    <row r="397" spans="1:3" x14ac:dyDescent="0.35">
      <c r="A397">
        <v>936</v>
      </c>
      <c r="B397" t="s">
        <v>401</v>
      </c>
      <c r="C397">
        <v>1.282</v>
      </c>
    </row>
    <row r="398" spans="1:3" x14ac:dyDescent="0.35">
      <c r="A398">
        <v>937</v>
      </c>
      <c r="B398" t="s">
        <v>402</v>
      </c>
      <c r="C398">
        <v>1.0649999999999999</v>
      </c>
    </row>
    <row r="399" spans="1:3" x14ac:dyDescent="0.35">
      <c r="A399">
        <v>938</v>
      </c>
      <c r="B399" t="s">
        <v>403</v>
      </c>
      <c r="C399">
        <v>1.147</v>
      </c>
    </row>
    <row r="400" spans="1:3" x14ac:dyDescent="0.35">
      <c r="A400">
        <v>939</v>
      </c>
      <c r="B400" t="s">
        <v>404</v>
      </c>
      <c r="C400">
        <v>1.377</v>
      </c>
    </row>
    <row r="401" spans="1:3" x14ac:dyDescent="0.35">
      <c r="A401">
        <v>940</v>
      </c>
      <c r="B401" t="s">
        <v>405</v>
      </c>
      <c r="C401">
        <v>1.61</v>
      </c>
    </row>
    <row r="402" spans="1:3" x14ac:dyDescent="0.35">
      <c r="A402">
        <v>944</v>
      </c>
      <c r="B402" t="s">
        <v>406</v>
      </c>
      <c r="C402">
        <v>2.9390000000000001</v>
      </c>
    </row>
    <row r="403" spans="1:3" x14ac:dyDescent="0.35">
      <c r="A403">
        <v>945</v>
      </c>
      <c r="B403" t="s">
        <v>407</v>
      </c>
      <c r="C403">
        <v>2.649</v>
      </c>
    </row>
    <row r="404" spans="1:3" x14ac:dyDescent="0.35">
      <c r="A404">
        <v>946</v>
      </c>
      <c r="B404" t="s">
        <v>408</v>
      </c>
      <c r="C404">
        <v>2.0920000000000001</v>
      </c>
    </row>
    <row r="405" spans="1:3" x14ac:dyDescent="0.35">
      <c r="A405">
        <v>948</v>
      </c>
      <c r="B405" t="s">
        <v>409</v>
      </c>
      <c r="C405">
        <v>2.161</v>
      </c>
    </row>
    <row r="406" spans="1:3" x14ac:dyDescent="0.35">
      <c r="A406">
        <v>954</v>
      </c>
      <c r="B406" t="s">
        <v>410</v>
      </c>
      <c r="C406">
        <v>3.754</v>
      </c>
    </row>
    <row r="407" spans="1:3" x14ac:dyDescent="0.35">
      <c r="A407">
        <v>956</v>
      </c>
      <c r="B407" t="s">
        <v>411</v>
      </c>
      <c r="C407">
        <v>0.98399999999999999</v>
      </c>
    </row>
    <row r="408" spans="1:3" x14ac:dyDescent="0.35">
      <c r="A408">
        <v>957</v>
      </c>
      <c r="B408" t="s">
        <v>412</v>
      </c>
      <c r="C408">
        <v>1.137</v>
      </c>
    </row>
    <row r="409" spans="1:3" x14ac:dyDescent="0.35">
      <c r="A409">
        <v>958</v>
      </c>
      <c r="B409" t="s">
        <v>413</v>
      </c>
      <c r="C409">
        <v>1.325</v>
      </c>
    </row>
    <row r="410" spans="1:3" x14ac:dyDescent="0.35">
      <c r="A410">
        <v>959</v>
      </c>
      <c r="B410" t="s">
        <v>414</v>
      </c>
      <c r="C410">
        <v>1.032</v>
      </c>
    </row>
    <row r="411" spans="1:3" x14ac:dyDescent="0.35">
      <c r="A411">
        <v>960</v>
      </c>
      <c r="B411" t="s">
        <v>415</v>
      </c>
      <c r="C411">
        <v>0.89</v>
      </c>
    </row>
    <row r="412" spans="1:3" x14ac:dyDescent="0.35">
      <c r="A412">
        <v>961</v>
      </c>
      <c r="B412" t="s">
        <v>416</v>
      </c>
      <c r="C412">
        <v>0.86199999999999999</v>
      </c>
    </row>
    <row r="413" spans="1:3" x14ac:dyDescent="0.35">
      <c r="A413">
        <v>962</v>
      </c>
      <c r="B413" t="s">
        <v>417</v>
      </c>
      <c r="C413">
        <v>1.056</v>
      </c>
    </row>
    <row r="414" spans="1:3" x14ac:dyDescent="0.35">
      <c r="A414">
        <v>963</v>
      </c>
      <c r="B414" t="s">
        <v>418</v>
      </c>
      <c r="C414">
        <v>1.0109999999999999</v>
      </c>
    </row>
    <row r="415" spans="1:3" x14ac:dyDescent="0.35">
      <c r="A415">
        <v>964</v>
      </c>
      <c r="B415" t="s">
        <v>419</v>
      </c>
      <c r="C415">
        <v>0.91600000000000004</v>
      </c>
    </row>
    <row r="416" spans="1:3" x14ac:dyDescent="0.35">
      <c r="A416">
        <v>965</v>
      </c>
      <c r="B416" t="s">
        <v>420</v>
      </c>
      <c r="C416">
        <v>0.90300000000000002</v>
      </c>
    </row>
    <row r="417" spans="1:3" x14ac:dyDescent="0.35">
      <c r="A417">
        <v>966</v>
      </c>
      <c r="B417" t="s">
        <v>421</v>
      </c>
      <c r="C417">
        <v>0.83099999999999996</v>
      </c>
    </row>
    <row r="418" spans="1:3" x14ac:dyDescent="0.35">
      <c r="A418">
        <v>967</v>
      </c>
      <c r="B418" t="s">
        <v>422</v>
      </c>
      <c r="C418">
        <v>0.84799999999999998</v>
      </c>
    </row>
    <row r="419" spans="1:3" x14ac:dyDescent="0.35">
      <c r="A419">
        <v>968</v>
      </c>
      <c r="B419" t="s">
        <v>423</v>
      </c>
      <c r="C419">
        <v>0.873</v>
      </c>
    </row>
    <row r="420" spans="1:3" x14ac:dyDescent="0.35">
      <c r="A420">
        <v>969</v>
      </c>
      <c r="B420" t="s">
        <v>424</v>
      </c>
      <c r="C420">
        <v>0.85299999999999998</v>
      </c>
    </row>
    <row r="421" spans="1:3" x14ac:dyDescent="0.35">
      <c r="A421">
        <v>970</v>
      </c>
      <c r="B421" t="s">
        <v>425</v>
      </c>
      <c r="C421">
        <v>0.83699999999999997</v>
      </c>
    </row>
    <row r="422" spans="1:3" x14ac:dyDescent="0.35">
      <c r="A422">
        <v>971</v>
      </c>
      <c r="B422" t="s">
        <v>426</v>
      </c>
      <c r="C422">
        <v>0.81899999999999995</v>
      </c>
    </row>
    <row r="423" spans="1:3" x14ac:dyDescent="0.35">
      <c r="A423">
        <v>972</v>
      </c>
      <c r="B423" t="s">
        <v>427</v>
      </c>
      <c r="C423">
        <v>0.751</v>
      </c>
    </row>
    <row r="424" spans="1:3" x14ac:dyDescent="0.35">
      <c r="A424">
        <v>973</v>
      </c>
      <c r="B424" t="s">
        <v>428</v>
      </c>
      <c r="C424">
        <v>0.68500000000000005</v>
      </c>
    </row>
    <row r="425" spans="1:3" x14ac:dyDescent="0.35">
      <c r="A425">
        <v>974</v>
      </c>
      <c r="B425" t="s">
        <v>429</v>
      </c>
      <c r="C425">
        <v>0.77800000000000002</v>
      </c>
    </row>
    <row r="426" spans="1:3" x14ac:dyDescent="0.35">
      <c r="A426">
        <v>975</v>
      </c>
      <c r="B426" t="s">
        <v>430</v>
      </c>
      <c r="C426">
        <v>2.532</v>
      </c>
    </row>
    <row r="427" spans="1:3" x14ac:dyDescent="0.35">
      <c r="A427">
        <v>976</v>
      </c>
      <c r="B427" t="s">
        <v>431</v>
      </c>
      <c r="C427">
        <v>2.6720000000000002</v>
      </c>
    </row>
    <row r="428" spans="1:3" x14ac:dyDescent="0.35">
      <c r="A428">
        <v>977</v>
      </c>
      <c r="B428" t="s">
        <v>432</v>
      </c>
      <c r="C428">
        <v>2.194</v>
      </c>
    </row>
    <row r="429" spans="1:3" x14ac:dyDescent="0.35">
      <c r="A429">
        <v>979</v>
      </c>
      <c r="B429" t="s">
        <v>433</v>
      </c>
      <c r="C429">
        <v>2.125</v>
      </c>
    </row>
    <row r="430" spans="1:3" x14ac:dyDescent="0.35">
      <c r="A430">
        <v>981</v>
      </c>
      <c r="B430" t="s">
        <v>434</v>
      </c>
      <c r="C430">
        <v>0.77100000000000002</v>
      </c>
    </row>
    <row r="431" spans="1:3" x14ac:dyDescent="0.35">
      <c r="A431">
        <v>982</v>
      </c>
      <c r="B431" t="s">
        <v>435</v>
      </c>
      <c r="C431">
        <v>0.89800000000000002</v>
      </c>
    </row>
    <row r="432" spans="1:3" x14ac:dyDescent="0.35">
      <c r="A432">
        <v>983</v>
      </c>
      <c r="B432" t="s">
        <v>436</v>
      </c>
      <c r="C432">
        <v>1.135</v>
      </c>
    </row>
    <row r="433" spans="1:3" x14ac:dyDescent="0.35">
      <c r="A433">
        <v>984</v>
      </c>
      <c r="B433" t="s">
        <v>437</v>
      </c>
      <c r="C433">
        <v>1.304</v>
      </c>
    </row>
    <row r="434" spans="1:3" x14ac:dyDescent="0.35">
      <c r="A434">
        <v>986</v>
      </c>
      <c r="B434" t="s">
        <v>438</v>
      </c>
      <c r="C434">
        <v>2.532</v>
      </c>
    </row>
    <row r="435" spans="1:3" x14ac:dyDescent="0.35">
      <c r="A435">
        <v>987</v>
      </c>
      <c r="B435" t="s">
        <v>439</v>
      </c>
      <c r="C435">
        <v>1.468</v>
      </c>
    </row>
    <row r="436" spans="1:3" x14ac:dyDescent="0.35">
      <c r="A436">
        <v>988</v>
      </c>
      <c r="B436" t="s">
        <v>440</v>
      </c>
      <c r="C436">
        <v>1.8280000000000001</v>
      </c>
    </row>
    <row r="437" spans="1:3" x14ac:dyDescent="0.35">
      <c r="A437">
        <v>989</v>
      </c>
      <c r="B437" t="s">
        <v>441</v>
      </c>
      <c r="C437">
        <v>1.643</v>
      </c>
    </row>
    <row r="438" spans="1:3" x14ac:dyDescent="0.35">
      <c r="A438">
        <v>990</v>
      </c>
      <c r="B438" t="s">
        <v>442</v>
      </c>
      <c r="C438">
        <v>1.73</v>
      </c>
    </row>
    <row r="439" spans="1:3" x14ac:dyDescent="0.35">
      <c r="A439">
        <v>991</v>
      </c>
      <c r="B439" t="s">
        <v>443</v>
      </c>
      <c r="C439">
        <v>1.3220000000000001</v>
      </c>
    </row>
    <row r="440" spans="1:3" x14ac:dyDescent="0.35">
      <c r="A440">
        <v>992</v>
      </c>
      <c r="B440" t="s">
        <v>444</v>
      </c>
      <c r="C440">
        <v>1.069</v>
      </c>
    </row>
    <row r="441" spans="1:3" x14ac:dyDescent="0.35">
      <c r="A441">
        <v>993</v>
      </c>
      <c r="B441" t="s">
        <v>445</v>
      </c>
      <c r="C441">
        <v>1.155</v>
      </c>
    </row>
    <row r="442" spans="1:3" x14ac:dyDescent="0.35">
      <c r="A442">
        <v>994</v>
      </c>
      <c r="B442" t="s">
        <v>446</v>
      </c>
      <c r="C442">
        <v>1.266</v>
      </c>
    </row>
    <row r="443" spans="1:3" x14ac:dyDescent="0.35">
      <c r="A443">
        <v>995</v>
      </c>
      <c r="B443" t="s">
        <v>447</v>
      </c>
      <c r="C443">
        <v>1.262</v>
      </c>
    </row>
    <row r="444" spans="1:3" x14ac:dyDescent="0.35">
      <c r="A444">
        <v>996</v>
      </c>
      <c r="B444" t="s">
        <v>448</v>
      </c>
      <c r="C444">
        <v>1.464</v>
      </c>
    </row>
    <row r="445" spans="1:3" x14ac:dyDescent="0.35">
      <c r="A445">
        <v>997</v>
      </c>
      <c r="B445" t="s">
        <v>449</v>
      </c>
      <c r="C445">
        <v>2.0449999999999999</v>
      </c>
    </row>
    <row r="446" spans="1:3" x14ac:dyDescent="0.35">
      <c r="A446">
        <v>998</v>
      </c>
      <c r="B446" t="s">
        <v>450</v>
      </c>
      <c r="C446">
        <v>4.1769999999999996</v>
      </c>
    </row>
    <row r="447" spans="1:3" x14ac:dyDescent="0.35">
      <c r="A447">
        <v>999</v>
      </c>
      <c r="B447" t="s">
        <v>451</v>
      </c>
      <c r="C447">
        <v>1.2410000000000001</v>
      </c>
    </row>
    <row r="448" spans="1:3" x14ac:dyDescent="0.35">
      <c r="A448">
        <v>1000</v>
      </c>
      <c r="B448" t="s">
        <v>452</v>
      </c>
      <c r="C448">
        <v>1.04</v>
      </c>
    </row>
    <row r="449" spans="1:3" x14ac:dyDescent="0.35">
      <c r="A449">
        <v>1001</v>
      </c>
      <c r="B449" t="s">
        <v>453</v>
      </c>
      <c r="C449">
        <v>0.95599999999999996</v>
      </c>
    </row>
    <row r="450" spans="1:3" x14ac:dyDescent="0.35">
      <c r="A450">
        <v>1002</v>
      </c>
      <c r="B450" t="s">
        <v>454</v>
      </c>
      <c r="C450">
        <v>0.94299999999999995</v>
      </c>
    </row>
    <row r="451" spans="1:3" x14ac:dyDescent="0.35">
      <c r="A451">
        <v>1003</v>
      </c>
      <c r="B451" t="s">
        <v>455</v>
      </c>
      <c r="C451">
        <v>0.96899999999999997</v>
      </c>
    </row>
    <row r="452" spans="1:3" x14ac:dyDescent="0.35">
      <c r="A452">
        <v>1004</v>
      </c>
      <c r="B452" t="s">
        <v>456</v>
      </c>
      <c r="C452">
        <v>1.0029999999999999</v>
      </c>
    </row>
    <row r="453" spans="1:3" x14ac:dyDescent="0.35">
      <c r="A453">
        <v>1009</v>
      </c>
      <c r="B453" t="s">
        <v>457</v>
      </c>
      <c r="C453">
        <v>2.1989999999999998</v>
      </c>
    </row>
    <row r="454" spans="1:3" x14ac:dyDescent="0.35">
      <c r="A454">
        <v>1011</v>
      </c>
      <c r="B454" t="s">
        <v>458</v>
      </c>
      <c r="C454">
        <v>1.0609999999999999</v>
      </c>
    </row>
    <row r="455" spans="1:3" x14ac:dyDescent="0.35">
      <c r="A455">
        <v>1012</v>
      </c>
      <c r="B455" t="s">
        <v>459</v>
      </c>
      <c r="C455">
        <v>0.89200000000000002</v>
      </c>
    </row>
    <row r="456" spans="1:3" x14ac:dyDescent="0.35">
      <c r="A456">
        <v>1013</v>
      </c>
      <c r="B456" t="s">
        <v>460</v>
      </c>
      <c r="C456">
        <v>1.0149999999999999</v>
      </c>
    </row>
    <row r="457" spans="1:3" x14ac:dyDescent="0.35">
      <c r="A457">
        <v>1014</v>
      </c>
      <c r="B457" t="s">
        <v>461</v>
      </c>
      <c r="C457">
        <v>1.411</v>
      </c>
    </row>
    <row r="458" spans="1:3" x14ac:dyDescent="0.35">
      <c r="A458">
        <v>1015</v>
      </c>
      <c r="B458" t="s">
        <v>462</v>
      </c>
      <c r="C458">
        <v>1.956</v>
      </c>
    </row>
    <row r="459" spans="1:3" x14ac:dyDescent="0.35">
      <c r="A459">
        <v>1017</v>
      </c>
      <c r="B459" t="s">
        <v>463</v>
      </c>
      <c r="C459">
        <v>1.18</v>
      </c>
    </row>
    <row r="460" spans="1:3" x14ac:dyDescent="0.35">
      <c r="A460">
        <v>1018</v>
      </c>
      <c r="B460" t="s">
        <v>464</v>
      </c>
      <c r="C460">
        <v>1.476</v>
      </c>
    </row>
    <row r="461" spans="1:3" x14ac:dyDescent="0.35">
      <c r="A461">
        <v>1020</v>
      </c>
      <c r="B461" t="s">
        <v>465</v>
      </c>
      <c r="C461">
        <v>1.4890000000000001</v>
      </c>
    </row>
    <row r="462" spans="1:3" x14ac:dyDescent="0.35">
      <c r="A462">
        <v>1022</v>
      </c>
      <c r="B462" t="s">
        <v>466</v>
      </c>
      <c r="C462">
        <v>0.70699999999999996</v>
      </c>
    </row>
    <row r="463" spans="1:3" x14ac:dyDescent="0.35">
      <c r="A463">
        <v>1023</v>
      </c>
      <c r="B463" t="s">
        <v>467</v>
      </c>
      <c r="C463">
        <v>0.67800000000000005</v>
      </c>
    </row>
    <row r="464" spans="1:3" x14ac:dyDescent="0.35">
      <c r="A464">
        <v>1025</v>
      </c>
      <c r="B464" t="s">
        <v>468</v>
      </c>
      <c r="C464">
        <v>0.70099999999999996</v>
      </c>
    </row>
    <row r="465" spans="1:3" x14ac:dyDescent="0.35">
      <c r="A465">
        <v>1026</v>
      </c>
      <c r="B465" t="s">
        <v>469</v>
      </c>
      <c r="C465">
        <v>0.71499999999999997</v>
      </c>
    </row>
    <row r="466" spans="1:3" x14ac:dyDescent="0.35">
      <c r="A466">
        <v>1027</v>
      </c>
      <c r="B466" t="s">
        <v>470</v>
      </c>
      <c r="C466">
        <v>0.71099999999999997</v>
      </c>
    </row>
    <row r="467" spans="1:3" x14ac:dyDescent="0.35">
      <c r="A467">
        <v>1028</v>
      </c>
      <c r="B467" t="s">
        <v>471</v>
      </c>
      <c r="C467">
        <v>2.3170000000000002</v>
      </c>
    </row>
    <row r="468" spans="1:3" x14ac:dyDescent="0.35">
      <c r="A468">
        <v>1029</v>
      </c>
      <c r="B468" t="s">
        <v>472</v>
      </c>
      <c r="C468">
        <v>1.6339999999999999</v>
      </c>
    </row>
    <row r="469" spans="1:3" x14ac:dyDescent="0.35">
      <c r="A469">
        <v>1030</v>
      </c>
      <c r="B469" t="s">
        <v>473</v>
      </c>
      <c r="C469">
        <v>1.4339999999999999</v>
      </c>
    </row>
    <row r="470" spans="1:3" x14ac:dyDescent="0.35">
      <c r="A470">
        <v>1031</v>
      </c>
      <c r="B470" t="s">
        <v>474</v>
      </c>
      <c r="C470">
        <v>2.0390000000000001</v>
      </c>
    </row>
    <row r="471" spans="1:3" x14ac:dyDescent="0.35">
      <c r="A471">
        <v>1032</v>
      </c>
      <c r="B471" t="s">
        <v>475</v>
      </c>
      <c r="C471">
        <v>2.2709999999999999</v>
      </c>
    </row>
    <row r="472" spans="1:3" x14ac:dyDescent="0.35">
      <c r="A472">
        <v>1033</v>
      </c>
      <c r="B472" t="s">
        <v>476</v>
      </c>
      <c r="C472">
        <v>2.1360000000000001</v>
      </c>
    </row>
    <row r="473" spans="1:3" x14ac:dyDescent="0.35">
      <c r="A473">
        <v>1034</v>
      </c>
      <c r="B473" t="s">
        <v>477</v>
      </c>
      <c r="C473">
        <v>1.143</v>
      </c>
    </row>
    <row r="474" spans="1:3" x14ac:dyDescent="0.35">
      <c r="A474">
        <v>1035</v>
      </c>
      <c r="B474" t="s">
        <v>478</v>
      </c>
      <c r="C474">
        <v>1.0409999999999999</v>
      </c>
    </row>
    <row r="475" spans="1:3" x14ac:dyDescent="0.35">
      <c r="A475">
        <v>1039</v>
      </c>
      <c r="B475" t="s">
        <v>479</v>
      </c>
      <c r="C475">
        <v>11.898</v>
      </c>
    </row>
    <row r="476" spans="1:3" x14ac:dyDescent="0.35">
      <c r="A476">
        <v>1040</v>
      </c>
      <c r="B476" t="s">
        <v>480</v>
      </c>
      <c r="C476">
        <v>2.234</v>
      </c>
    </row>
    <row r="477" spans="1:3" x14ac:dyDescent="0.35">
      <c r="A477">
        <v>1044</v>
      </c>
      <c r="B477" t="s">
        <v>481</v>
      </c>
      <c r="C477">
        <v>1.4370000000000001</v>
      </c>
    </row>
    <row r="478" spans="1:3" x14ac:dyDescent="0.35">
      <c r="A478">
        <v>1045</v>
      </c>
      <c r="B478" t="s">
        <v>482</v>
      </c>
      <c r="C478">
        <v>1.37</v>
      </c>
    </row>
    <row r="479" spans="1:3" x14ac:dyDescent="0.35">
      <c r="A479">
        <v>1046</v>
      </c>
      <c r="B479" t="s">
        <v>483</v>
      </c>
      <c r="C479">
        <v>1.403</v>
      </c>
    </row>
    <row r="480" spans="1:3" x14ac:dyDescent="0.35">
      <c r="A480">
        <v>1048</v>
      </c>
      <c r="B480" t="s">
        <v>484</v>
      </c>
      <c r="C480">
        <v>1.2210000000000001</v>
      </c>
    </row>
    <row r="481" spans="1:3" x14ac:dyDescent="0.35">
      <c r="A481">
        <v>1049</v>
      </c>
      <c r="B481" t="s">
        <v>485</v>
      </c>
      <c r="C481">
        <v>1.2609999999999999</v>
      </c>
    </row>
    <row r="482" spans="1:3" x14ac:dyDescent="0.35">
      <c r="A482">
        <v>1050</v>
      </c>
      <c r="B482" t="s">
        <v>486</v>
      </c>
      <c r="C482">
        <v>1.248</v>
      </c>
    </row>
    <row r="483" spans="1:3" x14ac:dyDescent="0.35">
      <c r="A483">
        <v>1051</v>
      </c>
      <c r="B483" t="s">
        <v>487</v>
      </c>
      <c r="C483">
        <v>1.254</v>
      </c>
    </row>
    <row r="484" spans="1:3" x14ac:dyDescent="0.35">
      <c r="A484">
        <v>1054</v>
      </c>
      <c r="B484" t="s">
        <v>488</v>
      </c>
      <c r="C484">
        <v>12.53</v>
      </c>
    </row>
    <row r="485" spans="1:3" x14ac:dyDescent="0.35">
      <c r="A485">
        <v>1055</v>
      </c>
      <c r="B485" t="s">
        <v>489</v>
      </c>
      <c r="C485">
        <v>3.3279999999999998</v>
      </c>
    </row>
    <row r="486" spans="1:3" x14ac:dyDescent="0.35">
      <c r="A486">
        <v>1056</v>
      </c>
      <c r="B486" t="s">
        <v>490</v>
      </c>
      <c r="C486">
        <v>2.27</v>
      </c>
    </row>
    <row r="487" spans="1:3" x14ac:dyDescent="0.35">
      <c r="A487">
        <v>1057</v>
      </c>
      <c r="B487" t="s">
        <v>491</v>
      </c>
      <c r="C487">
        <v>2.0539999999999998</v>
      </c>
    </row>
    <row r="488" spans="1:3" x14ac:dyDescent="0.35">
      <c r="A488">
        <v>1058</v>
      </c>
      <c r="B488" t="s">
        <v>492</v>
      </c>
      <c r="C488">
        <v>1.897</v>
      </c>
    </row>
    <row r="489" spans="1:3" x14ac:dyDescent="0.35">
      <c r="A489">
        <v>1059</v>
      </c>
      <c r="B489" t="s">
        <v>493</v>
      </c>
      <c r="C489">
        <v>3.4430000000000001</v>
      </c>
    </row>
    <row r="490" spans="1:3" x14ac:dyDescent="0.35">
      <c r="A490">
        <v>1060</v>
      </c>
      <c r="B490" t="s">
        <v>494</v>
      </c>
      <c r="C490">
        <v>3.0640000000000001</v>
      </c>
    </row>
    <row r="491" spans="1:3" x14ac:dyDescent="0.35">
      <c r="A491">
        <v>1062</v>
      </c>
      <c r="B491" t="s">
        <v>495</v>
      </c>
      <c r="C491">
        <v>3.2109999999999999</v>
      </c>
    </row>
    <row r="492" spans="1:3" x14ac:dyDescent="0.35">
      <c r="A492">
        <v>1063</v>
      </c>
      <c r="B492" t="s">
        <v>496</v>
      </c>
      <c r="C492">
        <v>2.1629999999999998</v>
      </c>
    </row>
    <row r="493" spans="1:3" x14ac:dyDescent="0.35">
      <c r="A493">
        <v>1064</v>
      </c>
      <c r="B493" t="s">
        <v>497</v>
      </c>
      <c r="C493">
        <v>2.02</v>
      </c>
    </row>
    <row r="494" spans="1:3" x14ac:dyDescent="0.35">
      <c r="A494">
        <v>1065</v>
      </c>
      <c r="B494" t="s">
        <v>498</v>
      </c>
      <c r="C494">
        <v>1.9510000000000001</v>
      </c>
    </row>
    <row r="495" spans="1:3" x14ac:dyDescent="0.35">
      <c r="A495">
        <v>1066</v>
      </c>
      <c r="B495" t="s">
        <v>499</v>
      </c>
      <c r="C495">
        <v>6.5250000000000004</v>
      </c>
    </row>
    <row r="496" spans="1:3" x14ac:dyDescent="0.35">
      <c r="A496">
        <v>1067</v>
      </c>
      <c r="B496" t="s">
        <v>500</v>
      </c>
      <c r="C496">
        <v>2.657</v>
      </c>
    </row>
    <row r="497" spans="1:3" x14ac:dyDescent="0.35">
      <c r="A497">
        <v>1068</v>
      </c>
      <c r="B497" t="s">
        <v>501</v>
      </c>
      <c r="C497">
        <v>2.2629999999999999</v>
      </c>
    </row>
    <row r="498" spans="1:3" x14ac:dyDescent="0.35">
      <c r="A498">
        <v>1070</v>
      </c>
      <c r="B498" t="s">
        <v>502</v>
      </c>
      <c r="C498">
        <v>2.2989999999999999</v>
      </c>
    </row>
    <row r="499" spans="1:3" x14ac:dyDescent="0.35">
      <c r="A499">
        <v>1072</v>
      </c>
      <c r="B499" t="s">
        <v>503</v>
      </c>
      <c r="C499">
        <v>0.86599999999999999</v>
      </c>
    </row>
    <row r="500" spans="1:3" x14ac:dyDescent="0.35">
      <c r="A500">
        <v>1073</v>
      </c>
      <c r="B500" t="s">
        <v>504</v>
      </c>
      <c r="C500">
        <v>0.89900000000000002</v>
      </c>
    </row>
    <row r="501" spans="1:3" x14ac:dyDescent="0.35">
      <c r="A501">
        <v>1074</v>
      </c>
      <c r="B501" t="s">
        <v>505</v>
      </c>
      <c r="C501">
        <v>1.3440000000000001</v>
      </c>
    </row>
    <row r="502" spans="1:3" x14ac:dyDescent="0.35">
      <c r="A502">
        <v>1077</v>
      </c>
      <c r="B502" t="s">
        <v>506</v>
      </c>
      <c r="C502">
        <v>20.172999999999998</v>
      </c>
    </row>
    <row r="503" spans="1:3" x14ac:dyDescent="0.35">
      <c r="A503">
        <v>1078</v>
      </c>
      <c r="B503" t="s">
        <v>507</v>
      </c>
      <c r="C503">
        <v>6.1550000000000002</v>
      </c>
    </row>
    <row r="504" spans="1:3" x14ac:dyDescent="0.35">
      <c r="A504">
        <v>1079</v>
      </c>
      <c r="B504" t="s">
        <v>508</v>
      </c>
      <c r="C504">
        <v>3.4910000000000001</v>
      </c>
    </row>
    <row r="505" spans="1:3" x14ac:dyDescent="0.35">
      <c r="A505">
        <v>1080</v>
      </c>
      <c r="B505" t="s">
        <v>509</v>
      </c>
      <c r="C505">
        <v>2.9430000000000001</v>
      </c>
    </row>
    <row r="506" spans="1:3" x14ac:dyDescent="0.35">
      <c r="A506">
        <v>1081</v>
      </c>
      <c r="B506" t="s">
        <v>510</v>
      </c>
      <c r="C506">
        <v>2.7549999999999999</v>
      </c>
    </row>
    <row r="507" spans="1:3" x14ac:dyDescent="0.35">
      <c r="A507">
        <v>1082</v>
      </c>
      <c r="B507" t="s">
        <v>511</v>
      </c>
      <c r="C507">
        <v>2.5150000000000001</v>
      </c>
    </row>
    <row r="508" spans="1:3" x14ac:dyDescent="0.35">
      <c r="A508">
        <v>1085</v>
      </c>
      <c r="B508" t="s">
        <v>512</v>
      </c>
      <c r="C508">
        <v>3.016</v>
      </c>
    </row>
    <row r="509" spans="1:3" x14ac:dyDescent="0.35">
      <c r="A509">
        <v>1086</v>
      </c>
      <c r="B509" t="s">
        <v>513</v>
      </c>
      <c r="C509">
        <v>2.169</v>
      </c>
    </row>
    <row r="510" spans="1:3" x14ac:dyDescent="0.35">
      <c r="A510">
        <v>1087</v>
      </c>
      <c r="B510" t="s">
        <v>514</v>
      </c>
      <c r="C510">
        <v>1.976</v>
      </c>
    </row>
    <row r="511" spans="1:3" x14ac:dyDescent="0.35">
      <c r="A511">
        <v>1089</v>
      </c>
      <c r="B511" t="s">
        <v>515</v>
      </c>
      <c r="C511">
        <v>1.6919999999999999</v>
      </c>
    </row>
    <row r="512" spans="1:3" x14ac:dyDescent="0.35">
      <c r="A512">
        <v>1092</v>
      </c>
      <c r="B512" t="s">
        <v>516</v>
      </c>
      <c r="C512">
        <v>3.0009999999999999</v>
      </c>
    </row>
    <row r="513" spans="1:3" x14ac:dyDescent="0.35">
      <c r="A513">
        <v>1093</v>
      </c>
      <c r="B513" t="s">
        <v>517</v>
      </c>
      <c r="C513">
        <v>2.2599999999999998</v>
      </c>
    </row>
    <row r="514" spans="1:3" x14ac:dyDescent="0.35">
      <c r="A514">
        <v>1094</v>
      </c>
      <c r="B514" t="s">
        <v>518</v>
      </c>
      <c r="C514">
        <v>2.1349999999999998</v>
      </c>
    </row>
    <row r="515" spans="1:3" x14ac:dyDescent="0.35">
      <c r="A515">
        <v>1095</v>
      </c>
      <c r="B515" t="s">
        <v>519</v>
      </c>
      <c r="C515">
        <v>2.0350000000000001</v>
      </c>
    </row>
    <row r="516" spans="1:3" x14ac:dyDescent="0.35">
      <c r="A516">
        <v>1096</v>
      </c>
      <c r="B516" t="s">
        <v>520</v>
      </c>
      <c r="C516">
        <v>1.835</v>
      </c>
    </row>
    <row r="517" spans="1:3" x14ac:dyDescent="0.35">
      <c r="A517">
        <v>1097</v>
      </c>
      <c r="B517" t="s">
        <v>521</v>
      </c>
      <c r="C517">
        <v>1.7490000000000001</v>
      </c>
    </row>
    <row r="518" spans="1:3" x14ac:dyDescent="0.35">
      <c r="A518">
        <v>1098</v>
      </c>
      <c r="B518" t="s">
        <v>522</v>
      </c>
      <c r="C518">
        <v>1.4370000000000001</v>
      </c>
    </row>
    <row r="519" spans="1:3" x14ac:dyDescent="0.35">
      <c r="A519">
        <v>1099</v>
      </c>
      <c r="B519" t="s">
        <v>523</v>
      </c>
      <c r="C519">
        <v>1.0069999999999999</v>
      </c>
    </row>
    <row r="520" spans="1:3" x14ac:dyDescent="0.35">
      <c r="A520">
        <v>1100</v>
      </c>
      <c r="B520" t="s">
        <v>524</v>
      </c>
      <c r="C520">
        <v>1.1559999999999999</v>
      </c>
    </row>
    <row r="521" spans="1:3" x14ac:dyDescent="0.35">
      <c r="A521">
        <v>1101</v>
      </c>
      <c r="B521" t="s">
        <v>525</v>
      </c>
      <c r="C521">
        <v>3.22</v>
      </c>
    </row>
    <row r="522" spans="1:3" x14ac:dyDescent="0.35">
      <c r="A522">
        <v>1103</v>
      </c>
      <c r="B522" t="s">
        <v>526</v>
      </c>
      <c r="C522">
        <v>1.3220000000000001</v>
      </c>
    </row>
    <row r="523" spans="1:3" x14ac:dyDescent="0.35">
      <c r="A523">
        <v>1104</v>
      </c>
      <c r="B523" t="s">
        <v>527</v>
      </c>
      <c r="C523">
        <v>1.012</v>
      </c>
    </row>
    <row r="524" spans="1:3" x14ac:dyDescent="0.35">
      <c r="A524">
        <v>1107</v>
      </c>
      <c r="B524" t="s">
        <v>528</v>
      </c>
      <c r="C524">
        <v>1.2769999999999999</v>
      </c>
    </row>
    <row r="525" spans="1:3" x14ac:dyDescent="0.35">
      <c r="A525">
        <v>1108</v>
      </c>
      <c r="B525" t="s">
        <v>529</v>
      </c>
      <c r="C525">
        <v>0.68</v>
      </c>
    </row>
    <row r="526" spans="1:3" x14ac:dyDescent="0.35">
      <c r="A526">
        <v>1109</v>
      </c>
      <c r="B526" t="s">
        <v>530</v>
      </c>
      <c r="C526">
        <v>1.554</v>
      </c>
    </row>
    <row r="527" spans="1:3" x14ac:dyDescent="0.35">
      <c r="A527">
        <v>1110</v>
      </c>
      <c r="B527" t="s">
        <v>531</v>
      </c>
      <c r="C527">
        <v>1.619</v>
      </c>
    </row>
    <row r="528" spans="1:3" x14ac:dyDescent="0.35">
      <c r="A528">
        <v>1111</v>
      </c>
      <c r="B528" t="s">
        <v>532</v>
      </c>
      <c r="C528">
        <v>1.593</v>
      </c>
    </row>
    <row r="529" spans="1:3" x14ac:dyDescent="0.35">
      <c r="A529">
        <v>1112</v>
      </c>
      <c r="B529" t="s">
        <v>533</v>
      </c>
      <c r="C529">
        <v>1.6040000000000001</v>
      </c>
    </row>
    <row r="530" spans="1:3" x14ac:dyDescent="0.35">
      <c r="A530">
        <v>1113</v>
      </c>
      <c r="B530" t="s">
        <v>534</v>
      </c>
      <c r="C530">
        <v>1.629</v>
      </c>
    </row>
    <row r="531" spans="1:3" x14ac:dyDescent="0.35">
      <c r="A531">
        <v>1114</v>
      </c>
      <c r="B531" t="s">
        <v>535</v>
      </c>
      <c r="C531">
        <v>1.599</v>
      </c>
    </row>
    <row r="532" spans="1:3" x14ac:dyDescent="0.35">
      <c r="A532">
        <v>1115</v>
      </c>
      <c r="B532" t="s">
        <v>536</v>
      </c>
      <c r="C532">
        <v>13.417999999999999</v>
      </c>
    </row>
    <row r="533" spans="1:3" x14ac:dyDescent="0.35">
      <c r="A533">
        <v>1117</v>
      </c>
      <c r="B533" t="s">
        <v>537</v>
      </c>
      <c r="C533">
        <v>5.5609999999999999</v>
      </c>
    </row>
    <row r="534" spans="1:3" x14ac:dyDescent="0.35">
      <c r="A534">
        <v>1118</v>
      </c>
      <c r="B534" t="s">
        <v>538</v>
      </c>
      <c r="C534">
        <v>2.2320000000000002</v>
      </c>
    </row>
    <row r="535" spans="1:3" x14ac:dyDescent="0.35">
      <c r="A535">
        <v>1119</v>
      </c>
      <c r="B535" t="s">
        <v>539</v>
      </c>
      <c r="C535">
        <v>1.712</v>
      </c>
    </row>
    <row r="536" spans="1:3" x14ac:dyDescent="0.35">
      <c r="A536">
        <v>1120</v>
      </c>
      <c r="B536" t="s">
        <v>540</v>
      </c>
      <c r="C536">
        <v>1.579</v>
      </c>
    </row>
    <row r="537" spans="1:3" x14ac:dyDescent="0.35">
      <c r="A537">
        <v>1121</v>
      </c>
      <c r="B537" t="s">
        <v>541</v>
      </c>
      <c r="C537">
        <v>7.7779999999999996</v>
      </c>
    </row>
    <row r="538" spans="1:3" x14ac:dyDescent="0.35">
      <c r="A538">
        <v>1122</v>
      </c>
      <c r="B538" t="s">
        <v>542</v>
      </c>
      <c r="C538">
        <v>4.3959999999999999</v>
      </c>
    </row>
    <row r="539" spans="1:3" x14ac:dyDescent="0.35">
      <c r="A539">
        <v>1123</v>
      </c>
      <c r="B539" t="s">
        <v>543</v>
      </c>
      <c r="C539">
        <v>2.1549999999999998</v>
      </c>
    </row>
    <row r="540" spans="1:3" x14ac:dyDescent="0.35">
      <c r="A540">
        <v>1124</v>
      </c>
      <c r="B540" t="s">
        <v>544</v>
      </c>
      <c r="C540">
        <v>1.649</v>
      </c>
    </row>
    <row r="541" spans="1:3" x14ac:dyDescent="0.35">
      <c r="A541">
        <v>1125</v>
      </c>
      <c r="B541" t="s">
        <v>545</v>
      </c>
      <c r="C541">
        <v>1.538</v>
      </c>
    </row>
    <row r="542" spans="1:3" x14ac:dyDescent="0.35">
      <c r="A542">
        <v>1126</v>
      </c>
      <c r="B542" t="s">
        <v>546</v>
      </c>
      <c r="C542">
        <v>1.4750000000000001</v>
      </c>
    </row>
    <row r="543" spans="1:3" x14ac:dyDescent="0.35">
      <c r="A543">
        <v>1127</v>
      </c>
      <c r="B543" t="s">
        <v>547</v>
      </c>
      <c r="C543">
        <v>1.468</v>
      </c>
    </row>
    <row r="544" spans="1:3" x14ac:dyDescent="0.35">
      <c r="A544">
        <v>1128</v>
      </c>
      <c r="B544" t="s">
        <v>548</v>
      </c>
      <c r="C544">
        <v>1.665</v>
      </c>
    </row>
    <row r="545" spans="1:3" x14ac:dyDescent="0.35">
      <c r="A545">
        <v>1129</v>
      </c>
      <c r="B545" t="s">
        <v>549</v>
      </c>
      <c r="C545">
        <v>1.629</v>
      </c>
    </row>
    <row r="546" spans="1:3" x14ac:dyDescent="0.35">
      <c r="A546">
        <v>1130</v>
      </c>
      <c r="B546" t="s">
        <v>550</v>
      </c>
      <c r="C546">
        <v>1.0620000000000001</v>
      </c>
    </row>
    <row r="547" spans="1:3" x14ac:dyDescent="0.35">
      <c r="A547">
        <v>1131</v>
      </c>
      <c r="B547" t="s">
        <v>551</v>
      </c>
      <c r="C547">
        <v>1.151</v>
      </c>
    </row>
    <row r="548" spans="1:3" x14ac:dyDescent="0.35">
      <c r="A548">
        <v>1132</v>
      </c>
      <c r="B548" t="s">
        <v>552</v>
      </c>
      <c r="C548">
        <v>2.7530000000000001</v>
      </c>
    </row>
    <row r="549" spans="1:3" x14ac:dyDescent="0.35">
      <c r="A549">
        <v>1133</v>
      </c>
      <c r="B549" t="s">
        <v>553</v>
      </c>
      <c r="C549">
        <v>2.4980000000000002</v>
      </c>
    </row>
    <row r="550" spans="1:3" x14ac:dyDescent="0.35">
      <c r="A550">
        <v>1134</v>
      </c>
      <c r="B550" t="s">
        <v>554</v>
      </c>
      <c r="C550">
        <v>0.79400000000000004</v>
      </c>
    </row>
    <row r="551" spans="1:3" x14ac:dyDescent="0.35">
      <c r="A551">
        <v>1135</v>
      </c>
      <c r="B551" t="s">
        <v>555</v>
      </c>
      <c r="C551">
        <v>1.633</v>
      </c>
    </row>
    <row r="552" spans="1:3" x14ac:dyDescent="0.35">
      <c r="A552">
        <v>1137</v>
      </c>
      <c r="B552" t="s">
        <v>556</v>
      </c>
      <c r="C552">
        <v>1.1279999999999999</v>
      </c>
    </row>
    <row r="553" spans="1:3" x14ac:dyDescent="0.35">
      <c r="A553">
        <v>1138</v>
      </c>
      <c r="B553" t="s">
        <v>557</v>
      </c>
      <c r="C553">
        <v>0.90200000000000002</v>
      </c>
    </row>
    <row r="554" spans="1:3" x14ac:dyDescent="0.35">
      <c r="A554">
        <v>1139</v>
      </c>
      <c r="B554" t="s">
        <v>558</v>
      </c>
      <c r="C554">
        <v>0.61899999999999999</v>
      </c>
    </row>
    <row r="555" spans="1:3" x14ac:dyDescent="0.35">
      <c r="A555">
        <v>1140</v>
      </c>
      <c r="B555" t="s">
        <v>559</v>
      </c>
      <c r="C555">
        <v>1.7110000000000001</v>
      </c>
    </row>
    <row r="556" spans="1:3" x14ac:dyDescent="0.35">
      <c r="A556">
        <v>1141</v>
      </c>
      <c r="B556" t="s">
        <v>560</v>
      </c>
      <c r="C556">
        <v>1.45</v>
      </c>
    </row>
    <row r="557" spans="1:3" x14ac:dyDescent="0.35">
      <c r="A557">
        <v>1142</v>
      </c>
      <c r="B557" t="s">
        <v>561</v>
      </c>
      <c r="C557">
        <v>1.548</v>
      </c>
    </row>
    <row r="558" spans="1:3" x14ac:dyDescent="0.35">
      <c r="A558">
        <v>1143</v>
      </c>
      <c r="B558" t="s">
        <v>562</v>
      </c>
      <c r="C558">
        <v>1.4390000000000001</v>
      </c>
    </row>
    <row r="559" spans="1:3" x14ac:dyDescent="0.35">
      <c r="A559">
        <v>1144</v>
      </c>
      <c r="B559" t="s">
        <v>563</v>
      </c>
      <c r="C559">
        <v>1.38</v>
      </c>
    </row>
    <row r="560" spans="1:3" x14ac:dyDescent="0.35">
      <c r="A560">
        <v>1145</v>
      </c>
      <c r="B560" t="s">
        <v>564</v>
      </c>
      <c r="C560">
        <v>1.3440000000000001</v>
      </c>
    </row>
    <row r="561" spans="1:3" x14ac:dyDescent="0.35">
      <c r="A561">
        <v>1146</v>
      </c>
      <c r="B561" t="s">
        <v>565</v>
      </c>
      <c r="C561">
        <v>1.4330000000000001</v>
      </c>
    </row>
    <row r="562" spans="1:3" x14ac:dyDescent="0.35">
      <c r="A562">
        <v>1147</v>
      </c>
      <c r="B562" t="s">
        <v>566</v>
      </c>
      <c r="C562">
        <v>1.4770000000000001</v>
      </c>
    </row>
    <row r="563" spans="1:3" x14ac:dyDescent="0.35">
      <c r="A563">
        <v>1148</v>
      </c>
      <c r="B563" t="s">
        <v>567</v>
      </c>
      <c r="C563">
        <v>1.482</v>
      </c>
    </row>
    <row r="564" spans="1:3" x14ac:dyDescent="0.35">
      <c r="A564">
        <v>1149</v>
      </c>
      <c r="B564" t="s">
        <v>568</v>
      </c>
      <c r="C564">
        <v>1.5509999999999999</v>
      </c>
    </row>
    <row r="565" spans="1:3" x14ac:dyDescent="0.35">
      <c r="A565">
        <v>1150</v>
      </c>
      <c r="B565" t="s">
        <v>569</v>
      </c>
      <c r="C565">
        <v>1.575</v>
      </c>
    </row>
    <row r="566" spans="1:3" x14ac:dyDescent="0.35">
      <c r="A566">
        <v>1151</v>
      </c>
      <c r="B566" t="s">
        <v>570</v>
      </c>
      <c r="C566">
        <v>1.2529999999999999</v>
      </c>
    </row>
    <row r="567" spans="1:3" x14ac:dyDescent="0.35">
      <c r="A567">
        <v>1152</v>
      </c>
      <c r="B567" t="s">
        <v>571</v>
      </c>
      <c r="C567">
        <v>1.103</v>
      </c>
    </row>
    <row r="568" spans="1:3" x14ac:dyDescent="0.35">
      <c r="A568">
        <v>1153</v>
      </c>
      <c r="B568" t="s">
        <v>572</v>
      </c>
      <c r="C568">
        <v>1.167</v>
      </c>
    </row>
    <row r="569" spans="1:3" x14ac:dyDescent="0.35">
      <c r="A569">
        <v>1154</v>
      </c>
      <c r="B569" t="s">
        <v>573</v>
      </c>
      <c r="C569">
        <v>1.0309999999999999</v>
      </c>
    </row>
    <row r="570" spans="1:3" x14ac:dyDescent="0.35">
      <c r="A570">
        <v>1155</v>
      </c>
      <c r="B570" t="s">
        <v>574</v>
      </c>
      <c r="C570">
        <v>1.0940000000000001</v>
      </c>
    </row>
    <row r="571" spans="1:3" x14ac:dyDescent="0.35">
      <c r="A571">
        <v>1156</v>
      </c>
      <c r="B571" t="s">
        <v>575</v>
      </c>
      <c r="C571">
        <v>1.756</v>
      </c>
    </row>
    <row r="572" spans="1:3" x14ac:dyDescent="0.35">
      <c r="A572">
        <v>1157</v>
      </c>
      <c r="B572" t="s">
        <v>576</v>
      </c>
      <c r="C572">
        <v>1.637</v>
      </c>
    </row>
    <row r="573" spans="1:3" x14ac:dyDescent="0.35">
      <c r="A573">
        <v>1158</v>
      </c>
      <c r="B573" t="s">
        <v>577</v>
      </c>
      <c r="C573">
        <v>0.93799999999999994</v>
      </c>
    </row>
    <row r="574" spans="1:3" x14ac:dyDescent="0.35">
      <c r="A574">
        <v>1159</v>
      </c>
      <c r="B574" t="s">
        <v>578</v>
      </c>
      <c r="C574">
        <v>1.276</v>
      </c>
    </row>
    <row r="575" spans="1:3" x14ac:dyDescent="0.35">
      <c r="A575">
        <v>1161</v>
      </c>
      <c r="B575" t="s">
        <v>579</v>
      </c>
      <c r="C575">
        <v>1.76</v>
      </c>
    </row>
    <row r="576" spans="1:3" x14ac:dyDescent="0.35">
      <c r="A576">
        <v>1162</v>
      </c>
      <c r="B576" t="s">
        <v>580</v>
      </c>
      <c r="C576">
        <v>0.75900000000000001</v>
      </c>
    </row>
    <row r="577" spans="1:3" x14ac:dyDescent="0.35">
      <c r="A577">
        <v>1163</v>
      </c>
      <c r="B577" t="s">
        <v>581</v>
      </c>
      <c r="C577">
        <v>2.4300000000000002</v>
      </c>
    </row>
    <row r="578" spans="1:3" x14ac:dyDescent="0.35">
      <c r="A578">
        <v>1165</v>
      </c>
      <c r="B578" t="s">
        <v>582</v>
      </c>
      <c r="C578">
        <v>0.97199999999999998</v>
      </c>
    </row>
    <row r="579" spans="1:3" x14ac:dyDescent="0.35">
      <c r="A579">
        <v>1172</v>
      </c>
      <c r="B579" t="s">
        <v>583</v>
      </c>
      <c r="C579">
        <v>0.92</v>
      </c>
    </row>
    <row r="580" spans="1:3" x14ac:dyDescent="0.35">
      <c r="A580">
        <v>1173</v>
      </c>
      <c r="B580" t="s">
        <v>584</v>
      </c>
      <c r="C580">
        <v>0.94199999999999995</v>
      </c>
    </row>
    <row r="581" spans="1:3" x14ac:dyDescent="0.35">
      <c r="A581">
        <v>1174</v>
      </c>
      <c r="B581" t="s">
        <v>585</v>
      </c>
      <c r="C581">
        <v>0.755</v>
      </c>
    </row>
    <row r="582" spans="1:3" x14ac:dyDescent="0.35">
      <c r="A582">
        <v>1175</v>
      </c>
      <c r="B582" t="s">
        <v>586</v>
      </c>
      <c r="C582">
        <v>0.74399999999999999</v>
      </c>
    </row>
    <row r="583" spans="1:3" x14ac:dyDescent="0.35">
      <c r="A583">
        <v>1176</v>
      </c>
      <c r="B583" t="s">
        <v>587</v>
      </c>
      <c r="C583">
        <v>0.65300000000000002</v>
      </c>
    </row>
    <row r="584" spans="1:3" x14ac:dyDescent="0.35">
      <c r="A584">
        <v>1177</v>
      </c>
      <c r="B584" t="s">
        <v>588</v>
      </c>
      <c r="C584">
        <v>0.627</v>
      </c>
    </row>
    <row r="585" spans="1:3" x14ac:dyDescent="0.35">
      <c r="A585">
        <v>1178</v>
      </c>
      <c r="B585" t="s">
        <v>589</v>
      </c>
      <c r="C585">
        <v>0.69599999999999995</v>
      </c>
    </row>
    <row r="586" spans="1:3" x14ac:dyDescent="0.35">
      <c r="A586">
        <v>1179</v>
      </c>
      <c r="B586" t="s">
        <v>590</v>
      </c>
      <c r="C586">
        <v>0.751</v>
      </c>
    </row>
    <row r="587" spans="1:3" x14ac:dyDescent="0.35">
      <c r="A587">
        <v>1180</v>
      </c>
      <c r="B587" t="s">
        <v>591</v>
      </c>
      <c r="C587">
        <v>0.89100000000000001</v>
      </c>
    </row>
    <row r="588" spans="1:3" x14ac:dyDescent="0.35">
      <c r="A588">
        <v>1188</v>
      </c>
      <c r="B588" t="s">
        <v>592</v>
      </c>
      <c r="C588">
        <v>1.5229999999999999</v>
      </c>
    </row>
    <row r="589" spans="1:3" x14ac:dyDescent="0.35">
      <c r="A589">
        <v>1191</v>
      </c>
      <c r="B589" t="s">
        <v>593</v>
      </c>
      <c r="C589">
        <v>5.4189999999999996</v>
      </c>
    </row>
    <row r="590" spans="1:3" x14ac:dyDescent="0.35">
      <c r="A590">
        <v>1194</v>
      </c>
      <c r="B590" t="s">
        <v>594</v>
      </c>
      <c r="C590">
        <v>2.746</v>
      </c>
    </row>
    <row r="591" spans="1:3" x14ac:dyDescent="0.35">
      <c r="A591">
        <v>1199</v>
      </c>
      <c r="B591" t="s">
        <v>595</v>
      </c>
      <c r="C591">
        <v>7.2140000000000004</v>
      </c>
    </row>
    <row r="592" spans="1:3" x14ac:dyDescent="0.35">
      <c r="A592">
        <v>1200</v>
      </c>
      <c r="B592" t="s">
        <v>596</v>
      </c>
      <c r="C592">
        <v>11.432</v>
      </c>
    </row>
    <row r="593" spans="1:3" x14ac:dyDescent="0.35">
      <c r="A593">
        <v>1201</v>
      </c>
      <c r="B593" t="s">
        <v>597</v>
      </c>
      <c r="C593">
        <v>11.071</v>
      </c>
    </row>
    <row r="594" spans="1:3" x14ac:dyDescent="0.35">
      <c r="A594">
        <v>1202</v>
      </c>
      <c r="B594" t="s">
        <v>598</v>
      </c>
      <c r="C594">
        <v>6.327</v>
      </c>
    </row>
    <row r="595" spans="1:3" x14ac:dyDescent="0.35">
      <c r="A595">
        <v>1203</v>
      </c>
      <c r="B595" t="s">
        <v>599</v>
      </c>
      <c r="C595">
        <v>5.2320000000000002</v>
      </c>
    </row>
    <row r="596" spans="1:3" x14ac:dyDescent="0.35">
      <c r="A596">
        <v>1204</v>
      </c>
      <c r="B596" t="s">
        <v>600</v>
      </c>
      <c r="C596">
        <v>6.907</v>
      </c>
    </row>
    <row r="597" spans="1:3" x14ac:dyDescent="0.35">
      <c r="A597">
        <v>1205</v>
      </c>
      <c r="B597" t="s">
        <v>601</v>
      </c>
      <c r="C597">
        <v>7.0670000000000002</v>
      </c>
    </row>
    <row r="598" spans="1:3" x14ac:dyDescent="0.35">
      <c r="A598">
        <v>1206</v>
      </c>
      <c r="B598" t="s">
        <v>602</v>
      </c>
      <c r="C598">
        <v>7.4130000000000003</v>
      </c>
    </row>
    <row r="599" spans="1:3" x14ac:dyDescent="0.35">
      <c r="A599">
        <v>1207</v>
      </c>
      <c r="B599" t="s">
        <v>603</v>
      </c>
      <c r="C599">
        <v>9.0329999999999995</v>
      </c>
    </row>
    <row r="600" spans="1:3" x14ac:dyDescent="0.35">
      <c r="A600">
        <v>1209</v>
      </c>
      <c r="B600" t="s">
        <v>604</v>
      </c>
      <c r="C600">
        <v>13.984999999999999</v>
      </c>
    </row>
    <row r="601" spans="1:3" x14ac:dyDescent="0.35">
      <c r="A601">
        <v>1210</v>
      </c>
      <c r="B601" t="s">
        <v>605</v>
      </c>
      <c r="C601">
        <v>9.5440000000000005</v>
      </c>
    </row>
    <row r="602" spans="1:3" x14ac:dyDescent="0.35">
      <c r="A602">
        <v>1211</v>
      </c>
      <c r="B602" t="s">
        <v>606</v>
      </c>
      <c r="C602">
        <v>6.1710000000000003</v>
      </c>
    </row>
    <row r="603" spans="1:3" x14ac:dyDescent="0.35">
      <c r="A603">
        <v>1212</v>
      </c>
      <c r="B603" t="s">
        <v>607</v>
      </c>
      <c r="C603">
        <v>4.508</v>
      </c>
    </row>
    <row r="604" spans="1:3" x14ac:dyDescent="0.35">
      <c r="A604">
        <v>1213</v>
      </c>
      <c r="B604" t="s">
        <v>608</v>
      </c>
      <c r="C604">
        <v>4.4790000000000001</v>
      </c>
    </row>
    <row r="605" spans="1:3" x14ac:dyDescent="0.35">
      <c r="A605">
        <v>1214</v>
      </c>
      <c r="B605" t="s">
        <v>609</v>
      </c>
      <c r="C605">
        <v>6.327</v>
      </c>
    </row>
    <row r="606" spans="1:3" x14ac:dyDescent="0.35">
      <c r="A606">
        <v>1215</v>
      </c>
      <c r="B606" t="s">
        <v>610</v>
      </c>
      <c r="C606">
        <v>4.3310000000000004</v>
      </c>
    </row>
    <row r="607" spans="1:3" x14ac:dyDescent="0.35">
      <c r="A607">
        <v>1216</v>
      </c>
      <c r="B607" t="s">
        <v>611</v>
      </c>
      <c r="C607">
        <v>5.8390000000000004</v>
      </c>
    </row>
    <row r="608" spans="1:3" x14ac:dyDescent="0.35">
      <c r="A608">
        <v>1217</v>
      </c>
      <c r="B608" t="s">
        <v>612</v>
      </c>
      <c r="C608">
        <v>1.7310000000000001</v>
      </c>
    </row>
    <row r="609" spans="1:3" x14ac:dyDescent="0.35">
      <c r="A609">
        <v>1218</v>
      </c>
      <c r="B609" t="s">
        <v>613</v>
      </c>
      <c r="C609">
        <v>1.696</v>
      </c>
    </row>
    <row r="610" spans="1:3" x14ac:dyDescent="0.35">
      <c r="A610">
        <v>1219</v>
      </c>
      <c r="B610" t="s">
        <v>614</v>
      </c>
      <c r="C610">
        <v>0.878</v>
      </c>
    </row>
    <row r="611" spans="1:3" x14ac:dyDescent="0.35">
      <c r="A611">
        <v>1220</v>
      </c>
      <c r="B611" t="s">
        <v>615</v>
      </c>
      <c r="C611">
        <v>1.786</v>
      </c>
    </row>
    <row r="612" spans="1:3" x14ac:dyDescent="0.35">
      <c r="A612">
        <v>1222</v>
      </c>
      <c r="B612" t="s">
        <v>616</v>
      </c>
      <c r="C612">
        <v>1.6160000000000001</v>
      </c>
    </row>
    <row r="613" spans="1:3" x14ac:dyDescent="0.35">
      <c r="A613">
        <v>1223</v>
      </c>
      <c r="B613" t="s">
        <v>617</v>
      </c>
      <c r="C613">
        <v>0.67600000000000005</v>
      </c>
    </row>
    <row r="614" spans="1:3" x14ac:dyDescent="0.35">
      <c r="A614">
        <v>1228</v>
      </c>
      <c r="B614" t="s">
        <v>618</v>
      </c>
      <c r="C614">
        <v>1.637</v>
      </c>
    </row>
    <row r="615" spans="1:3" x14ac:dyDescent="0.35">
      <c r="A615">
        <v>1230</v>
      </c>
      <c r="B615" t="s">
        <v>619</v>
      </c>
      <c r="C615">
        <v>2.101</v>
      </c>
    </row>
    <row r="616" spans="1:3" x14ac:dyDescent="0.35">
      <c r="A616">
        <v>1231</v>
      </c>
      <c r="B616" t="s">
        <v>620</v>
      </c>
      <c r="C616">
        <v>1.867</v>
      </c>
    </row>
    <row r="617" spans="1:3" x14ac:dyDescent="0.35">
      <c r="A617">
        <v>1232</v>
      </c>
      <c r="B617" t="s">
        <v>621</v>
      </c>
      <c r="C617">
        <v>1.823</v>
      </c>
    </row>
    <row r="618" spans="1:3" x14ac:dyDescent="0.35">
      <c r="A618">
        <v>1233</v>
      </c>
      <c r="B618" t="s">
        <v>622</v>
      </c>
      <c r="C618">
        <v>2.383</v>
      </c>
    </row>
    <row r="619" spans="1:3" x14ac:dyDescent="0.35">
      <c r="A619">
        <v>1234</v>
      </c>
      <c r="B619" t="s">
        <v>623</v>
      </c>
      <c r="C619">
        <v>1.7689999999999999</v>
      </c>
    </row>
    <row r="620" spans="1:3" x14ac:dyDescent="0.35">
      <c r="A620">
        <v>1235</v>
      </c>
      <c r="B620" t="s">
        <v>624</v>
      </c>
      <c r="C620">
        <v>2.1139999999999999</v>
      </c>
    </row>
    <row r="621" spans="1:3" x14ac:dyDescent="0.35">
      <c r="A621">
        <v>1237</v>
      </c>
      <c r="B621" t="s">
        <v>625</v>
      </c>
      <c r="C621">
        <v>2.4329999999999998</v>
      </c>
    </row>
    <row r="622" spans="1:3" x14ac:dyDescent="0.35">
      <c r="A622">
        <v>1238</v>
      </c>
      <c r="B622" t="s">
        <v>626</v>
      </c>
      <c r="C622">
        <v>1.9810000000000001</v>
      </c>
    </row>
    <row r="623" spans="1:3" x14ac:dyDescent="0.35">
      <c r="A623">
        <v>1239</v>
      </c>
      <c r="B623" t="s">
        <v>627</v>
      </c>
      <c r="C623">
        <v>1.597</v>
      </c>
    </row>
    <row r="624" spans="1:3" x14ac:dyDescent="0.35">
      <c r="A624">
        <v>1240</v>
      </c>
      <c r="B624" t="s">
        <v>628</v>
      </c>
      <c r="C624">
        <v>1.635</v>
      </c>
    </row>
    <row r="625" spans="1:3" x14ac:dyDescent="0.35">
      <c r="A625">
        <v>1242</v>
      </c>
      <c r="B625" t="s">
        <v>629</v>
      </c>
      <c r="C625">
        <v>2.3199999999999998</v>
      </c>
    </row>
    <row r="626" spans="1:3" x14ac:dyDescent="0.35">
      <c r="A626">
        <v>1243</v>
      </c>
      <c r="B626" t="s">
        <v>630</v>
      </c>
      <c r="C626">
        <v>2.0870000000000002</v>
      </c>
    </row>
    <row r="627" spans="1:3" x14ac:dyDescent="0.35">
      <c r="A627">
        <v>1244</v>
      </c>
      <c r="B627" t="s">
        <v>631</v>
      </c>
      <c r="C627">
        <v>1.0469999999999999</v>
      </c>
    </row>
    <row r="628" spans="1:3" x14ac:dyDescent="0.35">
      <c r="A628">
        <v>1245</v>
      </c>
      <c r="B628" t="s">
        <v>632</v>
      </c>
      <c r="C628">
        <v>1.1439999999999999</v>
      </c>
    </row>
    <row r="629" spans="1:3" x14ac:dyDescent="0.35">
      <c r="A629">
        <v>1246</v>
      </c>
      <c r="B629" t="s">
        <v>633</v>
      </c>
      <c r="C629">
        <v>3.3450000000000002</v>
      </c>
    </row>
    <row r="630" spans="1:3" x14ac:dyDescent="0.35">
      <c r="A630">
        <v>1248</v>
      </c>
      <c r="B630" t="s">
        <v>634</v>
      </c>
      <c r="C630">
        <v>2.3780000000000001</v>
      </c>
    </row>
    <row r="631" spans="1:3" x14ac:dyDescent="0.35">
      <c r="A631">
        <v>1249</v>
      </c>
      <c r="B631" t="s">
        <v>635</v>
      </c>
      <c r="C631">
        <v>1.6719999999999999</v>
      </c>
    </row>
    <row r="632" spans="1:3" x14ac:dyDescent="0.35">
      <c r="A632">
        <v>1250</v>
      </c>
      <c r="B632" t="s">
        <v>636</v>
      </c>
      <c r="C632">
        <v>0.92400000000000004</v>
      </c>
    </row>
    <row r="633" spans="1:3" x14ac:dyDescent="0.35">
      <c r="A633">
        <v>1251</v>
      </c>
      <c r="B633" t="s">
        <v>637</v>
      </c>
      <c r="C633">
        <v>2.42</v>
      </c>
    </row>
    <row r="634" spans="1:3" x14ac:dyDescent="0.35">
      <c r="A634">
        <v>1253</v>
      </c>
      <c r="B634" t="s">
        <v>638</v>
      </c>
      <c r="C634">
        <v>1.8260000000000001</v>
      </c>
    </row>
    <row r="635" spans="1:3" x14ac:dyDescent="0.35">
      <c r="A635">
        <v>1259</v>
      </c>
      <c r="B635" t="s">
        <v>639</v>
      </c>
      <c r="C635">
        <v>0.96499999999999997</v>
      </c>
    </row>
    <row r="636" spans="1:3" x14ac:dyDescent="0.35">
      <c r="A636">
        <v>1264</v>
      </c>
      <c r="B636" t="s">
        <v>640</v>
      </c>
      <c r="C636">
        <v>3.6080000000000001</v>
      </c>
    </row>
    <row r="637" spans="1:3" x14ac:dyDescent="0.35">
      <c r="A637">
        <v>1266</v>
      </c>
      <c r="B637" t="s">
        <v>641</v>
      </c>
      <c r="C637">
        <v>4.63</v>
      </c>
    </row>
    <row r="638" spans="1:3" x14ac:dyDescent="0.35">
      <c r="A638">
        <v>1267</v>
      </c>
      <c r="B638" t="s">
        <v>642</v>
      </c>
      <c r="C638">
        <v>2.8029999999999999</v>
      </c>
    </row>
    <row r="639" spans="1:3" x14ac:dyDescent="0.35">
      <c r="A639">
        <v>1268</v>
      </c>
      <c r="B639" t="s">
        <v>643</v>
      </c>
      <c r="C639">
        <v>3.8519999999999999</v>
      </c>
    </row>
    <row r="640" spans="1:3" x14ac:dyDescent="0.35">
      <c r="A640">
        <v>1269</v>
      </c>
      <c r="B640" t="s">
        <v>644</v>
      </c>
      <c r="C640">
        <v>10.242000000000001</v>
      </c>
    </row>
    <row r="641" spans="1:3" x14ac:dyDescent="0.35">
      <c r="A641">
        <v>1270</v>
      </c>
      <c r="B641" t="s">
        <v>645</v>
      </c>
      <c r="C641">
        <v>3.7930000000000001</v>
      </c>
    </row>
    <row r="642" spans="1:3" x14ac:dyDescent="0.35">
      <c r="A642">
        <v>1272</v>
      </c>
      <c r="B642" t="s">
        <v>646</v>
      </c>
      <c r="C642">
        <v>1.857</v>
      </c>
    </row>
    <row r="643" spans="1:3" x14ac:dyDescent="0.35">
      <c r="A643">
        <v>1273</v>
      </c>
      <c r="B643" t="s">
        <v>647</v>
      </c>
      <c r="C643">
        <v>1.109</v>
      </c>
    </row>
    <row r="644" spans="1:3" x14ac:dyDescent="0.35">
      <c r="A644">
        <v>1274</v>
      </c>
      <c r="B644" t="s">
        <v>648</v>
      </c>
      <c r="C644">
        <v>0.86699999999999999</v>
      </c>
    </row>
    <row r="645" spans="1:3" x14ac:dyDescent="0.35">
      <c r="A645">
        <v>1275</v>
      </c>
      <c r="B645" t="s">
        <v>649</v>
      </c>
      <c r="C645">
        <v>0.76900000000000002</v>
      </c>
    </row>
    <row r="646" spans="1:3" x14ac:dyDescent="0.35">
      <c r="A646">
        <v>1276</v>
      </c>
      <c r="B646" t="s">
        <v>650</v>
      </c>
      <c r="C646">
        <v>0.92200000000000004</v>
      </c>
    </row>
    <row r="647" spans="1:3" x14ac:dyDescent="0.35">
      <c r="A647">
        <v>1277</v>
      </c>
      <c r="B647" t="s">
        <v>651</v>
      </c>
      <c r="C647">
        <v>0.78400000000000003</v>
      </c>
    </row>
    <row r="648" spans="1:3" x14ac:dyDescent="0.35">
      <c r="A648">
        <v>1278</v>
      </c>
      <c r="B648" t="s">
        <v>652</v>
      </c>
      <c r="C648">
        <v>1.8520000000000001</v>
      </c>
    </row>
    <row r="649" spans="1:3" x14ac:dyDescent="0.35">
      <c r="A649">
        <v>1279</v>
      </c>
      <c r="B649" t="s">
        <v>653</v>
      </c>
      <c r="C649">
        <v>1.5720000000000001</v>
      </c>
    </row>
    <row r="650" spans="1:3" x14ac:dyDescent="0.35">
      <c r="A650">
        <v>1280</v>
      </c>
      <c r="B650" t="s">
        <v>654</v>
      </c>
      <c r="C650">
        <v>0.91300000000000003</v>
      </c>
    </row>
    <row r="651" spans="1:3" x14ac:dyDescent="0.35">
      <c r="A651">
        <v>1281</v>
      </c>
      <c r="B651" t="s">
        <v>655</v>
      </c>
      <c r="C651">
        <v>2.57</v>
      </c>
    </row>
    <row r="652" spans="1:3" x14ac:dyDescent="0.35">
      <c r="A652">
        <v>1282</v>
      </c>
      <c r="B652" t="s">
        <v>656</v>
      </c>
      <c r="C652">
        <v>2.7280000000000002</v>
      </c>
    </row>
    <row r="653" spans="1:3" x14ac:dyDescent="0.35">
      <c r="A653">
        <v>1283</v>
      </c>
      <c r="B653" t="s">
        <v>657</v>
      </c>
      <c r="C653">
        <v>1.925</v>
      </c>
    </row>
    <row r="654" spans="1:3" x14ac:dyDescent="0.35">
      <c r="A654">
        <v>1284</v>
      </c>
      <c r="B654" t="s">
        <v>658</v>
      </c>
      <c r="C654">
        <v>0.88700000000000001</v>
      </c>
    </row>
    <row r="655" spans="1:3" x14ac:dyDescent="0.35">
      <c r="A655">
        <v>1289</v>
      </c>
      <c r="B655" t="s">
        <v>659</v>
      </c>
      <c r="C655">
        <v>0.872</v>
      </c>
    </row>
    <row r="656" spans="1:3" x14ac:dyDescent="0.35">
      <c r="A656">
        <v>1290</v>
      </c>
      <c r="B656" t="s">
        <v>660</v>
      </c>
      <c r="C656">
        <v>0.66100000000000003</v>
      </c>
    </row>
    <row r="657" spans="1:3" x14ac:dyDescent="0.35">
      <c r="A657">
        <v>1291</v>
      </c>
      <c r="B657" t="s">
        <v>661</v>
      </c>
      <c r="C657">
        <v>0.91700000000000004</v>
      </c>
    </row>
    <row r="658" spans="1:3" x14ac:dyDescent="0.35">
      <c r="A658">
        <v>1292</v>
      </c>
      <c r="B658" t="s">
        <v>662</v>
      </c>
      <c r="C658">
        <v>0.97199999999999998</v>
      </c>
    </row>
    <row r="659" spans="1:3" x14ac:dyDescent="0.35">
      <c r="A659">
        <v>1296</v>
      </c>
      <c r="B659" t="s">
        <v>663</v>
      </c>
      <c r="C659">
        <v>1.377</v>
      </c>
    </row>
    <row r="660" spans="1:3" x14ac:dyDescent="0.35">
      <c r="A660">
        <v>1297</v>
      </c>
      <c r="B660" t="s">
        <v>664</v>
      </c>
      <c r="C660">
        <v>2.452</v>
      </c>
    </row>
    <row r="661" spans="1:3" x14ac:dyDescent="0.35">
      <c r="A661">
        <v>1298</v>
      </c>
      <c r="B661" t="s">
        <v>665</v>
      </c>
      <c r="C661">
        <v>2.9580000000000002</v>
      </c>
    </row>
    <row r="662" spans="1:3" x14ac:dyDescent="0.35">
      <c r="A662">
        <v>1300</v>
      </c>
      <c r="B662" t="s">
        <v>666</v>
      </c>
      <c r="C662">
        <v>0.72099999999999997</v>
      </c>
    </row>
    <row r="663" spans="1:3" x14ac:dyDescent="0.35">
      <c r="A663">
        <v>1301</v>
      </c>
      <c r="B663" t="s">
        <v>667</v>
      </c>
      <c r="C663">
        <v>3.2389999999999999</v>
      </c>
    </row>
    <row r="664" spans="1:3" x14ac:dyDescent="0.35">
      <c r="A664">
        <v>1307</v>
      </c>
      <c r="B664" t="s">
        <v>668</v>
      </c>
      <c r="C664">
        <v>0.57499999999999996</v>
      </c>
    </row>
    <row r="665" spans="1:3" x14ac:dyDescent="0.35">
      <c r="A665">
        <v>1308</v>
      </c>
      <c r="B665" t="s">
        <v>669</v>
      </c>
      <c r="C665">
        <v>0.79600000000000004</v>
      </c>
    </row>
    <row r="666" spans="1:3" x14ac:dyDescent="0.35">
      <c r="A666">
        <v>1309</v>
      </c>
      <c r="B666" t="s">
        <v>670</v>
      </c>
      <c r="C666">
        <v>1.538</v>
      </c>
    </row>
    <row r="667" spans="1:3" x14ac:dyDescent="0.35">
      <c r="A667">
        <v>1310</v>
      </c>
      <c r="B667" t="s">
        <v>671</v>
      </c>
      <c r="C667">
        <v>1.5369999999999999</v>
      </c>
    </row>
    <row r="668" spans="1:3" x14ac:dyDescent="0.35">
      <c r="A668">
        <v>1311</v>
      </c>
      <c r="B668" t="s">
        <v>672</v>
      </c>
      <c r="C668">
        <v>0.875</v>
      </c>
    </row>
    <row r="669" spans="1:3" x14ac:dyDescent="0.35">
      <c r="A669">
        <v>1312</v>
      </c>
      <c r="B669" t="s">
        <v>673</v>
      </c>
      <c r="C669">
        <v>1.7529999999999999</v>
      </c>
    </row>
    <row r="670" spans="1:3" x14ac:dyDescent="0.35">
      <c r="A670">
        <v>1313</v>
      </c>
      <c r="B670" t="s">
        <v>674</v>
      </c>
      <c r="C670">
        <v>2.1179999999999999</v>
      </c>
    </row>
    <row r="671" spans="1:3" x14ac:dyDescent="0.35">
      <c r="A671">
        <v>1314</v>
      </c>
      <c r="B671" t="s">
        <v>675</v>
      </c>
      <c r="C671">
        <v>1.7330000000000001</v>
      </c>
    </row>
    <row r="672" spans="1:3" x14ac:dyDescent="0.35">
      <c r="A672">
        <v>1315</v>
      </c>
      <c r="B672" t="s">
        <v>676</v>
      </c>
      <c r="C672">
        <v>1.276</v>
      </c>
    </row>
    <row r="673" spans="1:3" x14ac:dyDescent="0.35">
      <c r="A673">
        <v>1320</v>
      </c>
      <c r="B673" t="s">
        <v>677</v>
      </c>
      <c r="C673">
        <v>0.87</v>
      </c>
    </row>
    <row r="674" spans="1:3" x14ac:dyDescent="0.35">
      <c r="A674">
        <v>1334</v>
      </c>
      <c r="B674" t="s">
        <v>678</v>
      </c>
      <c r="C674">
        <v>0.93400000000000005</v>
      </c>
    </row>
    <row r="675" spans="1:3" x14ac:dyDescent="0.35">
      <c r="A675">
        <v>1335</v>
      </c>
      <c r="B675" t="s">
        <v>679</v>
      </c>
      <c r="C675">
        <v>2.3719999999999999</v>
      </c>
    </row>
    <row r="676" spans="1:3" x14ac:dyDescent="0.35">
      <c r="A676">
        <v>1336</v>
      </c>
      <c r="B676" t="s">
        <v>680</v>
      </c>
      <c r="C676">
        <v>1.9019999999999999</v>
      </c>
    </row>
    <row r="677" spans="1:3" x14ac:dyDescent="0.35">
      <c r="A677">
        <v>1337</v>
      </c>
      <c r="B677" t="s">
        <v>681</v>
      </c>
      <c r="C677">
        <v>1.486</v>
      </c>
    </row>
    <row r="678" spans="1:3" x14ac:dyDescent="0.35">
      <c r="A678">
        <v>1338</v>
      </c>
      <c r="B678" t="s">
        <v>682</v>
      </c>
      <c r="C678">
        <v>1.554</v>
      </c>
    </row>
    <row r="679" spans="1:3" x14ac:dyDescent="0.35">
      <c r="A679">
        <v>1340</v>
      </c>
      <c r="B679" t="s">
        <v>683</v>
      </c>
      <c r="C679">
        <v>1.5149999999999999</v>
      </c>
    </row>
    <row r="680" spans="1:3" x14ac:dyDescent="0.35">
      <c r="A680">
        <v>1341</v>
      </c>
      <c r="B680" t="s">
        <v>684</v>
      </c>
      <c r="C680">
        <v>1.466</v>
      </c>
    </row>
    <row r="681" spans="1:3" x14ac:dyDescent="0.35">
      <c r="A681">
        <v>1342</v>
      </c>
      <c r="B681" t="s">
        <v>685</v>
      </c>
      <c r="C681">
        <v>0.82899999999999996</v>
      </c>
    </row>
    <row r="682" spans="1:3" x14ac:dyDescent="0.35">
      <c r="A682">
        <v>1344</v>
      </c>
      <c r="B682" t="s">
        <v>686</v>
      </c>
      <c r="C682">
        <v>1.853</v>
      </c>
    </row>
    <row r="683" spans="1:3" x14ac:dyDescent="0.35">
      <c r="A683">
        <v>1345</v>
      </c>
      <c r="B683" t="s">
        <v>687</v>
      </c>
      <c r="C683">
        <v>1.8460000000000001</v>
      </c>
    </row>
    <row r="684" spans="1:3" x14ac:dyDescent="0.35">
      <c r="A684">
        <v>1346</v>
      </c>
      <c r="B684" t="s">
        <v>688</v>
      </c>
      <c r="C684">
        <v>1.569</v>
      </c>
    </row>
    <row r="685" spans="1:3" x14ac:dyDescent="0.35">
      <c r="A685">
        <v>1348</v>
      </c>
      <c r="B685" t="s">
        <v>689</v>
      </c>
      <c r="C685">
        <v>1.395</v>
      </c>
    </row>
    <row r="686" spans="1:3" x14ac:dyDescent="0.35">
      <c r="A686">
        <v>1349</v>
      </c>
      <c r="B686" t="s">
        <v>690</v>
      </c>
      <c r="C686">
        <v>0.23799999999999999</v>
      </c>
    </row>
    <row r="687" spans="1:3" x14ac:dyDescent="0.35">
      <c r="A687">
        <v>1352</v>
      </c>
      <c r="B687" t="s">
        <v>691</v>
      </c>
      <c r="C687">
        <v>1.355</v>
      </c>
    </row>
    <row r="688" spans="1:3" x14ac:dyDescent="0.35">
      <c r="A688">
        <v>1353</v>
      </c>
      <c r="B688" t="s">
        <v>692</v>
      </c>
      <c r="C688">
        <v>1.123</v>
      </c>
    </row>
    <row r="689" spans="1:3" x14ac:dyDescent="0.35">
      <c r="A689">
        <v>1354</v>
      </c>
      <c r="B689" t="s">
        <v>693</v>
      </c>
      <c r="C689">
        <v>0.74199999999999999</v>
      </c>
    </row>
    <row r="690" spans="1:3" x14ac:dyDescent="0.35">
      <c r="A690">
        <v>1355</v>
      </c>
      <c r="B690" t="s">
        <v>694</v>
      </c>
      <c r="C690">
        <v>0.60799999999999998</v>
      </c>
    </row>
    <row r="691" spans="1:3" x14ac:dyDescent="0.35">
      <c r="A691">
        <v>1356</v>
      </c>
      <c r="B691" t="s">
        <v>695</v>
      </c>
      <c r="C691">
        <v>0.58399999999999996</v>
      </c>
    </row>
    <row r="692" spans="1:3" x14ac:dyDescent="0.35">
      <c r="A692">
        <v>1357</v>
      </c>
      <c r="B692" t="s">
        <v>696</v>
      </c>
      <c r="C692">
        <v>0.60699999999999998</v>
      </c>
    </row>
    <row r="693" spans="1:3" x14ac:dyDescent="0.35">
      <c r="A693">
        <v>1358</v>
      </c>
      <c r="B693" t="s">
        <v>697</v>
      </c>
      <c r="C693">
        <v>0.57599999999999996</v>
      </c>
    </row>
    <row r="694" spans="1:3" x14ac:dyDescent="0.35">
      <c r="A694">
        <v>1359</v>
      </c>
      <c r="B694" t="s">
        <v>698</v>
      </c>
      <c r="C694">
        <v>0.54500000000000004</v>
      </c>
    </row>
    <row r="695" spans="1:3" x14ac:dyDescent="0.35">
      <c r="A695">
        <v>1360</v>
      </c>
      <c r="B695" t="s">
        <v>699</v>
      </c>
      <c r="C695">
        <v>0.52</v>
      </c>
    </row>
    <row r="696" spans="1:3" x14ac:dyDescent="0.35">
      <c r="A696">
        <v>1361</v>
      </c>
      <c r="B696" t="s">
        <v>700</v>
      </c>
      <c r="C696">
        <v>0.59099999999999997</v>
      </c>
    </row>
    <row r="697" spans="1:3" x14ac:dyDescent="0.35">
      <c r="A697">
        <v>1362</v>
      </c>
      <c r="B697" t="s">
        <v>701</v>
      </c>
      <c r="C697">
        <v>0.53</v>
      </c>
    </row>
    <row r="698" spans="1:3" x14ac:dyDescent="0.35">
      <c r="A698">
        <v>1371</v>
      </c>
      <c r="B698" t="s">
        <v>702</v>
      </c>
      <c r="C698">
        <v>1.542</v>
      </c>
    </row>
    <row r="699" spans="1:3" x14ac:dyDescent="0.35">
      <c r="A699">
        <v>1372</v>
      </c>
      <c r="B699" t="s">
        <v>703</v>
      </c>
      <c r="C699">
        <v>0.80600000000000005</v>
      </c>
    </row>
    <row r="700" spans="1:3" x14ac:dyDescent="0.35">
      <c r="A700">
        <v>1373</v>
      </c>
      <c r="B700" t="s">
        <v>704</v>
      </c>
      <c r="C700">
        <v>1.46</v>
      </c>
    </row>
    <row r="701" spans="1:3" x14ac:dyDescent="0.35">
      <c r="A701">
        <v>1374</v>
      </c>
      <c r="B701" t="s">
        <v>705</v>
      </c>
      <c r="C701">
        <v>1.649</v>
      </c>
    </row>
    <row r="702" spans="1:3" x14ac:dyDescent="0.35">
      <c r="A702">
        <v>1375</v>
      </c>
      <c r="B702" t="s">
        <v>706</v>
      </c>
      <c r="C702">
        <v>2.0550000000000002</v>
      </c>
    </row>
    <row r="703" spans="1:3" x14ac:dyDescent="0.35">
      <c r="A703">
        <v>1376</v>
      </c>
      <c r="B703" t="s">
        <v>707</v>
      </c>
      <c r="C703">
        <v>1.3149999999999999</v>
      </c>
    </row>
    <row r="704" spans="1:3" x14ac:dyDescent="0.35">
      <c r="A704">
        <v>1378</v>
      </c>
      <c r="B704" t="s">
        <v>708</v>
      </c>
      <c r="C704">
        <v>0.38100000000000001</v>
      </c>
    </row>
    <row r="705" spans="1:3" x14ac:dyDescent="0.35">
      <c r="A705">
        <v>1381</v>
      </c>
      <c r="B705" t="s">
        <v>709</v>
      </c>
      <c r="C705">
        <v>0.69</v>
      </c>
    </row>
    <row r="706" spans="1:3" x14ac:dyDescent="0.35">
      <c r="A706">
        <v>1382</v>
      </c>
      <c r="B706" t="s">
        <v>710</v>
      </c>
      <c r="C706">
        <v>2.766</v>
      </c>
    </row>
    <row r="707" spans="1:3" x14ac:dyDescent="0.35">
      <c r="A707">
        <v>1384</v>
      </c>
      <c r="B707" t="s">
        <v>711</v>
      </c>
      <c r="C707">
        <v>0.80700000000000005</v>
      </c>
    </row>
    <row r="708" spans="1:3" x14ac:dyDescent="0.35">
      <c r="A708">
        <v>1385</v>
      </c>
      <c r="B708" t="s">
        <v>712</v>
      </c>
      <c r="C708">
        <v>0.63200000000000001</v>
      </c>
    </row>
    <row r="709" spans="1:3" x14ac:dyDescent="0.35">
      <c r="A709">
        <v>1386</v>
      </c>
      <c r="B709" t="s">
        <v>713</v>
      </c>
      <c r="C709">
        <v>0.56399999999999995</v>
      </c>
    </row>
    <row r="710" spans="1:3" x14ac:dyDescent="0.35">
      <c r="A710">
        <v>1392</v>
      </c>
      <c r="B710" t="s">
        <v>714</v>
      </c>
      <c r="C710">
        <v>0.46600000000000003</v>
      </c>
    </row>
    <row r="711" spans="1:3" x14ac:dyDescent="0.35">
      <c r="A711">
        <v>1399</v>
      </c>
      <c r="B711" t="s">
        <v>715</v>
      </c>
      <c r="C711">
        <v>7.4809999999999999</v>
      </c>
    </row>
    <row r="712" spans="1:3" x14ac:dyDescent="0.35">
      <c r="A712">
        <v>1401</v>
      </c>
      <c r="B712" t="s">
        <v>716</v>
      </c>
      <c r="C712">
        <v>1.476</v>
      </c>
    </row>
    <row r="713" spans="1:3" x14ac:dyDescent="0.35">
      <c r="A713">
        <v>1402</v>
      </c>
      <c r="B713" t="s">
        <v>717</v>
      </c>
      <c r="C713">
        <v>1.587</v>
      </c>
    </row>
    <row r="714" spans="1:3" x14ac:dyDescent="0.35">
      <c r="A714">
        <v>1403</v>
      </c>
      <c r="B714" t="s">
        <v>718</v>
      </c>
      <c r="C714">
        <v>0.82099999999999995</v>
      </c>
    </row>
    <row r="715" spans="1:3" x14ac:dyDescent="0.35">
      <c r="A715">
        <v>1404</v>
      </c>
      <c r="B715" t="s">
        <v>719</v>
      </c>
      <c r="C715">
        <v>3.1349999999999998</v>
      </c>
    </row>
    <row r="716" spans="1:3" x14ac:dyDescent="0.35">
      <c r="A716">
        <v>1405</v>
      </c>
      <c r="B716" t="s">
        <v>720</v>
      </c>
      <c r="C716">
        <v>1.5980000000000001</v>
      </c>
    </row>
    <row r="717" spans="1:3" x14ac:dyDescent="0.35">
      <c r="A717">
        <v>1406</v>
      </c>
      <c r="B717" t="s">
        <v>721</v>
      </c>
      <c r="C717">
        <v>1.823</v>
      </c>
    </row>
    <row r="718" spans="1:3" x14ac:dyDescent="0.35">
      <c r="A718">
        <v>1407</v>
      </c>
      <c r="B718" t="s">
        <v>722</v>
      </c>
      <c r="C718">
        <v>0.64300000000000002</v>
      </c>
    </row>
    <row r="719" spans="1:3" x14ac:dyDescent="0.35">
      <c r="A719">
        <v>1408</v>
      </c>
      <c r="B719" t="s">
        <v>723</v>
      </c>
      <c r="C719">
        <v>0.79600000000000004</v>
      </c>
    </row>
    <row r="720" spans="1:3" x14ac:dyDescent="0.35">
      <c r="A720">
        <v>1412</v>
      </c>
      <c r="B720" t="s">
        <v>724</v>
      </c>
      <c r="C720">
        <v>0.74299999999999999</v>
      </c>
    </row>
    <row r="721" spans="1:3" x14ac:dyDescent="0.35">
      <c r="A721">
        <v>1425</v>
      </c>
      <c r="B721" t="s">
        <v>725</v>
      </c>
      <c r="C721">
        <v>5.1870000000000003</v>
      </c>
    </row>
    <row r="722" spans="1:3" x14ac:dyDescent="0.35">
      <c r="A722">
        <v>1426</v>
      </c>
      <c r="B722" t="s">
        <v>726</v>
      </c>
      <c r="C722">
        <v>1.839</v>
      </c>
    </row>
    <row r="723" spans="1:3" x14ac:dyDescent="0.35">
      <c r="A723">
        <v>1427</v>
      </c>
      <c r="B723" t="s">
        <v>727</v>
      </c>
      <c r="C723">
        <v>1.2410000000000001</v>
      </c>
    </row>
    <row r="724" spans="1:3" x14ac:dyDescent="0.35">
      <c r="A724">
        <v>1428</v>
      </c>
      <c r="B724" t="s">
        <v>728</v>
      </c>
      <c r="C724">
        <v>1.2110000000000001</v>
      </c>
    </row>
    <row r="725" spans="1:3" x14ac:dyDescent="0.35">
      <c r="A725">
        <v>1429</v>
      </c>
      <c r="B725" t="s">
        <v>729</v>
      </c>
      <c r="C725">
        <v>1.046</v>
      </c>
    </row>
    <row r="726" spans="1:3" x14ac:dyDescent="0.35">
      <c r="A726">
        <v>1430</v>
      </c>
      <c r="B726" t="s">
        <v>730</v>
      </c>
      <c r="C726">
        <v>0.88800000000000001</v>
      </c>
    </row>
    <row r="727" spans="1:3" x14ac:dyDescent="0.35">
      <c r="A727">
        <v>1431</v>
      </c>
      <c r="B727" t="s">
        <v>731</v>
      </c>
      <c r="C727">
        <v>1.482</v>
      </c>
    </row>
    <row r="728" spans="1:3" x14ac:dyDescent="0.35">
      <c r="A728">
        <v>1432</v>
      </c>
      <c r="B728" t="s">
        <v>732</v>
      </c>
      <c r="C728">
        <v>1.8959999999999999</v>
      </c>
    </row>
    <row r="729" spans="1:3" x14ac:dyDescent="0.35">
      <c r="A729">
        <v>1434</v>
      </c>
      <c r="B729" t="s">
        <v>733</v>
      </c>
      <c r="C729">
        <v>7.5709999999999997</v>
      </c>
    </row>
    <row r="730" spans="1:3" x14ac:dyDescent="0.35">
      <c r="A730">
        <v>1435</v>
      </c>
      <c r="B730" t="s">
        <v>734</v>
      </c>
      <c r="C730">
        <v>1.669</v>
      </c>
    </row>
    <row r="731" spans="1:3" x14ac:dyDescent="0.35">
      <c r="A731">
        <v>1436</v>
      </c>
      <c r="B731" t="s">
        <v>735</v>
      </c>
      <c r="C731">
        <v>1.5620000000000001</v>
      </c>
    </row>
    <row r="732" spans="1:3" x14ac:dyDescent="0.35">
      <c r="A732">
        <v>1437</v>
      </c>
      <c r="B732" t="s">
        <v>736</v>
      </c>
      <c r="C732">
        <v>0.61399999999999999</v>
      </c>
    </row>
    <row r="733" spans="1:3" x14ac:dyDescent="0.35">
      <c r="A733">
        <v>1442</v>
      </c>
      <c r="B733" t="s">
        <v>737</v>
      </c>
      <c r="C733">
        <v>1.542</v>
      </c>
    </row>
    <row r="734" spans="1:3" x14ac:dyDescent="0.35">
      <c r="A734">
        <v>1443</v>
      </c>
      <c r="B734" t="s">
        <v>738</v>
      </c>
      <c r="C734">
        <v>1.593</v>
      </c>
    </row>
    <row r="735" spans="1:3" x14ac:dyDescent="0.35">
      <c r="A735">
        <v>1444</v>
      </c>
      <c r="B735" t="s">
        <v>739</v>
      </c>
      <c r="C735">
        <v>0.88600000000000001</v>
      </c>
    </row>
    <row r="736" spans="1:3" x14ac:dyDescent="0.35">
      <c r="A736">
        <v>1445</v>
      </c>
      <c r="B736" t="s">
        <v>740</v>
      </c>
      <c r="C736">
        <v>0.74399999999999999</v>
      </c>
    </row>
    <row r="737" spans="1:3" x14ac:dyDescent="0.35">
      <c r="A737">
        <v>1446</v>
      </c>
      <c r="B737" t="s">
        <v>741</v>
      </c>
      <c r="C737">
        <v>0.69599999999999995</v>
      </c>
    </row>
    <row r="738" spans="1:3" x14ac:dyDescent="0.35">
      <c r="A738">
        <v>1449</v>
      </c>
      <c r="B738" t="s">
        <v>742</v>
      </c>
      <c r="C738">
        <v>3.0270000000000001</v>
      </c>
    </row>
    <row r="739" spans="1:3" x14ac:dyDescent="0.35">
      <c r="A739">
        <v>1450</v>
      </c>
      <c r="B739" t="s">
        <v>743</v>
      </c>
      <c r="C739">
        <v>2.4620000000000002</v>
      </c>
    </row>
    <row r="740" spans="1:3" x14ac:dyDescent="0.35">
      <c r="A740">
        <v>1454</v>
      </c>
      <c r="B740" t="s">
        <v>744</v>
      </c>
      <c r="C740">
        <v>1.8260000000000001</v>
      </c>
    </row>
    <row r="741" spans="1:3" x14ac:dyDescent="0.35">
      <c r="A741">
        <v>1455</v>
      </c>
      <c r="B741" t="s">
        <v>745</v>
      </c>
      <c r="C741">
        <v>7.4240000000000004</v>
      </c>
    </row>
    <row r="742" spans="1:3" x14ac:dyDescent="0.35">
      <c r="A742">
        <v>1456</v>
      </c>
      <c r="B742" t="s">
        <v>746</v>
      </c>
      <c r="C742">
        <v>1.909</v>
      </c>
    </row>
    <row r="743" spans="1:3" x14ac:dyDescent="0.35">
      <c r="A743">
        <v>1457</v>
      </c>
      <c r="B743" t="s">
        <v>747</v>
      </c>
      <c r="C743">
        <v>0.95899999999999996</v>
      </c>
    </row>
    <row r="744" spans="1:3" x14ac:dyDescent="0.35">
      <c r="A744">
        <v>1458</v>
      </c>
      <c r="B744" t="s">
        <v>748</v>
      </c>
      <c r="C744">
        <v>0.77600000000000002</v>
      </c>
    </row>
    <row r="745" spans="1:3" x14ac:dyDescent="0.35">
      <c r="A745">
        <v>1459</v>
      </c>
      <c r="B745" t="s">
        <v>749</v>
      </c>
      <c r="C745">
        <v>0.67400000000000004</v>
      </c>
    </row>
    <row r="746" spans="1:3" x14ac:dyDescent="0.35">
      <c r="A746">
        <v>1460</v>
      </c>
      <c r="B746" t="s">
        <v>750</v>
      </c>
      <c r="C746">
        <v>0.59699999999999998</v>
      </c>
    </row>
    <row r="747" spans="1:3" x14ac:dyDescent="0.35">
      <c r="A747">
        <v>1461</v>
      </c>
      <c r="B747" t="s">
        <v>751</v>
      </c>
      <c r="C747">
        <v>0.57899999999999996</v>
      </c>
    </row>
    <row r="748" spans="1:3" x14ac:dyDescent="0.35">
      <c r="A748">
        <v>1462</v>
      </c>
      <c r="B748" t="s">
        <v>752</v>
      </c>
      <c r="C748">
        <v>0.59499999999999997</v>
      </c>
    </row>
    <row r="749" spans="1:3" x14ac:dyDescent="0.35">
      <c r="A749">
        <v>1463</v>
      </c>
      <c r="B749" t="s">
        <v>753</v>
      </c>
      <c r="C749">
        <v>1.1679999999999999</v>
      </c>
    </row>
    <row r="750" spans="1:3" x14ac:dyDescent="0.35">
      <c r="A750">
        <v>1464</v>
      </c>
      <c r="B750" t="s">
        <v>754</v>
      </c>
      <c r="C750">
        <v>1.0169999999999999</v>
      </c>
    </row>
    <row r="751" spans="1:3" x14ac:dyDescent="0.35">
      <c r="A751">
        <v>1465</v>
      </c>
      <c r="B751" t="s">
        <v>755</v>
      </c>
      <c r="C751">
        <v>2.992</v>
      </c>
    </row>
    <row r="752" spans="1:3" x14ac:dyDescent="0.35">
      <c r="A752">
        <v>1466</v>
      </c>
      <c r="B752" t="s">
        <v>756</v>
      </c>
      <c r="C752">
        <v>1.0049999999999999</v>
      </c>
    </row>
    <row r="753" spans="1:3" x14ac:dyDescent="0.35">
      <c r="A753">
        <v>1467</v>
      </c>
      <c r="B753" t="s">
        <v>757</v>
      </c>
      <c r="C753">
        <v>0.755</v>
      </c>
    </row>
    <row r="754" spans="1:3" x14ac:dyDescent="0.35">
      <c r="A754">
        <v>1468</v>
      </c>
      <c r="B754" t="s">
        <v>758</v>
      </c>
      <c r="C754">
        <v>0.88200000000000001</v>
      </c>
    </row>
    <row r="755" spans="1:3" x14ac:dyDescent="0.35">
      <c r="A755">
        <v>1470</v>
      </c>
      <c r="B755" t="s">
        <v>759</v>
      </c>
      <c r="C755">
        <v>0.55000000000000004</v>
      </c>
    </row>
    <row r="756" spans="1:3" x14ac:dyDescent="0.35">
      <c r="A756">
        <v>1474</v>
      </c>
      <c r="B756" t="s">
        <v>760</v>
      </c>
      <c r="C756">
        <v>1.9259999999999999</v>
      </c>
    </row>
    <row r="757" spans="1:3" x14ac:dyDescent="0.35">
      <c r="A757">
        <v>1476</v>
      </c>
      <c r="B757" t="s">
        <v>761</v>
      </c>
      <c r="C757">
        <v>0.82199999999999995</v>
      </c>
    </row>
    <row r="758" spans="1:3" x14ac:dyDescent="0.35">
      <c r="A758">
        <v>1477</v>
      </c>
      <c r="B758" t="s">
        <v>762</v>
      </c>
      <c r="C758">
        <v>0.71499999999999997</v>
      </c>
    </row>
    <row r="759" spans="1:3" x14ac:dyDescent="0.35">
      <c r="A759">
        <v>1478</v>
      </c>
      <c r="B759" t="s">
        <v>763</v>
      </c>
      <c r="C759">
        <v>0.75900000000000001</v>
      </c>
    </row>
    <row r="760" spans="1:3" x14ac:dyDescent="0.35">
      <c r="A760">
        <v>1479</v>
      </c>
      <c r="B760" t="s">
        <v>764</v>
      </c>
      <c r="C760">
        <v>0.81299999999999994</v>
      </c>
    </row>
    <row r="761" spans="1:3" x14ac:dyDescent="0.35">
      <c r="A761">
        <v>1480</v>
      </c>
      <c r="B761" t="s">
        <v>765</v>
      </c>
      <c r="C761">
        <v>0.84899999999999998</v>
      </c>
    </row>
    <row r="762" spans="1:3" x14ac:dyDescent="0.35">
      <c r="A762">
        <v>1481</v>
      </c>
      <c r="B762" t="s">
        <v>766</v>
      </c>
      <c r="C762">
        <v>0.90500000000000003</v>
      </c>
    </row>
    <row r="763" spans="1:3" x14ac:dyDescent="0.35">
      <c r="A763">
        <v>1482</v>
      </c>
      <c r="B763" t="s">
        <v>767</v>
      </c>
      <c r="C763">
        <v>0.86499999999999999</v>
      </c>
    </row>
    <row r="764" spans="1:3" x14ac:dyDescent="0.35">
      <c r="A764">
        <v>1483</v>
      </c>
      <c r="B764" t="s">
        <v>768</v>
      </c>
      <c r="C764">
        <v>0.872</v>
      </c>
    </row>
    <row r="765" spans="1:3" x14ac:dyDescent="0.35">
      <c r="A765">
        <v>1484</v>
      </c>
      <c r="B765" t="s">
        <v>769</v>
      </c>
      <c r="C765">
        <v>0.876</v>
      </c>
    </row>
    <row r="766" spans="1:3" x14ac:dyDescent="0.35">
      <c r="A766">
        <v>1485</v>
      </c>
      <c r="B766" t="s">
        <v>770</v>
      </c>
      <c r="C766">
        <v>0.86099999999999999</v>
      </c>
    </row>
    <row r="767" spans="1:3" x14ac:dyDescent="0.35">
      <c r="A767">
        <v>1486</v>
      </c>
      <c r="B767" t="s">
        <v>771</v>
      </c>
      <c r="C767">
        <v>0.88700000000000001</v>
      </c>
    </row>
    <row r="768" spans="1:3" x14ac:dyDescent="0.35">
      <c r="A768">
        <v>1487</v>
      </c>
      <c r="B768" t="s">
        <v>772</v>
      </c>
      <c r="C768">
        <v>1.0109999999999999</v>
      </c>
    </row>
    <row r="769" spans="1:3" x14ac:dyDescent="0.35">
      <c r="A769">
        <v>1490</v>
      </c>
      <c r="B769" t="s">
        <v>773</v>
      </c>
      <c r="C769">
        <v>1.2629999999999999</v>
      </c>
    </row>
    <row r="770" spans="1:3" x14ac:dyDescent="0.35">
      <c r="A770">
        <v>1491</v>
      </c>
      <c r="B770" t="s">
        <v>774</v>
      </c>
      <c r="C770">
        <v>1.194</v>
      </c>
    </row>
    <row r="771" spans="1:3" x14ac:dyDescent="0.35">
      <c r="A771">
        <v>1496</v>
      </c>
      <c r="B771" t="s">
        <v>775</v>
      </c>
      <c r="C771">
        <v>3.0139999999999998</v>
      </c>
    </row>
    <row r="772" spans="1:3" x14ac:dyDescent="0.35">
      <c r="A772">
        <v>1503</v>
      </c>
      <c r="B772" t="s">
        <v>776</v>
      </c>
      <c r="C772">
        <v>3.4369999999999998</v>
      </c>
    </row>
    <row r="773" spans="1:3" x14ac:dyDescent="0.35">
      <c r="A773">
        <v>1504</v>
      </c>
      <c r="B773" t="s">
        <v>777</v>
      </c>
      <c r="C773">
        <v>3.089</v>
      </c>
    </row>
    <row r="774" spans="1:3" x14ac:dyDescent="0.35">
      <c r="A774">
        <v>1505</v>
      </c>
      <c r="B774" t="s">
        <v>778</v>
      </c>
      <c r="C774">
        <v>1.0129999999999999</v>
      </c>
    </row>
    <row r="775" spans="1:3" x14ac:dyDescent="0.35">
      <c r="A775">
        <v>1506</v>
      </c>
      <c r="B775" t="s">
        <v>779</v>
      </c>
      <c r="C775">
        <v>1.258</v>
      </c>
    </row>
    <row r="776" spans="1:3" x14ac:dyDescent="0.35">
      <c r="A776">
        <v>1507</v>
      </c>
      <c r="B776" t="s">
        <v>780</v>
      </c>
      <c r="C776">
        <v>1.77</v>
      </c>
    </row>
    <row r="777" spans="1:3" x14ac:dyDescent="0.35">
      <c r="A777">
        <v>1509</v>
      </c>
      <c r="B777" t="s">
        <v>781</v>
      </c>
      <c r="C777">
        <v>13.446999999999999</v>
      </c>
    </row>
    <row r="778" spans="1:3" x14ac:dyDescent="0.35">
      <c r="A778">
        <v>1510</v>
      </c>
      <c r="B778" t="s">
        <v>782</v>
      </c>
      <c r="C778">
        <v>5.3529999999999998</v>
      </c>
    </row>
    <row r="779" spans="1:3" x14ac:dyDescent="0.35">
      <c r="A779">
        <v>1514</v>
      </c>
      <c r="B779" t="s">
        <v>783</v>
      </c>
      <c r="C779">
        <v>3.1560000000000001</v>
      </c>
    </row>
    <row r="780" spans="1:3" x14ac:dyDescent="0.35">
      <c r="A780">
        <v>1517</v>
      </c>
      <c r="B780" t="s">
        <v>784</v>
      </c>
      <c r="C780">
        <v>4.8899999999999997</v>
      </c>
    </row>
    <row r="781" spans="1:3" x14ac:dyDescent="0.35">
      <c r="A781">
        <v>1518</v>
      </c>
      <c r="B781" t="s">
        <v>785</v>
      </c>
      <c r="C781">
        <v>9.8710000000000004</v>
      </c>
    </row>
    <row r="782" spans="1:3" x14ac:dyDescent="0.35">
      <c r="A782">
        <v>1519</v>
      </c>
      <c r="B782" t="s">
        <v>786</v>
      </c>
      <c r="C782">
        <v>2.5649999999999999</v>
      </c>
    </row>
    <row r="783" spans="1:3" x14ac:dyDescent="0.35">
      <c r="A783">
        <v>1520</v>
      </c>
      <c r="B783" t="s">
        <v>787</v>
      </c>
      <c r="C783">
        <v>1.2969999999999999</v>
      </c>
    </row>
    <row r="784" spans="1:3" x14ac:dyDescent="0.35">
      <c r="A784">
        <v>1521</v>
      </c>
      <c r="B784" t="s">
        <v>788</v>
      </c>
      <c r="C784">
        <v>1.0840000000000001</v>
      </c>
    </row>
    <row r="785" spans="1:3" x14ac:dyDescent="0.35">
      <c r="A785">
        <v>1523</v>
      </c>
      <c r="B785" t="s">
        <v>789</v>
      </c>
      <c r="C785">
        <v>1.0669999999999999</v>
      </c>
    </row>
    <row r="786" spans="1:3" x14ac:dyDescent="0.35">
      <c r="A786">
        <v>1525</v>
      </c>
      <c r="B786" t="s">
        <v>790</v>
      </c>
      <c r="C786">
        <v>2.7410000000000001</v>
      </c>
    </row>
    <row r="787" spans="1:3" x14ac:dyDescent="0.35">
      <c r="A787">
        <v>1526</v>
      </c>
      <c r="B787" t="s">
        <v>791</v>
      </c>
      <c r="C787">
        <v>0.996</v>
      </c>
    </row>
    <row r="788" spans="1:3" x14ac:dyDescent="0.35">
      <c r="A788">
        <v>1527</v>
      </c>
      <c r="B788" t="s">
        <v>792</v>
      </c>
      <c r="C788">
        <v>0.67100000000000004</v>
      </c>
    </row>
    <row r="789" spans="1:3" x14ac:dyDescent="0.35">
      <c r="A789">
        <v>1528</v>
      </c>
      <c r="B789" t="s">
        <v>793</v>
      </c>
      <c r="C789">
        <v>0.54600000000000004</v>
      </c>
    </row>
    <row r="790" spans="1:3" x14ac:dyDescent="0.35">
      <c r="A790">
        <v>1530</v>
      </c>
      <c r="B790" t="s">
        <v>794</v>
      </c>
      <c r="C790">
        <v>0.53200000000000003</v>
      </c>
    </row>
    <row r="791" spans="1:3" x14ac:dyDescent="0.35">
      <c r="A791">
        <v>1532</v>
      </c>
      <c r="B791" t="s">
        <v>795</v>
      </c>
      <c r="C791">
        <v>2.3039999999999998</v>
      </c>
    </row>
    <row r="792" spans="1:3" x14ac:dyDescent="0.35">
      <c r="A792">
        <v>1533</v>
      </c>
      <c r="B792" t="s">
        <v>796</v>
      </c>
      <c r="C792">
        <v>4.5179999999999998</v>
      </c>
    </row>
    <row r="793" spans="1:3" x14ac:dyDescent="0.35">
      <c r="A793">
        <v>1534</v>
      </c>
      <c r="B793" t="s">
        <v>797</v>
      </c>
      <c r="C793">
        <v>1.325</v>
      </c>
    </row>
    <row r="794" spans="1:3" x14ac:dyDescent="0.35">
      <c r="A794">
        <v>1535</v>
      </c>
      <c r="B794" t="s">
        <v>798</v>
      </c>
      <c r="C794">
        <v>1.3240000000000001</v>
      </c>
    </row>
    <row r="795" spans="1:3" x14ac:dyDescent="0.35">
      <c r="A795">
        <v>1536</v>
      </c>
      <c r="B795" t="s">
        <v>799</v>
      </c>
      <c r="C795">
        <v>1.242</v>
      </c>
    </row>
    <row r="796" spans="1:3" x14ac:dyDescent="0.35">
      <c r="A796">
        <v>1537</v>
      </c>
      <c r="B796" t="s">
        <v>800</v>
      </c>
      <c r="C796">
        <v>1.0549999999999999</v>
      </c>
    </row>
    <row r="797" spans="1:3" x14ac:dyDescent="0.35">
      <c r="A797">
        <v>1538</v>
      </c>
      <c r="B797" t="s">
        <v>801</v>
      </c>
      <c r="C797">
        <v>1.05</v>
      </c>
    </row>
    <row r="798" spans="1:3" x14ac:dyDescent="0.35">
      <c r="A798">
        <v>1539</v>
      </c>
      <c r="B798" t="s">
        <v>802</v>
      </c>
      <c r="C798">
        <v>1.016</v>
      </c>
    </row>
    <row r="799" spans="1:3" x14ac:dyDescent="0.35">
      <c r="A799">
        <v>1540</v>
      </c>
      <c r="B799" t="s">
        <v>803</v>
      </c>
      <c r="C799">
        <v>0.93200000000000005</v>
      </c>
    </row>
    <row r="800" spans="1:3" x14ac:dyDescent="0.35">
      <c r="A800">
        <v>1541</v>
      </c>
      <c r="B800" t="s">
        <v>804</v>
      </c>
      <c r="C800">
        <v>0.93500000000000005</v>
      </c>
    </row>
    <row r="801" spans="1:3" x14ac:dyDescent="0.35">
      <c r="A801">
        <v>1542</v>
      </c>
      <c r="B801" t="s">
        <v>805</v>
      </c>
      <c r="C801">
        <v>0.93100000000000005</v>
      </c>
    </row>
    <row r="802" spans="1:3" x14ac:dyDescent="0.35">
      <c r="A802">
        <v>1543</v>
      </c>
      <c r="B802" t="s">
        <v>806</v>
      </c>
      <c r="C802">
        <v>0.89100000000000001</v>
      </c>
    </row>
    <row r="803" spans="1:3" x14ac:dyDescent="0.35">
      <c r="A803">
        <v>1544</v>
      </c>
      <c r="B803" t="s">
        <v>807</v>
      </c>
      <c r="C803">
        <v>0.91900000000000004</v>
      </c>
    </row>
    <row r="804" spans="1:3" x14ac:dyDescent="0.35">
      <c r="A804">
        <v>1545</v>
      </c>
      <c r="B804" t="s">
        <v>808</v>
      </c>
      <c r="C804">
        <v>0.90200000000000002</v>
      </c>
    </row>
    <row r="805" spans="1:3" x14ac:dyDescent="0.35">
      <c r="A805">
        <v>1546</v>
      </c>
      <c r="B805" t="s">
        <v>809</v>
      </c>
      <c r="C805">
        <v>0.94599999999999995</v>
      </c>
    </row>
    <row r="806" spans="1:3" x14ac:dyDescent="0.35">
      <c r="A806">
        <v>1547</v>
      </c>
      <c r="B806" t="s">
        <v>810</v>
      </c>
      <c r="C806">
        <v>0.95699999999999996</v>
      </c>
    </row>
    <row r="807" spans="1:3" x14ac:dyDescent="0.35">
      <c r="A807">
        <v>1548</v>
      </c>
      <c r="B807" t="s">
        <v>811</v>
      </c>
      <c r="C807">
        <v>0.95899999999999996</v>
      </c>
    </row>
    <row r="808" spans="1:3" x14ac:dyDescent="0.35">
      <c r="A808">
        <v>1550</v>
      </c>
      <c r="B808" t="s">
        <v>812</v>
      </c>
      <c r="C808">
        <v>37.506</v>
      </c>
    </row>
    <row r="809" spans="1:3" x14ac:dyDescent="0.35">
      <c r="A809">
        <v>1551</v>
      </c>
      <c r="B809" t="s">
        <v>813</v>
      </c>
      <c r="C809">
        <v>12.631</v>
      </c>
    </row>
    <row r="810" spans="1:3" x14ac:dyDescent="0.35">
      <c r="A810">
        <v>1552</v>
      </c>
      <c r="B810" t="s">
        <v>814</v>
      </c>
      <c r="C810">
        <v>5.0819999999999999</v>
      </c>
    </row>
    <row r="811" spans="1:3" x14ac:dyDescent="0.35">
      <c r="A811">
        <v>1554</v>
      </c>
      <c r="B811" t="s">
        <v>815</v>
      </c>
      <c r="C811">
        <v>2.694</v>
      </c>
    </row>
    <row r="812" spans="1:3" x14ac:dyDescent="0.35">
      <c r="A812">
        <v>1556</v>
      </c>
      <c r="B812" t="s">
        <v>816</v>
      </c>
      <c r="C812">
        <v>1.494</v>
      </c>
    </row>
    <row r="813" spans="1:3" x14ac:dyDescent="0.35">
      <c r="A813">
        <v>1557</v>
      </c>
      <c r="B813" t="s">
        <v>817</v>
      </c>
      <c r="C813">
        <v>0.95499999999999996</v>
      </c>
    </row>
    <row r="814" spans="1:3" x14ac:dyDescent="0.35">
      <c r="A814">
        <v>1558</v>
      </c>
      <c r="B814" t="s">
        <v>818</v>
      </c>
      <c r="C814">
        <v>0.66900000000000004</v>
      </c>
    </row>
    <row r="815" spans="1:3" x14ac:dyDescent="0.35">
      <c r="A815">
        <v>1559</v>
      </c>
      <c r="B815" t="s">
        <v>819</v>
      </c>
      <c r="C815">
        <v>0.44800000000000001</v>
      </c>
    </row>
    <row r="816" spans="1:3" x14ac:dyDescent="0.35">
      <c r="A816">
        <v>1563</v>
      </c>
      <c r="B816" t="s">
        <v>820</v>
      </c>
      <c r="C816">
        <v>3.1179999999999999</v>
      </c>
    </row>
    <row r="817" spans="1:3" x14ac:dyDescent="0.35">
      <c r="A817">
        <v>1564</v>
      </c>
      <c r="B817" t="s">
        <v>821</v>
      </c>
      <c r="C817">
        <v>3.6179999999999999</v>
      </c>
    </row>
    <row r="818" spans="1:3" x14ac:dyDescent="0.35">
      <c r="A818">
        <v>1565</v>
      </c>
      <c r="B818" t="s">
        <v>822</v>
      </c>
      <c r="C818">
        <v>2.7549999999999999</v>
      </c>
    </row>
    <row r="819" spans="1:3" x14ac:dyDescent="0.35">
      <c r="A819">
        <v>1566</v>
      </c>
      <c r="B819" t="s">
        <v>823</v>
      </c>
      <c r="C819">
        <v>2.4769999999999999</v>
      </c>
    </row>
    <row r="820" spans="1:3" x14ac:dyDescent="0.35">
      <c r="A820">
        <v>1567</v>
      </c>
      <c r="B820" t="s">
        <v>824</v>
      </c>
      <c r="C820">
        <v>0.70499999999999996</v>
      </c>
    </row>
    <row r="821" spans="1:3" x14ac:dyDescent="0.35">
      <c r="A821">
        <v>1568</v>
      </c>
      <c r="B821" t="s">
        <v>825</v>
      </c>
      <c r="C821">
        <v>0.54900000000000004</v>
      </c>
    </row>
    <row r="822" spans="1:3" x14ac:dyDescent="0.35">
      <c r="A822">
        <v>1569</v>
      </c>
      <c r="B822" t="s">
        <v>826</v>
      </c>
      <c r="C822">
        <v>0.47299999999999998</v>
      </c>
    </row>
    <row r="823" spans="1:3" x14ac:dyDescent="0.35">
      <c r="A823">
        <v>1570</v>
      </c>
      <c r="B823" t="s">
        <v>827</v>
      </c>
      <c r="C823">
        <v>0.48099999999999998</v>
      </c>
    </row>
    <row r="824" spans="1:3" x14ac:dyDescent="0.35">
      <c r="A824">
        <v>1571</v>
      </c>
      <c r="B824" t="s">
        <v>828</v>
      </c>
      <c r="C824">
        <v>0.51800000000000002</v>
      </c>
    </row>
    <row r="825" spans="1:3" x14ac:dyDescent="0.35">
      <c r="A825">
        <v>1572</v>
      </c>
      <c r="B825" t="s">
        <v>829</v>
      </c>
      <c r="C825">
        <v>0.53300000000000003</v>
      </c>
    </row>
    <row r="826" spans="1:3" x14ac:dyDescent="0.35">
      <c r="A826">
        <v>1574</v>
      </c>
      <c r="B826" t="s">
        <v>830</v>
      </c>
      <c r="C826">
        <v>0.52500000000000002</v>
      </c>
    </row>
    <row r="827" spans="1:3" x14ac:dyDescent="0.35">
      <c r="A827">
        <v>1575</v>
      </c>
      <c r="B827" t="s">
        <v>831</v>
      </c>
      <c r="C827">
        <v>0.67</v>
      </c>
    </row>
    <row r="828" spans="1:3" x14ac:dyDescent="0.35">
      <c r="A828">
        <v>1576</v>
      </c>
      <c r="B828" t="s">
        <v>832</v>
      </c>
      <c r="C828">
        <v>0.8</v>
      </c>
    </row>
    <row r="829" spans="1:3" x14ac:dyDescent="0.35">
      <c r="A829">
        <v>1577</v>
      </c>
      <c r="B829" t="s">
        <v>833</v>
      </c>
      <c r="C829">
        <v>0.88600000000000001</v>
      </c>
    </row>
    <row r="830" spans="1:3" x14ac:dyDescent="0.35">
      <c r="A830">
        <v>1578</v>
      </c>
      <c r="B830" t="s">
        <v>834</v>
      </c>
      <c r="C830">
        <v>0.90300000000000002</v>
      </c>
    </row>
    <row r="831" spans="1:3" x14ac:dyDescent="0.35">
      <c r="A831">
        <v>1579</v>
      </c>
      <c r="B831" t="s">
        <v>835</v>
      </c>
      <c r="C831">
        <v>0.91300000000000003</v>
      </c>
    </row>
    <row r="832" spans="1:3" x14ac:dyDescent="0.35">
      <c r="A832">
        <v>1580</v>
      </c>
      <c r="B832" t="s">
        <v>836</v>
      </c>
      <c r="C832">
        <v>0.96399999999999997</v>
      </c>
    </row>
    <row r="833" spans="1:3" x14ac:dyDescent="0.35">
      <c r="A833">
        <v>1581</v>
      </c>
      <c r="B833" t="s">
        <v>837</v>
      </c>
      <c r="C833">
        <v>0.88400000000000001</v>
      </c>
    </row>
    <row r="834" spans="1:3" x14ac:dyDescent="0.35">
      <c r="A834">
        <v>1582</v>
      </c>
      <c r="B834" t="s">
        <v>838</v>
      </c>
      <c r="C834">
        <v>0.94599999999999995</v>
      </c>
    </row>
    <row r="835" spans="1:3" x14ac:dyDescent="0.35">
      <c r="A835">
        <v>1583</v>
      </c>
      <c r="B835" t="s">
        <v>839</v>
      </c>
      <c r="C835">
        <v>0.54</v>
      </c>
    </row>
    <row r="836" spans="1:3" x14ac:dyDescent="0.35">
      <c r="A836">
        <v>1585</v>
      </c>
      <c r="B836" t="s">
        <v>840</v>
      </c>
      <c r="C836">
        <v>2.081</v>
      </c>
    </row>
    <row r="837" spans="1:3" x14ac:dyDescent="0.35">
      <c r="A837">
        <v>1586</v>
      </c>
      <c r="B837" t="s">
        <v>841</v>
      </c>
      <c r="C837">
        <v>0.89400000000000002</v>
      </c>
    </row>
    <row r="838" spans="1:3" x14ac:dyDescent="0.35">
      <c r="A838">
        <v>1587</v>
      </c>
      <c r="B838" t="s">
        <v>842</v>
      </c>
      <c r="C838">
        <v>0.96799999999999997</v>
      </c>
    </row>
    <row r="839" spans="1:3" x14ac:dyDescent="0.35">
      <c r="A839">
        <v>1589</v>
      </c>
      <c r="B839" t="s">
        <v>843</v>
      </c>
      <c r="C839">
        <v>0.626</v>
      </c>
    </row>
    <row r="840" spans="1:3" x14ac:dyDescent="0.35">
      <c r="A840">
        <v>1591</v>
      </c>
      <c r="B840" t="s">
        <v>844</v>
      </c>
      <c r="C840">
        <v>0.51</v>
      </c>
    </row>
    <row r="841" spans="1:3" x14ac:dyDescent="0.35">
      <c r="A841">
        <v>1594</v>
      </c>
      <c r="B841" t="s">
        <v>845</v>
      </c>
      <c r="C841">
        <v>2.9089999999999998</v>
      </c>
    </row>
    <row r="842" spans="1:3" x14ac:dyDescent="0.35">
      <c r="A842">
        <v>1595</v>
      </c>
      <c r="B842" t="s">
        <v>846</v>
      </c>
      <c r="C842">
        <v>0.57599999999999996</v>
      </c>
    </row>
    <row r="843" spans="1:3" x14ac:dyDescent="0.35">
      <c r="A843">
        <v>1596</v>
      </c>
      <c r="B843" t="s">
        <v>847</v>
      </c>
      <c r="C843">
        <v>1.5309999999999999</v>
      </c>
    </row>
    <row r="844" spans="1:3" x14ac:dyDescent="0.35">
      <c r="A844">
        <v>1597</v>
      </c>
      <c r="B844" t="s">
        <v>848</v>
      </c>
      <c r="C844">
        <v>0.8</v>
      </c>
    </row>
    <row r="845" spans="1:3" x14ac:dyDescent="0.35">
      <c r="A845">
        <v>1598</v>
      </c>
      <c r="B845" t="s">
        <v>849</v>
      </c>
      <c r="C845">
        <v>0.85899999999999999</v>
      </c>
    </row>
    <row r="846" spans="1:3" x14ac:dyDescent="0.35">
      <c r="A846">
        <v>1599</v>
      </c>
      <c r="B846" t="s">
        <v>850</v>
      </c>
      <c r="C846">
        <v>0.85699999999999998</v>
      </c>
    </row>
    <row r="847" spans="1:3" x14ac:dyDescent="0.35">
      <c r="A847">
        <v>1600</v>
      </c>
      <c r="B847" t="s">
        <v>851</v>
      </c>
      <c r="C847">
        <v>0.91500000000000004</v>
      </c>
    </row>
    <row r="848" spans="1:3" x14ac:dyDescent="0.35">
      <c r="A848">
        <v>1601</v>
      </c>
      <c r="B848" t="s">
        <v>852</v>
      </c>
      <c r="C848">
        <v>0.65900000000000003</v>
      </c>
    </row>
    <row r="849" spans="1:3" x14ac:dyDescent="0.35">
      <c r="A849">
        <v>1602</v>
      </c>
      <c r="B849" t="s">
        <v>853</v>
      </c>
      <c r="C849">
        <v>0.74</v>
      </c>
    </row>
    <row r="850" spans="1:3" x14ac:dyDescent="0.35">
      <c r="A850">
        <v>1603</v>
      </c>
      <c r="B850" t="s">
        <v>854</v>
      </c>
      <c r="C850">
        <v>0.89</v>
      </c>
    </row>
    <row r="851" spans="1:3" x14ac:dyDescent="0.35">
      <c r="A851">
        <v>1604</v>
      </c>
      <c r="B851" t="s">
        <v>855</v>
      </c>
      <c r="C851">
        <v>0.877</v>
      </c>
    </row>
    <row r="852" spans="1:3" x14ac:dyDescent="0.35">
      <c r="A852">
        <v>1605</v>
      </c>
      <c r="B852" t="s">
        <v>856</v>
      </c>
      <c r="C852">
        <v>0.99399999999999999</v>
      </c>
    </row>
    <row r="853" spans="1:3" x14ac:dyDescent="0.35">
      <c r="A853">
        <v>1606</v>
      </c>
      <c r="B853" t="s">
        <v>857</v>
      </c>
      <c r="C853">
        <v>0.79900000000000004</v>
      </c>
    </row>
    <row r="854" spans="1:3" x14ac:dyDescent="0.35">
      <c r="A854">
        <v>1607</v>
      </c>
      <c r="B854" t="s">
        <v>858</v>
      </c>
      <c r="C854">
        <v>0.64500000000000002</v>
      </c>
    </row>
    <row r="855" spans="1:3" x14ac:dyDescent="0.35">
      <c r="A855">
        <v>1608</v>
      </c>
      <c r="B855" t="s">
        <v>859</v>
      </c>
      <c r="C855">
        <v>0.68899999999999995</v>
      </c>
    </row>
    <row r="856" spans="1:3" x14ac:dyDescent="0.35">
      <c r="A856">
        <v>1609</v>
      </c>
      <c r="B856" t="s">
        <v>860</v>
      </c>
      <c r="C856">
        <v>0.628</v>
      </c>
    </row>
    <row r="857" spans="1:3" x14ac:dyDescent="0.35">
      <c r="A857">
        <v>1610</v>
      </c>
      <c r="B857" t="s">
        <v>861</v>
      </c>
      <c r="C857">
        <v>1.536</v>
      </c>
    </row>
    <row r="858" spans="1:3" x14ac:dyDescent="0.35">
      <c r="A858">
        <v>1611</v>
      </c>
      <c r="B858" t="s">
        <v>862</v>
      </c>
      <c r="C858">
        <v>1.421</v>
      </c>
    </row>
    <row r="859" spans="1:3" x14ac:dyDescent="0.35">
      <c r="A859">
        <v>1612</v>
      </c>
      <c r="B859" t="s">
        <v>863</v>
      </c>
      <c r="C859">
        <v>1.51</v>
      </c>
    </row>
    <row r="860" spans="1:3" x14ac:dyDescent="0.35">
      <c r="A860">
        <v>1613</v>
      </c>
      <c r="B860" t="s">
        <v>864</v>
      </c>
      <c r="C860">
        <v>0.94399999999999995</v>
      </c>
    </row>
    <row r="861" spans="1:3" x14ac:dyDescent="0.35">
      <c r="A861">
        <v>1614</v>
      </c>
      <c r="B861" t="s">
        <v>865</v>
      </c>
      <c r="C861">
        <v>0.53300000000000003</v>
      </c>
    </row>
    <row r="862" spans="1:3" x14ac:dyDescent="0.35">
      <c r="A862">
        <v>1615</v>
      </c>
      <c r="B862" t="s">
        <v>866</v>
      </c>
      <c r="C862">
        <v>2.335</v>
      </c>
    </row>
    <row r="863" spans="1:3" x14ac:dyDescent="0.35">
      <c r="A863">
        <v>1616</v>
      </c>
      <c r="B863" t="s">
        <v>867</v>
      </c>
      <c r="C863">
        <v>1.45</v>
      </c>
    </row>
    <row r="864" spans="1:3" x14ac:dyDescent="0.35">
      <c r="A864">
        <v>1617</v>
      </c>
      <c r="B864" t="s">
        <v>868</v>
      </c>
      <c r="C864">
        <v>0.80100000000000005</v>
      </c>
    </row>
    <row r="865" spans="1:3" x14ac:dyDescent="0.35">
      <c r="A865">
        <v>1618</v>
      </c>
      <c r="B865" t="s">
        <v>869</v>
      </c>
      <c r="C865">
        <v>1.1990000000000001</v>
      </c>
    </row>
    <row r="866" spans="1:3" x14ac:dyDescent="0.35">
      <c r="A866">
        <v>1619</v>
      </c>
      <c r="B866" t="s">
        <v>870</v>
      </c>
      <c r="C866">
        <v>0.55000000000000004</v>
      </c>
    </row>
    <row r="867" spans="1:3" x14ac:dyDescent="0.35">
      <c r="A867">
        <v>1620</v>
      </c>
      <c r="B867" t="s">
        <v>871</v>
      </c>
      <c r="C867">
        <v>0.84599999999999997</v>
      </c>
    </row>
    <row r="868" spans="1:3" x14ac:dyDescent="0.35">
      <c r="A868">
        <v>1624</v>
      </c>
      <c r="B868" t="s">
        <v>872</v>
      </c>
      <c r="C868">
        <v>3.9710000000000001</v>
      </c>
    </row>
    <row r="869" spans="1:3" x14ac:dyDescent="0.35">
      <c r="A869">
        <v>1625</v>
      </c>
      <c r="B869" t="s">
        <v>873</v>
      </c>
      <c r="C869">
        <v>3.742</v>
      </c>
    </row>
    <row r="870" spans="1:3" x14ac:dyDescent="0.35">
      <c r="A870">
        <v>1627</v>
      </c>
      <c r="B870" t="s">
        <v>874</v>
      </c>
      <c r="C870">
        <v>0.63900000000000001</v>
      </c>
    </row>
    <row r="871" spans="1:3" x14ac:dyDescent="0.35">
      <c r="A871">
        <v>1628</v>
      </c>
      <c r="B871" t="s">
        <v>875</v>
      </c>
      <c r="C871">
        <v>0.874</v>
      </c>
    </row>
    <row r="872" spans="1:3" x14ac:dyDescent="0.35">
      <c r="A872">
        <v>1629</v>
      </c>
      <c r="B872" t="s">
        <v>876</v>
      </c>
      <c r="C872">
        <v>1.034</v>
      </c>
    </row>
    <row r="873" spans="1:3" x14ac:dyDescent="0.35">
      <c r="A873">
        <v>1630</v>
      </c>
      <c r="B873" t="s">
        <v>877</v>
      </c>
      <c r="C873">
        <v>0.60099999999999998</v>
      </c>
    </row>
    <row r="874" spans="1:3" x14ac:dyDescent="0.35">
      <c r="A874">
        <v>1631</v>
      </c>
      <c r="B874" t="s">
        <v>878</v>
      </c>
      <c r="C874">
        <v>0.433</v>
      </c>
    </row>
    <row r="875" spans="1:3" x14ac:dyDescent="0.35">
      <c r="A875">
        <v>1632</v>
      </c>
      <c r="B875" t="s">
        <v>879</v>
      </c>
      <c r="C875">
        <v>0.39100000000000001</v>
      </c>
    </row>
    <row r="876" spans="1:3" x14ac:dyDescent="0.35">
      <c r="A876">
        <v>1633</v>
      </c>
      <c r="B876" t="s">
        <v>880</v>
      </c>
      <c r="C876">
        <v>0.36199999999999999</v>
      </c>
    </row>
    <row r="877" spans="1:3" x14ac:dyDescent="0.35">
      <c r="A877">
        <v>1634</v>
      </c>
      <c r="B877" t="s">
        <v>881</v>
      </c>
      <c r="C877">
        <v>0.33200000000000002</v>
      </c>
    </row>
    <row r="878" spans="1:3" x14ac:dyDescent="0.35">
      <c r="A878">
        <v>1635</v>
      </c>
      <c r="B878" t="s">
        <v>882</v>
      </c>
      <c r="C878">
        <v>0.33500000000000002</v>
      </c>
    </row>
    <row r="879" spans="1:3" x14ac:dyDescent="0.35">
      <c r="A879">
        <v>1641</v>
      </c>
      <c r="B879" t="s">
        <v>883</v>
      </c>
      <c r="C879">
        <v>0.45800000000000002</v>
      </c>
    </row>
    <row r="880" spans="1:3" x14ac:dyDescent="0.35">
      <c r="A880">
        <v>1642</v>
      </c>
      <c r="B880" t="s">
        <v>884</v>
      </c>
      <c r="C880">
        <v>0.72599999999999998</v>
      </c>
    </row>
    <row r="881" spans="1:3" x14ac:dyDescent="0.35">
      <c r="A881">
        <v>1643</v>
      </c>
      <c r="B881" t="s">
        <v>885</v>
      </c>
      <c r="C881">
        <v>0.86699999999999999</v>
      </c>
    </row>
    <row r="882" spans="1:3" x14ac:dyDescent="0.35">
      <c r="A882">
        <v>1644</v>
      </c>
      <c r="B882" t="s">
        <v>886</v>
      </c>
      <c r="C882">
        <v>0.54300000000000004</v>
      </c>
    </row>
    <row r="883" spans="1:3" x14ac:dyDescent="0.35">
      <c r="A883">
        <v>1645</v>
      </c>
      <c r="B883" t="s">
        <v>887</v>
      </c>
      <c r="C883">
        <v>1.139</v>
      </c>
    </row>
    <row r="884" spans="1:3" x14ac:dyDescent="0.35">
      <c r="A884">
        <v>1646</v>
      </c>
      <c r="B884" t="s">
        <v>888</v>
      </c>
      <c r="C884">
        <v>1.3440000000000001</v>
      </c>
    </row>
    <row r="885" spans="1:3" x14ac:dyDescent="0.35">
      <c r="A885">
        <v>1647</v>
      </c>
      <c r="B885" t="s">
        <v>889</v>
      </c>
      <c r="C885">
        <v>0.58399999999999996</v>
      </c>
    </row>
    <row r="886" spans="1:3" x14ac:dyDescent="0.35">
      <c r="A886">
        <v>1648</v>
      </c>
      <c r="B886" t="s">
        <v>890</v>
      </c>
      <c r="C886">
        <v>1.2190000000000001</v>
      </c>
    </row>
    <row r="887" spans="1:3" x14ac:dyDescent="0.35">
      <c r="A887">
        <v>1649</v>
      </c>
      <c r="B887" t="s">
        <v>891</v>
      </c>
      <c r="C887">
        <v>0.442</v>
      </c>
    </row>
    <row r="888" spans="1:3" x14ac:dyDescent="0.35">
      <c r="A888">
        <v>1650</v>
      </c>
      <c r="B888" t="s">
        <v>892</v>
      </c>
      <c r="C888">
        <v>1.6140000000000001</v>
      </c>
    </row>
    <row r="889" spans="1:3" x14ac:dyDescent="0.35">
      <c r="A889">
        <v>1652</v>
      </c>
      <c r="B889" t="s">
        <v>893</v>
      </c>
      <c r="C889">
        <v>0.495</v>
      </c>
    </row>
    <row r="890" spans="1:3" x14ac:dyDescent="0.35">
      <c r="A890">
        <v>1655</v>
      </c>
      <c r="B890" t="s">
        <v>894</v>
      </c>
      <c r="C890">
        <v>2.8290000000000002</v>
      </c>
    </row>
    <row r="891" spans="1:3" x14ac:dyDescent="0.35">
      <c r="A891">
        <v>1656</v>
      </c>
      <c r="B891" t="s">
        <v>895</v>
      </c>
      <c r="C891">
        <v>2.2810000000000001</v>
      </c>
    </row>
    <row r="892" spans="1:3" x14ac:dyDescent="0.35">
      <c r="A892">
        <v>1657</v>
      </c>
      <c r="B892" t="s">
        <v>896</v>
      </c>
      <c r="C892">
        <v>2.536</v>
      </c>
    </row>
    <row r="893" spans="1:3" x14ac:dyDescent="0.35">
      <c r="A893">
        <v>1658</v>
      </c>
      <c r="B893" t="s">
        <v>897</v>
      </c>
      <c r="C893">
        <v>2.3029999999999999</v>
      </c>
    </row>
    <row r="894" spans="1:3" x14ac:dyDescent="0.35">
      <c r="A894">
        <v>1659</v>
      </c>
      <c r="B894" t="s">
        <v>898</v>
      </c>
      <c r="C894">
        <v>1.5860000000000001</v>
      </c>
    </row>
    <row r="895" spans="1:3" x14ac:dyDescent="0.35">
      <c r="A895">
        <v>1660</v>
      </c>
      <c r="B895" t="s">
        <v>899</v>
      </c>
      <c r="C895">
        <v>2.028</v>
      </c>
    </row>
    <row r="896" spans="1:3" x14ac:dyDescent="0.35">
      <c r="A896">
        <v>1661</v>
      </c>
      <c r="B896" t="s">
        <v>900</v>
      </c>
      <c r="C896">
        <v>1.7569999999999999</v>
      </c>
    </row>
    <row r="897" spans="1:3" x14ac:dyDescent="0.35">
      <c r="A897">
        <v>1662</v>
      </c>
      <c r="B897" t="s">
        <v>901</v>
      </c>
      <c r="C897">
        <v>1.494</v>
      </c>
    </row>
    <row r="898" spans="1:3" x14ac:dyDescent="0.35">
      <c r="A898">
        <v>1663</v>
      </c>
      <c r="B898" t="s">
        <v>902</v>
      </c>
      <c r="C898">
        <v>0.90800000000000003</v>
      </c>
    </row>
    <row r="899" spans="1:3" x14ac:dyDescent="0.35">
      <c r="A899">
        <v>1664</v>
      </c>
      <c r="B899" t="s">
        <v>903</v>
      </c>
      <c r="C899">
        <v>1.0329999999999999</v>
      </c>
    </row>
    <row r="900" spans="1:3" x14ac:dyDescent="0.35">
      <c r="A900">
        <v>1665</v>
      </c>
      <c r="B900" t="s">
        <v>904</v>
      </c>
      <c r="C900">
        <v>1.262</v>
      </c>
    </row>
    <row r="901" spans="1:3" x14ac:dyDescent="0.35">
      <c r="A901">
        <v>1666</v>
      </c>
      <c r="B901" t="s">
        <v>905</v>
      </c>
      <c r="C901">
        <v>0.80200000000000005</v>
      </c>
    </row>
    <row r="902" spans="1:3" x14ac:dyDescent="0.35">
      <c r="A902">
        <v>1667</v>
      </c>
      <c r="B902" t="s">
        <v>906</v>
      </c>
      <c r="C902">
        <v>1.139</v>
      </c>
    </row>
    <row r="903" spans="1:3" x14ac:dyDescent="0.35">
      <c r="A903">
        <v>1668</v>
      </c>
      <c r="B903" t="s">
        <v>907</v>
      </c>
      <c r="C903">
        <v>1.849</v>
      </c>
    </row>
    <row r="904" spans="1:3" x14ac:dyDescent="0.35">
      <c r="A904">
        <v>1669</v>
      </c>
      <c r="B904" t="s">
        <v>908</v>
      </c>
      <c r="C904">
        <v>2.3069999999999999</v>
      </c>
    </row>
    <row r="905" spans="1:3" x14ac:dyDescent="0.35">
      <c r="A905">
        <v>1670</v>
      </c>
      <c r="B905" t="s">
        <v>909</v>
      </c>
      <c r="C905">
        <v>1.4510000000000001</v>
      </c>
    </row>
    <row r="906" spans="1:3" x14ac:dyDescent="0.35">
      <c r="A906">
        <v>1671</v>
      </c>
      <c r="B906" t="s">
        <v>910</v>
      </c>
      <c r="C906">
        <v>1.7430000000000001</v>
      </c>
    </row>
    <row r="907" spans="1:3" x14ac:dyDescent="0.35">
      <c r="A907">
        <v>1675</v>
      </c>
      <c r="B907" t="s">
        <v>911</v>
      </c>
      <c r="C907">
        <v>0.56299999999999994</v>
      </c>
    </row>
    <row r="908" spans="1:3" x14ac:dyDescent="0.35">
      <c r="A908">
        <v>1676</v>
      </c>
      <c r="B908" t="s">
        <v>912</v>
      </c>
      <c r="C908">
        <v>1.052</v>
      </c>
    </row>
    <row r="909" spans="1:3" x14ac:dyDescent="0.35">
      <c r="A909">
        <v>1677</v>
      </c>
      <c r="B909" t="s">
        <v>913</v>
      </c>
      <c r="C909">
        <v>1.335</v>
      </c>
    </row>
    <row r="910" spans="1:3" x14ac:dyDescent="0.35">
      <c r="A910">
        <v>1678</v>
      </c>
      <c r="B910" t="s">
        <v>914</v>
      </c>
      <c r="C910">
        <v>0.66</v>
      </c>
    </row>
    <row r="911" spans="1:3" x14ac:dyDescent="0.35">
      <c r="A911">
        <v>1679</v>
      </c>
      <c r="B911" t="s">
        <v>915</v>
      </c>
      <c r="C911">
        <v>1.0369999999999999</v>
      </c>
    </row>
    <row r="912" spans="1:3" x14ac:dyDescent="0.35">
      <c r="A912">
        <v>1680</v>
      </c>
      <c r="B912" t="s">
        <v>916</v>
      </c>
      <c r="C912">
        <v>0.36899999999999999</v>
      </c>
    </row>
    <row r="913" spans="1:3" x14ac:dyDescent="0.35">
      <c r="A913">
        <v>1681</v>
      </c>
      <c r="B913" t="s">
        <v>917</v>
      </c>
      <c r="C913">
        <v>1.1619999999999999</v>
      </c>
    </row>
    <row r="914" spans="1:3" x14ac:dyDescent="0.35">
      <c r="A914">
        <v>1682</v>
      </c>
      <c r="B914" t="s">
        <v>918</v>
      </c>
      <c r="C914">
        <v>1.8620000000000001</v>
      </c>
    </row>
    <row r="915" spans="1:3" x14ac:dyDescent="0.35">
      <c r="A915">
        <v>1683</v>
      </c>
      <c r="B915" t="s">
        <v>919</v>
      </c>
      <c r="C915">
        <v>0.52</v>
      </c>
    </row>
    <row r="916" spans="1:3" x14ac:dyDescent="0.35">
      <c r="A916">
        <v>1686</v>
      </c>
      <c r="B916" t="s">
        <v>920</v>
      </c>
      <c r="C916">
        <v>0.55700000000000005</v>
      </c>
    </row>
    <row r="917" spans="1:3" x14ac:dyDescent="0.35">
      <c r="A917">
        <v>1687</v>
      </c>
      <c r="B917" t="s">
        <v>921</v>
      </c>
      <c r="C917">
        <v>0.39700000000000002</v>
      </c>
    </row>
    <row r="918" spans="1:3" x14ac:dyDescent="0.35">
      <c r="A918">
        <v>1693</v>
      </c>
      <c r="B918" t="s">
        <v>922</v>
      </c>
      <c r="C918">
        <v>0.48099999999999998</v>
      </c>
    </row>
    <row r="919" spans="1:3" x14ac:dyDescent="0.35">
      <c r="A919">
        <v>1694</v>
      </c>
      <c r="B919" t="s">
        <v>923</v>
      </c>
      <c r="C919">
        <v>0.59899999999999998</v>
      </c>
    </row>
    <row r="920" spans="1:3" x14ac:dyDescent="0.35">
      <c r="A920">
        <v>1695</v>
      </c>
      <c r="B920" t="s">
        <v>924</v>
      </c>
      <c r="C920">
        <v>0.41699999999999998</v>
      </c>
    </row>
    <row r="921" spans="1:3" x14ac:dyDescent="0.35">
      <c r="A921">
        <v>1696</v>
      </c>
      <c r="B921" t="s">
        <v>925</v>
      </c>
      <c r="C921">
        <v>0.45600000000000002</v>
      </c>
    </row>
    <row r="922" spans="1:3" x14ac:dyDescent="0.35">
      <c r="A922">
        <v>1697</v>
      </c>
      <c r="B922" t="s">
        <v>926</v>
      </c>
      <c r="C922">
        <v>0.56499999999999995</v>
      </c>
    </row>
    <row r="923" spans="1:3" x14ac:dyDescent="0.35">
      <c r="A923">
        <v>1698</v>
      </c>
      <c r="B923" t="s">
        <v>927</v>
      </c>
      <c r="C923">
        <v>0.71499999999999997</v>
      </c>
    </row>
    <row r="924" spans="1:3" x14ac:dyDescent="0.35">
      <c r="A924">
        <v>1699</v>
      </c>
      <c r="B924" t="s">
        <v>928</v>
      </c>
      <c r="C924">
        <v>0.70499999999999996</v>
      </c>
    </row>
    <row r="925" spans="1:3" x14ac:dyDescent="0.35">
      <c r="A925">
        <v>1700</v>
      </c>
      <c r="B925" t="s">
        <v>929</v>
      </c>
      <c r="C925">
        <v>0.86299999999999999</v>
      </c>
    </row>
    <row r="926" spans="1:3" x14ac:dyDescent="0.35">
      <c r="A926">
        <v>1701</v>
      </c>
      <c r="B926" t="s">
        <v>930</v>
      </c>
      <c r="C926">
        <v>1.127</v>
      </c>
    </row>
    <row r="927" spans="1:3" x14ac:dyDescent="0.35">
      <c r="A927">
        <v>1702</v>
      </c>
      <c r="B927" t="s">
        <v>931</v>
      </c>
      <c r="C927">
        <v>0.56200000000000006</v>
      </c>
    </row>
    <row r="928" spans="1:3" x14ac:dyDescent="0.35">
      <c r="A928">
        <v>1703</v>
      </c>
      <c r="B928" t="s">
        <v>932</v>
      </c>
      <c r="C928">
        <v>1.5049999999999999</v>
      </c>
    </row>
    <row r="929" spans="1:3" x14ac:dyDescent="0.35">
      <c r="A929">
        <v>1704</v>
      </c>
      <c r="B929" t="s">
        <v>933</v>
      </c>
      <c r="C929">
        <v>1.3720000000000001</v>
      </c>
    </row>
    <row r="930" spans="1:3" x14ac:dyDescent="0.35">
      <c r="A930">
        <v>1705</v>
      </c>
      <c r="B930" t="s">
        <v>934</v>
      </c>
      <c r="C930">
        <v>0.73499999999999999</v>
      </c>
    </row>
    <row r="931" spans="1:3" x14ac:dyDescent="0.35">
      <c r="A931">
        <v>1706</v>
      </c>
      <c r="B931" t="s">
        <v>935</v>
      </c>
      <c r="C931">
        <v>0.56699999999999995</v>
      </c>
    </row>
    <row r="932" spans="1:3" x14ac:dyDescent="0.35">
      <c r="A932">
        <v>1707</v>
      </c>
      <c r="B932" t="s">
        <v>936</v>
      </c>
      <c r="C932">
        <v>0.99199999999999999</v>
      </c>
    </row>
    <row r="933" spans="1:3" x14ac:dyDescent="0.35">
      <c r="A933">
        <v>1708</v>
      </c>
      <c r="B933" t="s">
        <v>937</v>
      </c>
      <c r="C933">
        <v>1.3129999999999999</v>
      </c>
    </row>
    <row r="934" spans="1:3" x14ac:dyDescent="0.35">
      <c r="A934">
        <v>1710</v>
      </c>
      <c r="B934" t="s">
        <v>938</v>
      </c>
      <c r="C934">
        <v>0.92400000000000004</v>
      </c>
    </row>
    <row r="935" spans="1:3" x14ac:dyDescent="0.35">
      <c r="A935">
        <v>1711</v>
      </c>
      <c r="B935" t="s">
        <v>939</v>
      </c>
      <c r="C935">
        <v>0.38600000000000001</v>
      </c>
    </row>
    <row r="936" spans="1:3" x14ac:dyDescent="0.35">
      <c r="A936">
        <v>1712</v>
      </c>
      <c r="B936" t="s">
        <v>940</v>
      </c>
      <c r="C936">
        <v>0.74299999999999999</v>
      </c>
    </row>
    <row r="937" spans="1:3" x14ac:dyDescent="0.35">
      <c r="A937">
        <v>1713</v>
      </c>
      <c r="B937" t="s">
        <v>941</v>
      </c>
      <c r="C937">
        <v>1.216</v>
      </c>
    </row>
    <row r="938" spans="1:3" x14ac:dyDescent="0.35">
      <c r="A938">
        <v>1714</v>
      </c>
      <c r="B938" t="s">
        <v>942</v>
      </c>
      <c r="C938">
        <v>0.53600000000000003</v>
      </c>
    </row>
    <row r="939" spans="1:3" x14ac:dyDescent="0.35">
      <c r="A939">
        <v>1717</v>
      </c>
      <c r="B939" t="s">
        <v>943</v>
      </c>
      <c r="C939">
        <v>0.495</v>
      </c>
    </row>
    <row r="940" spans="1:3" x14ac:dyDescent="0.35">
      <c r="A940">
        <v>1718</v>
      </c>
      <c r="B940" t="s">
        <v>944</v>
      </c>
      <c r="C940">
        <v>0.60399999999999998</v>
      </c>
    </row>
    <row r="941" spans="1:3" x14ac:dyDescent="0.35">
      <c r="A941">
        <v>1736</v>
      </c>
      <c r="B941" t="s">
        <v>945</v>
      </c>
      <c r="C941">
        <v>0.61199999999999999</v>
      </c>
    </row>
    <row r="942" spans="1:3" x14ac:dyDescent="0.35">
      <c r="A942">
        <v>1737</v>
      </c>
      <c r="B942" t="s">
        <v>946</v>
      </c>
      <c r="C942">
        <v>0.95499999999999996</v>
      </c>
    </row>
    <row r="943" spans="1:3" x14ac:dyDescent="0.35">
      <c r="A943">
        <v>1740</v>
      </c>
      <c r="B943" t="s">
        <v>947</v>
      </c>
      <c r="C943">
        <v>0.86799999999999999</v>
      </c>
    </row>
    <row r="944" spans="1:3" x14ac:dyDescent="0.35">
      <c r="A944">
        <v>1741</v>
      </c>
      <c r="B944" t="s">
        <v>948</v>
      </c>
      <c r="C944">
        <v>0.374</v>
      </c>
    </row>
    <row r="945" spans="1:3" x14ac:dyDescent="0.35">
      <c r="A945">
        <v>1742</v>
      </c>
      <c r="B945" t="s">
        <v>949</v>
      </c>
      <c r="C945">
        <v>0.61499999999999999</v>
      </c>
    </row>
    <row r="946" spans="1:3" x14ac:dyDescent="0.35">
      <c r="A946">
        <v>1744</v>
      </c>
      <c r="B946" t="s">
        <v>950</v>
      </c>
      <c r="C946">
        <v>0.47099999999999997</v>
      </c>
    </row>
    <row r="947" spans="1:3" x14ac:dyDescent="0.35">
      <c r="A947">
        <v>1746</v>
      </c>
      <c r="B947" t="s">
        <v>951</v>
      </c>
      <c r="C947">
        <v>6.7190000000000003</v>
      </c>
    </row>
    <row r="948" spans="1:3" x14ac:dyDescent="0.35">
      <c r="A948">
        <v>1749</v>
      </c>
      <c r="B948" t="s">
        <v>952</v>
      </c>
      <c r="C948">
        <v>0.32500000000000001</v>
      </c>
    </row>
    <row r="949" spans="1:3" x14ac:dyDescent="0.35">
      <c r="A949">
        <v>1750</v>
      </c>
      <c r="B949" t="s">
        <v>953</v>
      </c>
      <c r="C949">
        <v>0.33900000000000002</v>
      </c>
    </row>
    <row r="950" spans="1:3" x14ac:dyDescent="0.35">
      <c r="A950">
        <v>1751</v>
      </c>
      <c r="B950" t="s">
        <v>954</v>
      </c>
      <c r="C950">
        <v>0.35799999999999998</v>
      </c>
    </row>
    <row r="951" spans="1:3" x14ac:dyDescent="0.35">
      <c r="A951">
        <v>1752</v>
      </c>
      <c r="B951" t="s">
        <v>955</v>
      </c>
      <c r="C951">
        <v>0.36099999999999999</v>
      </c>
    </row>
    <row r="952" spans="1:3" x14ac:dyDescent="0.35">
      <c r="A952">
        <v>1753</v>
      </c>
      <c r="B952" t="s">
        <v>956</v>
      </c>
      <c r="C952">
        <v>0.38800000000000001</v>
      </c>
    </row>
    <row r="953" spans="1:3" x14ac:dyDescent="0.35">
      <c r="A953">
        <v>1754</v>
      </c>
      <c r="B953" t="s">
        <v>957</v>
      </c>
      <c r="C953">
        <v>0.78400000000000003</v>
      </c>
    </row>
    <row r="954" spans="1:3" x14ac:dyDescent="0.35">
      <c r="A954">
        <v>1755</v>
      </c>
      <c r="B954" t="s">
        <v>958</v>
      </c>
      <c r="C954">
        <v>1.139</v>
      </c>
    </row>
    <row r="955" spans="1:3" x14ac:dyDescent="0.35">
      <c r="A955">
        <v>1756</v>
      </c>
      <c r="B955" t="s">
        <v>959</v>
      </c>
      <c r="C955">
        <v>1.181</v>
      </c>
    </row>
    <row r="956" spans="1:3" x14ac:dyDescent="0.35">
      <c r="A956">
        <v>1758</v>
      </c>
      <c r="B956" t="s">
        <v>960</v>
      </c>
      <c r="C956">
        <v>3.2549999999999999</v>
      </c>
    </row>
    <row r="957" spans="1:3" x14ac:dyDescent="0.35">
      <c r="A957">
        <v>1759</v>
      </c>
      <c r="B957" t="s">
        <v>961</v>
      </c>
      <c r="C957">
        <v>2.6429999999999998</v>
      </c>
    </row>
    <row r="958" spans="1:3" x14ac:dyDescent="0.35">
      <c r="A958">
        <v>1760</v>
      </c>
      <c r="B958" t="s">
        <v>962</v>
      </c>
      <c r="C958">
        <v>1.903</v>
      </c>
    </row>
    <row r="959" spans="1:3" x14ac:dyDescent="0.35">
      <c r="A959">
        <v>1761</v>
      </c>
      <c r="B959" t="s">
        <v>963</v>
      </c>
      <c r="C959">
        <v>2.1280000000000001</v>
      </c>
    </row>
    <row r="960" spans="1:3" x14ac:dyDescent="0.35">
      <c r="A960">
        <v>1762</v>
      </c>
      <c r="B960" t="s">
        <v>964</v>
      </c>
      <c r="C960">
        <v>2.2549999999999999</v>
      </c>
    </row>
    <row r="961" spans="1:3" x14ac:dyDescent="0.35">
      <c r="A961">
        <v>1763</v>
      </c>
      <c r="B961" t="s">
        <v>965</v>
      </c>
      <c r="C961">
        <v>2.593</v>
      </c>
    </row>
    <row r="962" spans="1:3" x14ac:dyDescent="0.35">
      <c r="A962">
        <v>1765</v>
      </c>
      <c r="B962" t="s">
        <v>966</v>
      </c>
      <c r="C962">
        <v>3.6720000000000002</v>
      </c>
    </row>
    <row r="963" spans="1:3" x14ac:dyDescent="0.35">
      <c r="A963">
        <v>1766</v>
      </c>
      <c r="B963" t="s">
        <v>967</v>
      </c>
      <c r="C963">
        <v>2.56</v>
      </c>
    </row>
    <row r="964" spans="1:3" x14ac:dyDescent="0.35">
      <c r="A964">
        <v>1767</v>
      </c>
      <c r="B964" t="s">
        <v>968</v>
      </c>
      <c r="C964">
        <v>4.242</v>
      </c>
    </row>
    <row r="965" spans="1:3" x14ac:dyDescent="0.35">
      <c r="A965">
        <v>1768</v>
      </c>
      <c r="B965" t="s">
        <v>969</v>
      </c>
      <c r="C965">
        <v>0.94299999999999995</v>
      </c>
    </row>
    <row r="966" spans="1:3" x14ac:dyDescent="0.35">
      <c r="A966">
        <v>1770</v>
      </c>
      <c r="B966" t="s">
        <v>970</v>
      </c>
      <c r="C966">
        <v>0.69799999999999995</v>
      </c>
    </row>
    <row r="967" spans="1:3" x14ac:dyDescent="0.35">
      <c r="A967">
        <v>1771</v>
      </c>
      <c r="B967" t="s">
        <v>971</v>
      </c>
      <c r="C967">
        <v>0.68200000000000005</v>
      </c>
    </row>
    <row r="968" spans="1:3" x14ac:dyDescent="0.35">
      <c r="A968">
        <v>1772</v>
      </c>
      <c r="B968" t="s">
        <v>972</v>
      </c>
      <c r="C968">
        <v>0.39700000000000002</v>
      </c>
    </row>
    <row r="969" spans="1:3" x14ac:dyDescent="0.35">
      <c r="A969">
        <v>1773</v>
      </c>
      <c r="B969" t="s">
        <v>973</v>
      </c>
      <c r="C969">
        <v>1.363</v>
      </c>
    </row>
    <row r="970" spans="1:3" x14ac:dyDescent="0.35">
      <c r="A970">
        <v>1775</v>
      </c>
      <c r="B970" t="s">
        <v>974</v>
      </c>
      <c r="C970">
        <v>0.49</v>
      </c>
    </row>
    <row r="971" spans="1:3" x14ac:dyDescent="0.35">
      <c r="A971">
        <v>1776</v>
      </c>
      <c r="B971" t="s">
        <v>975</v>
      </c>
      <c r="C971">
        <v>0.51100000000000001</v>
      </c>
    </row>
    <row r="972" spans="1:3" x14ac:dyDescent="0.35">
      <c r="A972">
        <v>1778</v>
      </c>
      <c r="B972" t="s">
        <v>976</v>
      </c>
      <c r="C972">
        <v>0.432</v>
      </c>
    </row>
    <row r="973" spans="1:3" x14ac:dyDescent="0.35">
      <c r="A973">
        <v>1795</v>
      </c>
      <c r="B973" t="s">
        <v>977</v>
      </c>
      <c r="C973">
        <v>1.129</v>
      </c>
    </row>
    <row r="974" spans="1:3" x14ac:dyDescent="0.35">
      <c r="A974">
        <v>1797</v>
      </c>
      <c r="B974" t="s">
        <v>978</v>
      </c>
      <c r="C974">
        <v>6.2480000000000002</v>
      </c>
    </row>
    <row r="975" spans="1:3" x14ac:dyDescent="0.35">
      <c r="A975">
        <v>1799</v>
      </c>
      <c r="B975" t="s">
        <v>979</v>
      </c>
      <c r="C975">
        <v>1.7330000000000001</v>
      </c>
    </row>
    <row r="976" spans="1:3" x14ac:dyDescent="0.35">
      <c r="A976">
        <v>1800</v>
      </c>
      <c r="B976" t="s">
        <v>980</v>
      </c>
      <c r="C976">
        <v>1.0009999999999999</v>
      </c>
    </row>
    <row r="977" spans="1:3" x14ac:dyDescent="0.35">
      <c r="A977">
        <v>1803</v>
      </c>
      <c r="B977" t="s">
        <v>981</v>
      </c>
      <c r="C977">
        <v>1.9079999999999999</v>
      </c>
    </row>
    <row r="978" spans="1:3" x14ac:dyDescent="0.35">
      <c r="A978">
        <v>1804</v>
      </c>
      <c r="B978" t="s">
        <v>982</v>
      </c>
      <c r="C978">
        <v>1.363</v>
      </c>
    </row>
    <row r="979" spans="1:3" x14ac:dyDescent="0.35">
      <c r="A979">
        <v>1805</v>
      </c>
      <c r="B979" t="s">
        <v>983</v>
      </c>
      <c r="C979">
        <v>0.47599999999999998</v>
      </c>
    </row>
    <row r="980" spans="1:3" x14ac:dyDescent="0.35">
      <c r="A980">
        <v>1806</v>
      </c>
      <c r="B980" t="s">
        <v>984</v>
      </c>
      <c r="C980">
        <v>0.41099999999999998</v>
      </c>
    </row>
    <row r="981" spans="1:3" x14ac:dyDescent="0.35">
      <c r="A981">
        <v>1808</v>
      </c>
      <c r="B981" t="s">
        <v>985</v>
      </c>
      <c r="C981">
        <v>0.46</v>
      </c>
    </row>
    <row r="982" spans="1:3" x14ac:dyDescent="0.35">
      <c r="A982">
        <v>1809</v>
      </c>
      <c r="B982" t="s">
        <v>986</v>
      </c>
      <c r="C982">
        <v>0.41499999999999998</v>
      </c>
    </row>
    <row r="983" spans="1:3" x14ac:dyDescent="0.35">
      <c r="A983">
        <v>1810</v>
      </c>
      <c r="B983" t="s">
        <v>987</v>
      </c>
      <c r="C983">
        <v>0.36699999999999999</v>
      </c>
    </row>
    <row r="984" spans="1:3" x14ac:dyDescent="0.35">
      <c r="A984">
        <v>1811</v>
      </c>
      <c r="B984" t="s">
        <v>988</v>
      </c>
      <c r="C984">
        <v>0.378</v>
      </c>
    </row>
    <row r="985" spans="1:3" x14ac:dyDescent="0.35">
      <c r="A985">
        <v>1812</v>
      </c>
      <c r="B985" t="s">
        <v>989</v>
      </c>
      <c r="C985">
        <v>0.44900000000000001</v>
      </c>
    </row>
    <row r="986" spans="1:3" x14ac:dyDescent="0.35">
      <c r="A986">
        <v>1813</v>
      </c>
      <c r="B986" t="s">
        <v>990</v>
      </c>
      <c r="C986">
        <v>0.71799999999999997</v>
      </c>
    </row>
    <row r="987" spans="1:3" x14ac:dyDescent="0.35">
      <c r="A987">
        <v>1830</v>
      </c>
      <c r="B987" t="s">
        <v>991</v>
      </c>
      <c r="C987">
        <v>4.1289999999999996</v>
      </c>
    </row>
    <row r="988" spans="1:3" x14ac:dyDescent="0.35">
      <c r="A988">
        <v>1832</v>
      </c>
      <c r="B988" t="s">
        <v>992</v>
      </c>
      <c r="C988">
        <v>6.8929999999999998</v>
      </c>
    </row>
    <row r="989" spans="1:3" x14ac:dyDescent="0.35">
      <c r="A989">
        <v>1833</v>
      </c>
      <c r="B989" t="s">
        <v>993</v>
      </c>
      <c r="C989">
        <v>2.0070000000000001</v>
      </c>
    </row>
    <row r="990" spans="1:3" x14ac:dyDescent="0.35">
      <c r="A990">
        <v>1835</v>
      </c>
      <c r="B990" t="s">
        <v>994</v>
      </c>
      <c r="C990">
        <v>2.2490000000000001</v>
      </c>
    </row>
    <row r="991" spans="1:3" x14ac:dyDescent="0.35">
      <c r="A991">
        <v>1840</v>
      </c>
      <c r="B991" t="s">
        <v>995</v>
      </c>
      <c r="C991">
        <v>14.157</v>
      </c>
    </row>
    <row r="992" spans="1:3" x14ac:dyDescent="0.35">
      <c r="A992">
        <v>1841</v>
      </c>
      <c r="B992" t="s">
        <v>996</v>
      </c>
      <c r="C992">
        <v>3.121</v>
      </c>
    </row>
    <row r="993" spans="1:3" x14ac:dyDescent="0.35">
      <c r="A993">
        <v>1844</v>
      </c>
      <c r="B993" t="s">
        <v>997</v>
      </c>
      <c r="C993">
        <v>1.069</v>
      </c>
    </row>
    <row r="994" spans="1:3" x14ac:dyDescent="0.35">
      <c r="A994">
        <v>1845</v>
      </c>
      <c r="B994" t="s">
        <v>998</v>
      </c>
      <c r="C994">
        <v>0.78400000000000003</v>
      </c>
    </row>
    <row r="995" spans="1:3" x14ac:dyDescent="0.35">
      <c r="A995">
        <v>1846</v>
      </c>
      <c r="B995" t="s">
        <v>999</v>
      </c>
      <c r="C995">
        <v>2.2349999999999999</v>
      </c>
    </row>
    <row r="996" spans="1:3" x14ac:dyDescent="0.35">
      <c r="A996">
        <v>1847</v>
      </c>
      <c r="B996" t="s">
        <v>1000</v>
      </c>
      <c r="C996">
        <v>0.52900000000000003</v>
      </c>
    </row>
    <row r="997" spans="1:3" x14ac:dyDescent="0.35">
      <c r="A997">
        <v>1852</v>
      </c>
      <c r="B997" t="s">
        <v>1001</v>
      </c>
      <c r="C997">
        <v>13.39</v>
      </c>
    </row>
    <row r="998" spans="1:3" x14ac:dyDescent="0.35">
      <c r="A998">
        <v>1853</v>
      </c>
      <c r="B998" t="s">
        <v>1002</v>
      </c>
      <c r="C998">
        <v>8.07</v>
      </c>
    </row>
    <row r="999" spans="1:3" x14ac:dyDescent="0.35">
      <c r="A999">
        <v>1854</v>
      </c>
      <c r="B999" t="s">
        <v>1003</v>
      </c>
      <c r="C999">
        <v>11.005000000000001</v>
      </c>
    </row>
    <row r="1000" spans="1:3" x14ac:dyDescent="0.35">
      <c r="A1000">
        <v>1855</v>
      </c>
      <c r="B1000" t="s">
        <v>1004</v>
      </c>
      <c r="C1000">
        <v>4.0430000000000001</v>
      </c>
    </row>
    <row r="1001" spans="1:3" x14ac:dyDescent="0.35">
      <c r="A1001">
        <v>1859</v>
      </c>
      <c r="B1001" t="s">
        <v>1005</v>
      </c>
      <c r="C1001">
        <v>1.0489999999999999</v>
      </c>
    </row>
    <row r="1002" spans="1:3" x14ac:dyDescent="0.35">
      <c r="A1002">
        <v>1862</v>
      </c>
      <c r="B1002" t="s">
        <v>1006</v>
      </c>
      <c r="C1002">
        <v>2.0510000000000002</v>
      </c>
    </row>
    <row r="1003" spans="1:3" x14ac:dyDescent="0.35">
      <c r="A1003">
        <v>1865</v>
      </c>
      <c r="B1003" t="s">
        <v>1007</v>
      </c>
      <c r="C1003">
        <v>0.751</v>
      </c>
    </row>
    <row r="1004" spans="1:3" x14ac:dyDescent="0.35">
      <c r="A1004">
        <v>1866</v>
      </c>
      <c r="B1004" t="s">
        <v>1008</v>
      </c>
      <c r="C1004">
        <v>1.5069999999999999</v>
      </c>
    </row>
    <row r="1005" spans="1:3" x14ac:dyDescent="0.35">
      <c r="A1005">
        <v>1869</v>
      </c>
      <c r="B1005" t="s">
        <v>1009</v>
      </c>
      <c r="C1005">
        <v>0.42299999999999999</v>
      </c>
    </row>
    <row r="1006" spans="1:3" x14ac:dyDescent="0.35">
      <c r="A1006">
        <v>1870</v>
      </c>
      <c r="B1006" t="s">
        <v>1010</v>
      </c>
      <c r="C1006">
        <v>1.0660000000000001</v>
      </c>
    </row>
    <row r="1007" spans="1:3" x14ac:dyDescent="0.35">
      <c r="A1007">
        <v>1872</v>
      </c>
      <c r="B1007" t="s">
        <v>1011</v>
      </c>
      <c r="C1007">
        <v>0.47299999999999998</v>
      </c>
    </row>
    <row r="1008" spans="1:3" x14ac:dyDescent="0.35">
      <c r="A1008">
        <v>1884</v>
      </c>
      <c r="B1008" t="s">
        <v>1012</v>
      </c>
      <c r="C1008">
        <v>30.940999999999999</v>
      </c>
    </row>
    <row r="1009" spans="1:3" x14ac:dyDescent="0.35">
      <c r="A1009">
        <v>1885</v>
      </c>
      <c r="B1009" t="s">
        <v>1013</v>
      </c>
      <c r="C1009">
        <v>8.3149999999999995</v>
      </c>
    </row>
    <row r="1010" spans="1:3" x14ac:dyDescent="0.35">
      <c r="A1010">
        <v>1886</v>
      </c>
      <c r="B1010" t="s">
        <v>1014</v>
      </c>
      <c r="C1010">
        <v>3.7309999999999999</v>
      </c>
    </row>
    <row r="1011" spans="1:3" x14ac:dyDescent="0.35">
      <c r="A1011">
        <v>1890</v>
      </c>
      <c r="B1011" t="s">
        <v>1015</v>
      </c>
      <c r="C1011">
        <v>2.5649999999999999</v>
      </c>
    </row>
    <row r="1012" spans="1:3" x14ac:dyDescent="0.35">
      <c r="A1012">
        <v>1893</v>
      </c>
      <c r="B1012" t="s">
        <v>1016</v>
      </c>
      <c r="C1012">
        <v>0.77700000000000002</v>
      </c>
    </row>
    <row r="1013" spans="1:3" x14ac:dyDescent="0.35">
      <c r="A1013">
        <v>1894</v>
      </c>
      <c r="B1013" t="s">
        <v>1017</v>
      </c>
      <c r="C1013">
        <v>1.135</v>
      </c>
    </row>
    <row r="1014" spans="1:3" x14ac:dyDescent="0.35">
      <c r="A1014">
        <v>1897</v>
      </c>
      <c r="B1014" t="s">
        <v>1018</v>
      </c>
      <c r="C1014">
        <v>1.488</v>
      </c>
    </row>
    <row r="1015" spans="1:3" x14ac:dyDescent="0.35">
      <c r="A1015">
        <v>1898</v>
      </c>
      <c r="B1015" t="s">
        <v>1019</v>
      </c>
      <c r="C1015">
        <v>1.0760000000000001</v>
      </c>
    </row>
    <row r="1016" spans="1:3" x14ac:dyDescent="0.35">
      <c r="A1016">
        <v>1899</v>
      </c>
      <c r="B1016" t="s">
        <v>1020</v>
      </c>
      <c r="C1016">
        <v>0.7</v>
      </c>
    </row>
    <row r="1017" spans="1:3" x14ac:dyDescent="0.35">
      <c r="A1017">
        <v>1900</v>
      </c>
      <c r="B1017" t="s">
        <v>1021</v>
      </c>
      <c r="C1017">
        <v>0.54</v>
      </c>
    </row>
    <row r="1018" spans="1:3" x14ac:dyDescent="0.35">
      <c r="A1018">
        <v>1901</v>
      </c>
      <c r="B1018" t="s">
        <v>1022</v>
      </c>
      <c r="C1018">
        <v>18.295999999999999</v>
      </c>
    </row>
    <row r="1019" spans="1:3" x14ac:dyDescent="0.35">
      <c r="A1019">
        <v>1904</v>
      </c>
      <c r="B1019" t="s">
        <v>1023</v>
      </c>
      <c r="C1019">
        <v>1.843</v>
      </c>
    </row>
    <row r="1020" spans="1:3" x14ac:dyDescent="0.35">
      <c r="A1020">
        <v>1905</v>
      </c>
      <c r="B1020" t="s">
        <v>1024</v>
      </c>
      <c r="C1020">
        <v>1.9350000000000001</v>
      </c>
    </row>
    <row r="1021" spans="1:3" x14ac:dyDescent="0.35">
      <c r="A1021">
        <v>1906</v>
      </c>
      <c r="B1021" t="s">
        <v>1025</v>
      </c>
      <c r="C1021">
        <v>1.7889999999999999</v>
      </c>
    </row>
    <row r="1022" spans="1:3" x14ac:dyDescent="0.35">
      <c r="A1022">
        <v>1907</v>
      </c>
      <c r="B1022" t="s">
        <v>1026</v>
      </c>
      <c r="C1022">
        <v>1.284</v>
      </c>
    </row>
    <row r="1023" spans="1:3" x14ac:dyDescent="0.35">
      <c r="A1023">
        <v>1908</v>
      </c>
      <c r="B1023" t="s">
        <v>1027</v>
      </c>
      <c r="C1023">
        <v>1.38</v>
      </c>
    </row>
    <row r="1024" spans="1:3" x14ac:dyDescent="0.35">
      <c r="A1024">
        <v>1909</v>
      </c>
      <c r="B1024" t="s">
        <v>1028</v>
      </c>
      <c r="C1024">
        <v>1.913</v>
      </c>
    </row>
    <row r="1025" spans="1:3" x14ac:dyDescent="0.35">
      <c r="A1025">
        <v>1910</v>
      </c>
      <c r="B1025" t="s">
        <v>1029</v>
      </c>
      <c r="C1025">
        <v>1.919</v>
      </c>
    </row>
    <row r="1026" spans="1:3" x14ac:dyDescent="0.35">
      <c r="A1026">
        <v>1911</v>
      </c>
      <c r="B1026" t="s">
        <v>1030</v>
      </c>
      <c r="C1026">
        <v>0.95599999999999996</v>
      </c>
    </row>
    <row r="1027" spans="1:3" x14ac:dyDescent="0.35">
      <c r="A1027">
        <v>1912</v>
      </c>
      <c r="B1027" t="s">
        <v>1031</v>
      </c>
      <c r="C1027">
        <v>0.91700000000000004</v>
      </c>
    </row>
    <row r="1028" spans="1:3" x14ac:dyDescent="0.35">
      <c r="A1028">
        <v>1913</v>
      </c>
      <c r="B1028" t="s">
        <v>1032</v>
      </c>
      <c r="C1028">
        <v>0.89800000000000002</v>
      </c>
    </row>
    <row r="1029" spans="1:3" x14ac:dyDescent="0.35">
      <c r="A1029">
        <v>1914</v>
      </c>
      <c r="B1029" t="s">
        <v>1033</v>
      </c>
      <c r="C1029">
        <v>0.877</v>
      </c>
    </row>
    <row r="1030" spans="1:3" x14ac:dyDescent="0.35">
      <c r="A1030">
        <v>1915</v>
      </c>
      <c r="B1030" t="s">
        <v>1034</v>
      </c>
      <c r="C1030">
        <v>0.89100000000000001</v>
      </c>
    </row>
    <row r="1031" spans="1:3" x14ac:dyDescent="0.35">
      <c r="A1031">
        <v>1916</v>
      </c>
      <c r="B1031" t="s">
        <v>1035</v>
      </c>
      <c r="C1031">
        <v>0.91900000000000004</v>
      </c>
    </row>
    <row r="1032" spans="1:3" x14ac:dyDescent="0.35">
      <c r="A1032">
        <v>1917</v>
      </c>
      <c r="B1032" t="s">
        <v>1036</v>
      </c>
      <c r="C1032">
        <v>0.91400000000000003</v>
      </c>
    </row>
    <row r="1033" spans="1:3" x14ac:dyDescent="0.35">
      <c r="A1033">
        <v>1918</v>
      </c>
      <c r="B1033" t="s">
        <v>1037</v>
      </c>
      <c r="C1033">
        <v>2.2770000000000001</v>
      </c>
    </row>
    <row r="1034" spans="1:3" x14ac:dyDescent="0.35">
      <c r="A1034">
        <v>1920</v>
      </c>
      <c r="B1034" t="s">
        <v>1038</v>
      </c>
      <c r="C1034">
        <v>1.8740000000000001</v>
      </c>
    </row>
    <row r="1035" spans="1:3" x14ac:dyDescent="0.35">
      <c r="A1035">
        <v>1924</v>
      </c>
      <c r="B1035" t="s">
        <v>1039</v>
      </c>
      <c r="C1035">
        <v>0.85099999999999998</v>
      </c>
    </row>
    <row r="1036" spans="1:3" x14ac:dyDescent="0.35">
      <c r="A1036">
        <v>1928</v>
      </c>
      <c r="B1036" t="s">
        <v>1040</v>
      </c>
      <c r="C1036">
        <v>2.7029999999999998</v>
      </c>
    </row>
    <row r="1037" spans="1:3" x14ac:dyDescent="0.35">
      <c r="A1037">
        <v>1929</v>
      </c>
      <c r="B1037" t="s">
        <v>1041</v>
      </c>
      <c r="C1037">
        <v>1.083</v>
      </c>
    </row>
    <row r="1038" spans="1:3" x14ac:dyDescent="0.35">
      <c r="A1038">
        <v>1930</v>
      </c>
      <c r="B1038" t="s">
        <v>1042</v>
      </c>
      <c r="C1038">
        <v>3.1779999999999999</v>
      </c>
    </row>
    <row r="1039" spans="1:3" x14ac:dyDescent="0.35">
      <c r="A1039">
        <v>1931</v>
      </c>
      <c r="B1039" t="s">
        <v>1043</v>
      </c>
      <c r="C1039">
        <v>3.165</v>
      </c>
    </row>
    <row r="1040" spans="1:3" x14ac:dyDescent="0.35">
      <c r="A1040">
        <v>1932</v>
      </c>
      <c r="B1040" t="s">
        <v>1044</v>
      </c>
      <c r="C1040">
        <v>2.8370000000000002</v>
      </c>
    </row>
    <row r="1041" spans="1:3" x14ac:dyDescent="0.35">
      <c r="A1041">
        <v>1933</v>
      </c>
      <c r="B1041" t="s">
        <v>1045</v>
      </c>
      <c r="C1041">
        <v>2.6709999999999998</v>
      </c>
    </row>
    <row r="1042" spans="1:3" x14ac:dyDescent="0.35">
      <c r="A1042">
        <v>1936</v>
      </c>
      <c r="B1042" t="s">
        <v>1046</v>
      </c>
      <c r="C1042">
        <v>2.8660000000000001</v>
      </c>
    </row>
    <row r="1043" spans="1:3" x14ac:dyDescent="0.35">
      <c r="A1043">
        <v>1937</v>
      </c>
      <c r="B1043" t="s">
        <v>1047</v>
      </c>
      <c r="C1043">
        <v>2.4609999999999999</v>
      </c>
    </row>
    <row r="1044" spans="1:3" x14ac:dyDescent="0.35">
      <c r="A1044">
        <v>1938</v>
      </c>
      <c r="B1044" t="s">
        <v>1048</v>
      </c>
      <c r="C1044">
        <v>2.1720000000000002</v>
      </c>
    </row>
    <row r="1045" spans="1:3" x14ac:dyDescent="0.35">
      <c r="A1045">
        <v>1939</v>
      </c>
      <c r="B1045" t="s">
        <v>1049</v>
      </c>
      <c r="C1045">
        <v>2.1120000000000001</v>
      </c>
    </row>
    <row r="1046" spans="1:3" x14ac:dyDescent="0.35">
      <c r="A1046">
        <v>1940</v>
      </c>
      <c r="B1046" t="s">
        <v>1050</v>
      </c>
      <c r="C1046">
        <v>1.9590000000000001</v>
      </c>
    </row>
    <row r="1047" spans="1:3" x14ac:dyDescent="0.35">
      <c r="A1047">
        <v>1941</v>
      </c>
      <c r="B1047" t="s">
        <v>1051</v>
      </c>
      <c r="C1047">
        <v>1.8919999999999999</v>
      </c>
    </row>
    <row r="1048" spans="1:3" x14ac:dyDescent="0.35">
      <c r="A1048">
        <v>1942</v>
      </c>
      <c r="B1048" t="s">
        <v>1052</v>
      </c>
      <c r="C1048">
        <v>1.8149999999999999</v>
      </c>
    </row>
    <row r="1049" spans="1:3" x14ac:dyDescent="0.35">
      <c r="A1049">
        <v>1943</v>
      </c>
      <c r="B1049" t="s">
        <v>1053</v>
      </c>
      <c r="C1049">
        <v>1.8089999999999999</v>
      </c>
    </row>
    <row r="1050" spans="1:3" x14ac:dyDescent="0.35">
      <c r="A1050">
        <v>1944</v>
      </c>
      <c r="B1050" t="s">
        <v>1054</v>
      </c>
      <c r="C1050">
        <v>1.863</v>
      </c>
    </row>
    <row r="1051" spans="1:3" x14ac:dyDescent="0.35">
      <c r="A1051">
        <v>1945</v>
      </c>
      <c r="B1051" t="s">
        <v>1055</v>
      </c>
      <c r="C1051">
        <v>2.2410000000000001</v>
      </c>
    </row>
    <row r="1052" spans="1:3" x14ac:dyDescent="0.35">
      <c r="A1052">
        <v>1951</v>
      </c>
      <c r="B1052" t="s">
        <v>1056</v>
      </c>
      <c r="C1052">
        <v>4.8339999999999996</v>
      </c>
    </row>
    <row r="1053" spans="1:3" x14ac:dyDescent="0.35">
      <c r="A1053">
        <v>1953</v>
      </c>
      <c r="B1053" t="s">
        <v>1057</v>
      </c>
      <c r="C1053">
        <v>6.0339999999999998</v>
      </c>
    </row>
    <row r="1054" spans="1:3" x14ac:dyDescent="0.35">
      <c r="A1054">
        <v>1954</v>
      </c>
      <c r="B1054" t="s">
        <v>1058</v>
      </c>
      <c r="C1054">
        <v>0.95299999999999996</v>
      </c>
    </row>
    <row r="1055" spans="1:3" x14ac:dyDescent="0.35">
      <c r="A1055">
        <v>1958</v>
      </c>
      <c r="B1055" t="s">
        <v>1059</v>
      </c>
      <c r="C1055">
        <v>0.70799999999999996</v>
      </c>
    </row>
    <row r="1056" spans="1:3" x14ac:dyDescent="0.35">
      <c r="A1056">
        <v>1959</v>
      </c>
      <c r="B1056" t="s">
        <v>1060</v>
      </c>
      <c r="C1056">
        <v>1.1060000000000001</v>
      </c>
    </row>
    <row r="1057" spans="1:3" x14ac:dyDescent="0.35">
      <c r="A1057">
        <v>1965</v>
      </c>
      <c r="B1057" t="s">
        <v>1061</v>
      </c>
      <c r="C1057">
        <v>2.129</v>
      </c>
    </row>
    <row r="1058" spans="1:3" x14ac:dyDescent="0.35">
      <c r="A1058">
        <v>1966</v>
      </c>
      <c r="B1058" t="s">
        <v>1062</v>
      </c>
      <c r="C1058">
        <v>3.0190000000000001</v>
      </c>
    </row>
    <row r="1059" spans="1:3" x14ac:dyDescent="0.35">
      <c r="A1059">
        <v>1967</v>
      </c>
      <c r="B1059" t="s">
        <v>1063</v>
      </c>
      <c r="C1059">
        <v>0.82</v>
      </c>
    </row>
    <row r="1060" spans="1:3" x14ac:dyDescent="0.35">
      <c r="A1060">
        <v>1968</v>
      </c>
      <c r="B1060" t="s">
        <v>1064</v>
      </c>
      <c r="C1060">
        <v>0.69699999999999995</v>
      </c>
    </row>
    <row r="1061" spans="1:3" x14ac:dyDescent="0.35">
      <c r="A1061">
        <v>1969</v>
      </c>
      <c r="B1061" t="s">
        <v>1065</v>
      </c>
      <c r="C1061">
        <v>0.56100000000000005</v>
      </c>
    </row>
    <row r="1062" spans="1:3" x14ac:dyDescent="0.35">
      <c r="A1062">
        <v>1970</v>
      </c>
      <c r="B1062" t="s">
        <v>1066</v>
      </c>
      <c r="C1062">
        <v>0.53900000000000003</v>
      </c>
    </row>
    <row r="1063" spans="1:3" x14ac:dyDescent="0.35">
      <c r="A1063">
        <v>1971</v>
      </c>
      <c r="B1063" t="s">
        <v>1067</v>
      </c>
      <c r="C1063">
        <v>0.60799999999999998</v>
      </c>
    </row>
    <row r="1064" spans="1:3" x14ac:dyDescent="0.35">
      <c r="A1064">
        <v>1972</v>
      </c>
      <c r="B1064" t="s">
        <v>1068</v>
      </c>
      <c r="C1064">
        <v>0.65900000000000003</v>
      </c>
    </row>
    <row r="1065" spans="1:3" x14ac:dyDescent="0.35">
      <c r="A1065">
        <v>1973</v>
      </c>
      <c r="B1065" t="s">
        <v>1069</v>
      </c>
      <c r="C1065">
        <v>0.90100000000000002</v>
      </c>
    </row>
    <row r="1066" spans="1:3" x14ac:dyDescent="0.35">
      <c r="A1066">
        <v>1974</v>
      </c>
      <c r="B1066" t="s">
        <v>1070</v>
      </c>
      <c r="C1066">
        <v>1.597</v>
      </c>
    </row>
    <row r="1067" spans="1:3" x14ac:dyDescent="0.35">
      <c r="A1067">
        <v>1975</v>
      </c>
      <c r="B1067" t="s">
        <v>1071</v>
      </c>
      <c r="C1067">
        <v>1.294</v>
      </c>
    </row>
    <row r="1068" spans="1:3" x14ac:dyDescent="0.35">
      <c r="A1068">
        <v>1976</v>
      </c>
      <c r="B1068" t="s">
        <v>1072</v>
      </c>
      <c r="C1068">
        <v>1.3520000000000001</v>
      </c>
    </row>
    <row r="1069" spans="1:3" x14ac:dyDescent="0.35">
      <c r="A1069">
        <v>1977</v>
      </c>
      <c r="B1069" t="s">
        <v>1073</v>
      </c>
      <c r="C1069">
        <v>1.486</v>
      </c>
    </row>
    <row r="1070" spans="1:3" x14ac:dyDescent="0.35">
      <c r="A1070">
        <v>1978</v>
      </c>
      <c r="B1070" t="s">
        <v>1074</v>
      </c>
      <c r="C1070">
        <v>1.6819999999999999</v>
      </c>
    </row>
    <row r="1071" spans="1:3" x14ac:dyDescent="0.35">
      <c r="A1071">
        <v>1979</v>
      </c>
      <c r="B1071" t="s">
        <v>1075</v>
      </c>
      <c r="C1071">
        <v>2.206</v>
      </c>
    </row>
    <row r="1072" spans="1:3" x14ac:dyDescent="0.35">
      <c r="A1072">
        <v>1981</v>
      </c>
      <c r="B1072" t="s">
        <v>1076</v>
      </c>
      <c r="C1072">
        <v>0.51500000000000001</v>
      </c>
    </row>
    <row r="1073" spans="1:3" x14ac:dyDescent="0.35">
      <c r="A1073">
        <v>1985</v>
      </c>
      <c r="B1073" t="s">
        <v>1077</v>
      </c>
      <c r="C1073">
        <v>0.89</v>
      </c>
    </row>
    <row r="1074" spans="1:3" x14ac:dyDescent="0.35">
      <c r="A1074">
        <v>1986</v>
      </c>
      <c r="B1074" t="s">
        <v>1078</v>
      </c>
      <c r="C1074">
        <v>0.88</v>
      </c>
    </row>
    <row r="1075" spans="1:3" x14ac:dyDescent="0.35">
      <c r="A1075">
        <v>1990</v>
      </c>
      <c r="B1075" t="s">
        <v>1079</v>
      </c>
      <c r="C1075">
        <v>1.1499999999999999</v>
      </c>
    </row>
    <row r="1076" spans="1:3" x14ac:dyDescent="0.35">
      <c r="A1076">
        <v>1991</v>
      </c>
      <c r="B1076" t="s">
        <v>1080</v>
      </c>
      <c r="C1076">
        <v>3.7519999999999998</v>
      </c>
    </row>
    <row r="1077" spans="1:3" x14ac:dyDescent="0.35">
      <c r="A1077">
        <v>1994</v>
      </c>
      <c r="B1077" t="s">
        <v>1081</v>
      </c>
      <c r="C1077">
        <v>2.6539999999999999</v>
      </c>
    </row>
    <row r="1078" spans="1:3" x14ac:dyDescent="0.35">
      <c r="A1078">
        <v>1995</v>
      </c>
      <c r="B1078" t="s">
        <v>1082</v>
      </c>
      <c r="C1078">
        <v>2.2589999999999999</v>
      </c>
    </row>
    <row r="1079" spans="1:3" x14ac:dyDescent="0.35">
      <c r="A1079">
        <v>1996</v>
      </c>
      <c r="B1079" t="s">
        <v>1083</v>
      </c>
      <c r="C1079">
        <v>2.1869999999999998</v>
      </c>
    </row>
    <row r="1080" spans="1:3" x14ac:dyDescent="0.35">
      <c r="A1080">
        <v>1997</v>
      </c>
      <c r="B1080" t="s">
        <v>1084</v>
      </c>
      <c r="C1080">
        <v>2.2869999999999999</v>
      </c>
    </row>
    <row r="1081" spans="1:3" x14ac:dyDescent="0.35">
      <c r="A1081">
        <v>1998</v>
      </c>
      <c r="B1081" t="s">
        <v>1085</v>
      </c>
      <c r="C1081">
        <v>2.347</v>
      </c>
    </row>
    <row r="1082" spans="1:3" x14ac:dyDescent="0.35">
      <c r="A1082">
        <v>1999</v>
      </c>
      <c r="B1082" t="s">
        <v>1086</v>
      </c>
      <c r="C1082">
        <v>2.871</v>
      </c>
    </row>
    <row r="1083" spans="1:3" x14ac:dyDescent="0.35">
      <c r="A1083">
        <v>2008</v>
      </c>
      <c r="B1083" t="s">
        <v>1087</v>
      </c>
      <c r="C1083">
        <v>0.55600000000000005</v>
      </c>
    </row>
    <row r="1084" spans="1:3" x14ac:dyDescent="0.35">
      <c r="A1084">
        <v>2009</v>
      </c>
      <c r="B1084" t="s">
        <v>1088</v>
      </c>
      <c r="C1084">
        <v>0.88300000000000001</v>
      </c>
    </row>
    <row r="1085" spans="1:3" x14ac:dyDescent="0.35">
      <c r="A1085">
        <v>2011</v>
      </c>
      <c r="B1085" t="s">
        <v>1089</v>
      </c>
      <c r="C1085">
        <v>0.437</v>
      </c>
    </row>
    <row r="1086" spans="1:3" x14ac:dyDescent="0.35">
      <c r="A1086">
        <v>2016</v>
      </c>
      <c r="B1086" t="s">
        <v>1090</v>
      </c>
      <c r="C1086">
        <v>0.77200000000000002</v>
      </c>
    </row>
    <row r="1087" spans="1:3" x14ac:dyDescent="0.35">
      <c r="A1087">
        <v>2020</v>
      </c>
      <c r="B1087" t="s">
        <v>1091</v>
      </c>
      <c r="C1087">
        <v>1.2709999999999999</v>
      </c>
    </row>
    <row r="1088" spans="1:3" x14ac:dyDescent="0.35">
      <c r="A1088">
        <v>2021</v>
      </c>
      <c r="B1088" t="s">
        <v>1092</v>
      </c>
      <c r="C1088">
        <v>1.016</v>
      </c>
    </row>
    <row r="1089" spans="1:3" x14ac:dyDescent="0.35">
      <c r="A1089">
        <v>2023</v>
      </c>
      <c r="B1089" t="s">
        <v>1093</v>
      </c>
      <c r="C1089">
        <v>0.98599999999999999</v>
      </c>
    </row>
    <row r="1090" spans="1:3" x14ac:dyDescent="0.35">
      <c r="A1090">
        <v>2025</v>
      </c>
      <c r="B1090" t="s">
        <v>1094</v>
      </c>
      <c r="C1090">
        <v>0.89900000000000002</v>
      </c>
    </row>
    <row r="1091" spans="1:3" x14ac:dyDescent="0.35">
      <c r="A1091">
        <v>2026</v>
      </c>
      <c r="B1091" t="s">
        <v>1095</v>
      </c>
      <c r="C1091">
        <v>0.56899999999999995</v>
      </c>
    </row>
    <row r="1092" spans="1:3" x14ac:dyDescent="0.35">
      <c r="A1092">
        <v>2027</v>
      </c>
      <c r="B1092" t="s">
        <v>1096</v>
      </c>
      <c r="C1092">
        <v>0.47</v>
      </c>
    </row>
    <row r="1093" spans="1:3" x14ac:dyDescent="0.35">
      <c r="A1093">
        <v>2028</v>
      </c>
      <c r="B1093" t="s">
        <v>1097</v>
      </c>
      <c r="C1093">
        <v>0.51900000000000002</v>
      </c>
    </row>
    <row r="1094" spans="1:3" x14ac:dyDescent="0.35">
      <c r="A1094">
        <v>2029</v>
      </c>
      <c r="B1094" t="s">
        <v>1098</v>
      </c>
      <c r="C1094">
        <v>0.53</v>
      </c>
    </row>
    <row r="1095" spans="1:3" x14ac:dyDescent="0.35">
      <c r="A1095">
        <v>2033</v>
      </c>
      <c r="B1095" t="s">
        <v>1099</v>
      </c>
      <c r="C1095">
        <v>2.399</v>
      </c>
    </row>
    <row r="1096" spans="1:3" x14ac:dyDescent="0.35">
      <c r="A1096">
        <v>2034</v>
      </c>
      <c r="B1096" t="s">
        <v>1100</v>
      </c>
      <c r="C1096">
        <v>2.08</v>
      </c>
    </row>
    <row r="1097" spans="1:3" x14ac:dyDescent="0.35">
      <c r="A1097">
        <v>2035</v>
      </c>
      <c r="B1097" t="s">
        <v>1101</v>
      </c>
      <c r="C1097">
        <v>1.83</v>
      </c>
    </row>
    <row r="1098" spans="1:3" x14ac:dyDescent="0.35">
      <c r="A1098">
        <v>2036</v>
      </c>
      <c r="B1098" t="s">
        <v>1102</v>
      </c>
      <c r="C1098">
        <v>1.5569999999999999</v>
      </c>
    </row>
    <row r="1099" spans="1:3" x14ac:dyDescent="0.35">
      <c r="A1099">
        <v>2037</v>
      </c>
      <c r="B1099" t="s">
        <v>1103</v>
      </c>
      <c r="C1099">
        <v>1.1240000000000001</v>
      </c>
    </row>
    <row r="1100" spans="1:3" x14ac:dyDescent="0.35">
      <c r="A1100">
        <v>2038</v>
      </c>
      <c r="B1100" t="s">
        <v>1104</v>
      </c>
      <c r="C1100">
        <v>1.121</v>
      </c>
    </row>
    <row r="1101" spans="1:3" x14ac:dyDescent="0.35">
      <c r="A1101">
        <v>2039</v>
      </c>
      <c r="B1101" t="s">
        <v>1105</v>
      </c>
      <c r="C1101">
        <v>1.2330000000000001</v>
      </c>
    </row>
    <row r="1102" spans="1:3" x14ac:dyDescent="0.35">
      <c r="A1102">
        <v>2040</v>
      </c>
      <c r="B1102" t="s">
        <v>1106</v>
      </c>
      <c r="C1102">
        <v>0.77600000000000002</v>
      </c>
    </row>
    <row r="1103" spans="1:3" x14ac:dyDescent="0.35">
      <c r="A1103">
        <v>2047</v>
      </c>
      <c r="B1103" t="s">
        <v>1107</v>
      </c>
      <c r="C1103">
        <v>0.74099999999999999</v>
      </c>
    </row>
    <row r="1104" spans="1:3" x14ac:dyDescent="0.35">
      <c r="A1104">
        <v>2050</v>
      </c>
      <c r="B1104" t="s">
        <v>1108</v>
      </c>
      <c r="C1104">
        <v>1.81</v>
      </c>
    </row>
    <row r="1105" spans="1:3" x14ac:dyDescent="0.35">
      <c r="A1105">
        <v>2051</v>
      </c>
      <c r="B1105" t="s">
        <v>1109</v>
      </c>
      <c r="C1105">
        <v>1.3759999999999999</v>
      </c>
    </row>
    <row r="1106" spans="1:3" x14ac:dyDescent="0.35">
      <c r="A1106">
        <v>2052</v>
      </c>
      <c r="B1106" t="s">
        <v>1110</v>
      </c>
      <c r="C1106">
        <v>1.069</v>
      </c>
    </row>
    <row r="1107" spans="1:3" x14ac:dyDescent="0.35">
      <c r="A1107">
        <v>2053</v>
      </c>
      <c r="B1107" t="s">
        <v>1111</v>
      </c>
      <c r="C1107">
        <v>1.079</v>
      </c>
    </row>
    <row r="1108" spans="1:3" x14ac:dyDescent="0.35">
      <c r="A1108">
        <v>2054</v>
      </c>
      <c r="B1108" t="s">
        <v>1112</v>
      </c>
      <c r="C1108">
        <v>1.109</v>
      </c>
    </row>
    <row r="1109" spans="1:3" x14ac:dyDescent="0.35">
      <c r="A1109">
        <v>2055</v>
      </c>
      <c r="B1109" t="s">
        <v>1113</v>
      </c>
      <c r="C1109">
        <v>1.2390000000000001</v>
      </c>
    </row>
    <row r="1110" spans="1:3" x14ac:dyDescent="0.35">
      <c r="A1110">
        <v>2056</v>
      </c>
      <c r="B1110" t="s">
        <v>1114</v>
      </c>
      <c r="C1110">
        <v>2.145</v>
      </c>
    </row>
    <row r="1111" spans="1:3" x14ac:dyDescent="0.35">
      <c r="A1111">
        <v>2057</v>
      </c>
      <c r="B1111" t="s">
        <v>1115</v>
      </c>
      <c r="C1111">
        <v>2.7589999999999999</v>
      </c>
    </row>
    <row r="1112" spans="1:3" x14ac:dyDescent="0.35">
      <c r="A1112">
        <v>2058</v>
      </c>
      <c r="B1112" t="s">
        <v>1116</v>
      </c>
      <c r="C1112">
        <v>3.1150000000000002</v>
      </c>
    </row>
    <row r="1113" spans="1:3" x14ac:dyDescent="0.35">
      <c r="A1113">
        <v>2059</v>
      </c>
      <c r="B1113" t="s">
        <v>1117</v>
      </c>
      <c r="C1113">
        <v>2.9580000000000002</v>
      </c>
    </row>
    <row r="1114" spans="1:3" x14ac:dyDescent="0.35">
      <c r="A1114">
        <v>2061</v>
      </c>
      <c r="B1114" t="s">
        <v>1118</v>
      </c>
      <c r="C1114">
        <v>1.0129999999999999</v>
      </c>
    </row>
    <row r="1115" spans="1:3" x14ac:dyDescent="0.35">
      <c r="A1115">
        <v>2062</v>
      </c>
      <c r="B1115" t="s">
        <v>1119</v>
      </c>
      <c r="C1115">
        <v>0.94899999999999995</v>
      </c>
    </row>
    <row r="1116" spans="1:3" x14ac:dyDescent="0.35">
      <c r="A1116">
        <v>2063</v>
      </c>
      <c r="B1116" t="s">
        <v>1120</v>
      </c>
      <c r="C1116">
        <v>0.70699999999999996</v>
      </c>
    </row>
    <row r="1117" spans="1:3" x14ac:dyDescent="0.35">
      <c r="A1117">
        <v>2064</v>
      </c>
      <c r="B1117" t="s">
        <v>1121</v>
      </c>
      <c r="C1117">
        <v>0.65600000000000003</v>
      </c>
    </row>
    <row r="1118" spans="1:3" x14ac:dyDescent="0.35">
      <c r="A1118">
        <v>2065</v>
      </c>
      <c r="B1118" t="s">
        <v>1122</v>
      </c>
      <c r="C1118">
        <v>0.60599999999999998</v>
      </c>
    </row>
    <row r="1119" spans="1:3" x14ac:dyDescent="0.35">
      <c r="A1119">
        <v>2066</v>
      </c>
      <c r="B1119" t="s">
        <v>1123</v>
      </c>
      <c r="C1119">
        <v>0.64100000000000001</v>
      </c>
    </row>
    <row r="1120" spans="1:3" x14ac:dyDescent="0.35">
      <c r="A1120">
        <v>2067</v>
      </c>
      <c r="B1120" t="s">
        <v>1124</v>
      </c>
      <c r="C1120">
        <v>0.56899999999999995</v>
      </c>
    </row>
    <row r="1121" spans="1:3" x14ac:dyDescent="0.35">
      <c r="A1121">
        <v>2068</v>
      </c>
      <c r="B1121" t="s">
        <v>1125</v>
      </c>
      <c r="C1121">
        <v>0.86199999999999999</v>
      </c>
    </row>
    <row r="1122" spans="1:3" x14ac:dyDescent="0.35">
      <c r="A1122">
        <v>2069</v>
      </c>
      <c r="B1122" t="s">
        <v>1126</v>
      </c>
      <c r="C1122">
        <v>0.54400000000000004</v>
      </c>
    </row>
    <row r="1123" spans="1:3" x14ac:dyDescent="0.35">
      <c r="A1123">
        <v>2070</v>
      </c>
      <c r="B1123" t="s">
        <v>1127</v>
      </c>
      <c r="C1123">
        <v>0.308</v>
      </c>
    </row>
    <row r="1124" spans="1:3" x14ac:dyDescent="0.35">
      <c r="A1124">
        <v>2071</v>
      </c>
      <c r="B1124" t="s">
        <v>1128</v>
      </c>
      <c r="C1124">
        <v>0.68799999999999994</v>
      </c>
    </row>
    <row r="1125" spans="1:3" x14ac:dyDescent="0.35">
      <c r="A1125">
        <v>2078</v>
      </c>
      <c r="B1125" t="s">
        <v>1129</v>
      </c>
      <c r="C1125">
        <v>0.70499999999999996</v>
      </c>
    </row>
    <row r="1126" spans="1:3" x14ac:dyDescent="0.35">
      <c r="A1126">
        <v>2080</v>
      </c>
      <c r="B1126" t="s">
        <v>1130</v>
      </c>
      <c r="C1126">
        <v>0.312</v>
      </c>
    </row>
    <row r="1127" spans="1:3" x14ac:dyDescent="0.35">
      <c r="A1127">
        <v>2081</v>
      </c>
      <c r="B1127" t="s">
        <v>1131</v>
      </c>
      <c r="C1127">
        <v>1.4319999999999999</v>
      </c>
    </row>
    <row r="1128" spans="1:3" x14ac:dyDescent="0.35">
      <c r="A1128">
        <v>2082</v>
      </c>
      <c r="B1128" t="s">
        <v>1132</v>
      </c>
      <c r="C1128">
        <v>1.421</v>
      </c>
    </row>
    <row r="1129" spans="1:3" x14ac:dyDescent="0.35">
      <c r="A1129">
        <v>2099</v>
      </c>
      <c r="B1129" t="s">
        <v>1133</v>
      </c>
      <c r="C1129">
        <v>0.64400000000000002</v>
      </c>
    </row>
    <row r="1130" spans="1:3" x14ac:dyDescent="0.35">
      <c r="A1130">
        <v>2100</v>
      </c>
      <c r="B1130" t="s">
        <v>1134</v>
      </c>
      <c r="C1130">
        <v>0.45600000000000002</v>
      </c>
    </row>
    <row r="1131" spans="1:3" x14ac:dyDescent="0.35">
      <c r="A1131">
        <v>2101</v>
      </c>
      <c r="B1131" t="s">
        <v>1135</v>
      </c>
      <c r="C1131">
        <v>0.78700000000000003</v>
      </c>
    </row>
    <row r="1132" spans="1:3" x14ac:dyDescent="0.35">
      <c r="A1132">
        <v>2102</v>
      </c>
      <c r="B1132" t="s">
        <v>1136</v>
      </c>
      <c r="C1132">
        <v>0.29699999999999999</v>
      </c>
    </row>
    <row r="1133" spans="1:3" x14ac:dyDescent="0.35">
      <c r="A1133">
        <v>2107</v>
      </c>
      <c r="B1133" t="s">
        <v>1137</v>
      </c>
      <c r="C1133">
        <v>0.69199999999999995</v>
      </c>
    </row>
    <row r="1134" spans="1:3" x14ac:dyDescent="0.35">
      <c r="A1134">
        <v>2111</v>
      </c>
      <c r="B1134" t="s">
        <v>1138</v>
      </c>
      <c r="C1134">
        <v>4.8040000000000003</v>
      </c>
    </row>
    <row r="1135" spans="1:3" x14ac:dyDescent="0.35">
      <c r="A1135">
        <v>2112</v>
      </c>
      <c r="B1135" t="s">
        <v>1139</v>
      </c>
      <c r="C1135">
        <v>1.621</v>
      </c>
    </row>
    <row r="1136" spans="1:3" x14ac:dyDescent="0.35">
      <c r="A1136">
        <v>2113</v>
      </c>
      <c r="B1136" t="s">
        <v>1140</v>
      </c>
      <c r="C1136">
        <v>0.441</v>
      </c>
    </row>
    <row r="1137" spans="1:3" x14ac:dyDescent="0.35">
      <c r="A1137">
        <v>2114</v>
      </c>
      <c r="B1137" t="s">
        <v>1141</v>
      </c>
      <c r="C1137">
        <v>0.378</v>
      </c>
    </row>
    <row r="1138" spans="1:3" x14ac:dyDescent="0.35">
      <c r="A1138">
        <v>2115</v>
      </c>
      <c r="B1138" t="s">
        <v>1142</v>
      </c>
      <c r="C1138">
        <v>0.34200000000000003</v>
      </c>
    </row>
    <row r="1139" spans="1:3" x14ac:dyDescent="0.35">
      <c r="A1139">
        <v>2120</v>
      </c>
      <c r="B1139" t="s">
        <v>1143</v>
      </c>
      <c r="C1139">
        <v>0.105</v>
      </c>
    </row>
    <row r="1140" spans="1:3" x14ac:dyDescent="0.35">
      <c r="A1140">
        <v>2121</v>
      </c>
      <c r="B1140" t="s">
        <v>1144</v>
      </c>
      <c r="C1140">
        <v>0.17299999999999999</v>
      </c>
    </row>
    <row r="1141" spans="1:3" x14ac:dyDescent="0.35">
      <c r="A1141">
        <v>2122</v>
      </c>
      <c r="B1141" t="s">
        <v>1145</v>
      </c>
      <c r="C1141">
        <v>0.14799999999999999</v>
      </c>
    </row>
    <row r="1142" spans="1:3" x14ac:dyDescent="0.35">
      <c r="A1142">
        <v>2123</v>
      </c>
      <c r="B1142" t="s">
        <v>1146</v>
      </c>
      <c r="C1142">
        <v>0.23899999999999999</v>
      </c>
    </row>
    <row r="1143" spans="1:3" x14ac:dyDescent="0.35">
      <c r="A1143">
        <v>2124</v>
      </c>
      <c r="B1143" t="s">
        <v>1147</v>
      </c>
      <c r="C1143">
        <v>0.49099999999999999</v>
      </c>
    </row>
    <row r="1144" spans="1:3" x14ac:dyDescent="0.35">
      <c r="A1144">
        <v>2127</v>
      </c>
      <c r="B1144" t="s">
        <v>1148</v>
      </c>
      <c r="C1144">
        <v>1.3640000000000001</v>
      </c>
    </row>
    <row r="1145" spans="1:3" x14ac:dyDescent="0.35">
      <c r="A1145">
        <v>2128</v>
      </c>
      <c r="B1145" t="s">
        <v>1149</v>
      </c>
      <c r="C1145">
        <v>0.96199999999999997</v>
      </c>
    </row>
    <row r="1146" spans="1:3" x14ac:dyDescent="0.35">
      <c r="A1146">
        <v>2129</v>
      </c>
      <c r="B1146" t="s">
        <v>1150</v>
      </c>
      <c r="C1146">
        <v>1.131</v>
      </c>
    </row>
    <row r="1147" spans="1:3" x14ac:dyDescent="0.35">
      <c r="A1147">
        <v>2131</v>
      </c>
      <c r="B1147" t="s">
        <v>1151</v>
      </c>
      <c r="C1147">
        <v>0.69399999999999995</v>
      </c>
    </row>
    <row r="1148" spans="1:3" x14ac:dyDescent="0.35">
      <c r="A1148">
        <v>2132</v>
      </c>
      <c r="B1148" t="s">
        <v>1152</v>
      </c>
      <c r="C1148">
        <v>0.71799999999999997</v>
      </c>
    </row>
    <row r="1149" spans="1:3" x14ac:dyDescent="0.35">
      <c r="A1149">
        <v>2133</v>
      </c>
      <c r="B1149" t="s">
        <v>1153</v>
      </c>
      <c r="C1149">
        <v>0.315</v>
      </c>
    </row>
    <row r="1150" spans="1:3" x14ac:dyDescent="0.35">
      <c r="A1150">
        <v>2135</v>
      </c>
      <c r="B1150" t="s">
        <v>1154</v>
      </c>
      <c r="C1150">
        <v>2.68</v>
      </c>
    </row>
    <row r="1151" spans="1:3" x14ac:dyDescent="0.35">
      <c r="A1151">
        <v>2142</v>
      </c>
      <c r="B1151" t="s">
        <v>1155</v>
      </c>
      <c r="C1151">
        <v>2.2189999999999999</v>
      </c>
    </row>
    <row r="1152" spans="1:3" x14ac:dyDescent="0.35">
      <c r="A1152">
        <v>2143</v>
      </c>
      <c r="B1152" t="s">
        <v>1156</v>
      </c>
      <c r="C1152">
        <v>1.651</v>
      </c>
    </row>
    <row r="1153" spans="1:3" x14ac:dyDescent="0.35">
      <c r="A1153">
        <v>2158</v>
      </c>
      <c r="B1153" t="s">
        <v>1157</v>
      </c>
      <c r="C1153">
        <v>1.958</v>
      </c>
    </row>
    <row r="1154" spans="1:3" x14ac:dyDescent="0.35">
      <c r="A1154">
        <v>2159</v>
      </c>
      <c r="B1154" t="s">
        <v>1158</v>
      </c>
      <c r="C1154">
        <v>1.3160000000000001</v>
      </c>
    </row>
    <row r="1155" spans="1:3" x14ac:dyDescent="0.35">
      <c r="A1155">
        <v>2160</v>
      </c>
      <c r="B1155" t="s">
        <v>1159</v>
      </c>
      <c r="C1155">
        <v>1.046</v>
      </c>
    </row>
    <row r="1156" spans="1:3" x14ac:dyDescent="0.35">
      <c r="A1156">
        <v>2163</v>
      </c>
      <c r="B1156" t="s">
        <v>1160</v>
      </c>
      <c r="C1156">
        <v>0.28299999999999997</v>
      </c>
    </row>
    <row r="1157" spans="1:3" x14ac:dyDescent="0.35">
      <c r="A1157">
        <v>2164</v>
      </c>
      <c r="B1157" t="s">
        <v>1161</v>
      </c>
      <c r="C1157">
        <v>0.98899999999999999</v>
      </c>
    </row>
    <row r="1158" spans="1:3" x14ac:dyDescent="0.35">
      <c r="A1158">
        <v>2167</v>
      </c>
      <c r="B1158" t="s">
        <v>1162</v>
      </c>
      <c r="C1158">
        <v>3.8769999999999998</v>
      </c>
    </row>
    <row r="1159" spans="1:3" x14ac:dyDescent="0.35">
      <c r="A1159">
        <v>2168</v>
      </c>
      <c r="B1159" t="s">
        <v>1163</v>
      </c>
      <c r="C1159">
        <v>1.2450000000000001</v>
      </c>
    </row>
    <row r="1160" spans="1:3" x14ac:dyDescent="0.35">
      <c r="A1160">
        <v>2169</v>
      </c>
      <c r="B1160" t="s">
        <v>1164</v>
      </c>
      <c r="C1160">
        <v>1.0229999999999999</v>
      </c>
    </row>
    <row r="1161" spans="1:3" x14ac:dyDescent="0.35">
      <c r="A1161">
        <v>2171</v>
      </c>
      <c r="B1161" t="s">
        <v>1165</v>
      </c>
      <c r="C1161">
        <v>0.41399999999999998</v>
      </c>
    </row>
    <row r="1162" spans="1:3" x14ac:dyDescent="0.35">
      <c r="A1162">
        <v>2174</v>
      </c>
      <c r="B1162" t="s">
        <v>1166</v>
      </c>
      <c r="C1162">
        <v>6.8129999999999997</v>
      </c>
    </row>
    <row r="1163" spans="1:3" x14ac:dyDescent="0.35">
      <c r="A1163">
        <v>2175</v>
      </c>
      <c r="B1163" t="s">
        <v>1167</v>
      </c>
      <c r="C1163">
        <v>8.0269999999999992</v>
      </c>
    </row>
    <row r="1164" spans="1:3" x14ac:dyDescent="0.35">
      <c r="A1164">
        <v>2176</v>
      </c>
      <c r="B1164" t="s">
        <v>1168</v>
      </c>
      <c r="C1164">
        <v>4.6139999999999999</v>
      </c>
    </row>
    <row r="1165" spans="1:3" x14ac:dyDescent="0.35">
      <c r="A1165">
        <v>2177</v>
      </c>
      <c r="B1165" t="s">
        <v>1169</v>
      </c>
      <c r="C1165">
        <v>2.593</v>
      </c>
    </row>
    <row r="1166" spans="1:3" x14ac:dyDescent="0.35">
      <c r="A1166">
        <v>2178</v>
      </c>
      <c r="B1166" t="s">
        <v>1170</v>
      </c>
      <c r="C1166">
        <v>1.736</v>
      </c>
    </row>
    <row r="1167" spans="1:3" x14ac:dyDescent="0.35">
      <c r="A1167">
        <v>2179</v>
      </c>
      <c r="B1167" t="s">
        <v>1171</v>
      </c>
      <c r="C1167">
        <v>1.2989999999999999</v>
      </c>
    </row>
    <row r="1168" spans="1:3" x14ac:dyDescent="0.35">
      <c r="A1168">
        <v>2180</v>
      </c>
      <c r="B1168" t="s">
        <v>1172</v>
      </c>
      <c r="C1168">
        <v>0.92300000000000004</v>
      </c>
    </row>
    <row r="1169" spans="1:3" x14ac:dyDescent="0.35">
      <c r="A1169">
        <v>2181</v>
      </c>
      <c r="B1169" t="s">
        <v>1173</v>
      </c>
      <c r="C1169">
        <v>0.8</v>
      </c>
    </row>
    <row r="1170" spans="1:3" x14ac:dyDescent="0.35">
      <c r="A1170">
        <v>2182</v>
      </c>
      <c r="B1170" t="s">
        <v>1174</v>
      </c>
      <c r="C1170">
        <v>0.82399999999999995</v>
      </c>
    </row>
    <row r="1171" spans="1:3" x14ac:dyDescent="0.35">
      <c r="A1171">
        <v>2183</v>
      </c>
      <c r="B1171" t="s">
        <v>1175</v>
      </c>
      <c r="C1171">
        <v>0.92300000000000004</v>
      </c>
    </row>
    <row r="1172" spans="1:3" x14ac:dyDescent="0.35">
      <c r="A1172">
        <v>2184</v>
      </c>
      <c r="B1172" t="s">
        <v>1176</v>
      </c>
      <c r="C1172">
        <v>1.079</v>
      </c>
    </row>
    <row r="1173" spans="1:3" x14ac:dyDescent="0.35">
      <c r="A1173">
        <v>2185</v>
      </c>
      <c r="B1173" t="s">
        <v>1177</v>
      </c>
      <c r="C1173">
        <v>1.897</v>
      </c>
    </row>
    <row r="1174" spans="1:3" x14ac:dyDescent="0.35">
      <c r="A1174">
        <v>2186</v>
      </c>
      <c r="B1174" t="s">
        <v>1178</v>
      </c>
      <c r="C1174">
        <v>2.2149999999999999</v>
      </c>
    </row>
    <row r="1175" spans="1:3" x14ac:dyDescent="0.35">
      <c r="A1175">
        <v>2187</v>
      </c>
      <c r="B1175" t="s">
        <v>1179</v>
      </c>
      <c r="C1175">
        <v>1.861</v>
      </c>
    </row>
    <row r="1176" spans="1:3" x14ac:dyDescent="0.35">
      <c r="A1176">
        <v>2188</v>
      </c>
      <c r="B1176" t="s">
        <v>1180</v>
      </c>
      <c r="C1176">
        <v>1.349</v>
      </c>
    </row>
    <row r="1177" spans="1:3" x14ac:dyDescent="0.35">
      <c r="A1177">
        <v>2189</v>
      </c>
      <c r="B1177" t="s">
        <v>1181</v>
      </c>
      <c r="C1177">
        <v>1.476</v>
      </c>
    </row>
    <row r="1178" spans="1:3" x14ac:dyDescent="0.35">
      <c r="A1178">
        <v>2190</v>
      </c>
      <c r="B1178" t="s">
        <v>1182</v>
      </c>
      <c r="C1178">
        <v>1.4490000000000001</v>
      </c>
    </row>
    <row r="1179" spans="1:3" x14ac:dyDescent="0.35">
      <c r="A1179">
        <v>2191</v>
      </c>
      <c r="B1179" t="s">
        <v>1183</v>
      </c>
      <c r="C1179">
        <v>1.4390000000000001</v>
      </c>
    </row>
    <row r="1180" spans="1:3" x14ac:dyDescent="0.35">
      <c r="A1180">
        <v>2192</v>
      </c>
      <c r="B1180" t="s">
        <v>1184</v>
      </c>
      <c r="C1180">
        <v>1.4330000000000001</v>
      </c>
    </row>
    <row r="1181" spans="1:3" x14ac:dyDescent="0.35">
      <c r="A1181">
        <v>2193</v>
      </c>
      <c r="B1181" t="s">
        <v>1185</v>
      </c>
      <c r="C1181">
        <v>1.57</v>
      </c>
    </row>
    <row r="1182" spans="1:3" x14ac:dyDescent="0.35">
      <c r="A1182">
        <v>2194</v>
      </c>
      <c r="B1182" t="s">
        <v>1186</v>
      </c>
      <c r="C1182">
        <v>2.9569999999999999</v>
      </c>
    </row>
    <row r="1183" spans="1:3" x14ac:dyDescent="0.35">
      <c r="A1183">
        <v>2199</v>
      </c>
      <c r="B1183" t="s">
        <v>1187</v>
      </c>
      <c r="C1183">
        <v>17.149999999999999</v>
      </c>
    </row>
    <row r="1184" spans="1:3" x14ac:dyDescent="0.35">
      <c r="A1184">
        <v>2202</v>
      </c>
      <c r="B1184" t="s">
        <v>1188</v>
      </c>
      <c r="C1184">
        <v>2.1150000000000002</v>
      </c>
    </row>
    <row r="1185" spans="1:3" x14ac:dyDescent="0.35">
      <c r="A1185">
        <v>2205</v>
      </c>
      <c r="B1185" t="s">
        <v>1189</v>
      </c>
      <c r="C1185">
        <v>16.114999999999998</v>
      </c>
    </row>
    <row r="1186" spans="1:3" x14ac:dyDescent="0.35">
      <c r="A1186">
        <v>2206</v>
      </c>
      <c r="B1186" t="s">
        <v>1190</v>
      </c>
      <c r="C1186">
        <v>7.0990000000000002</v>
      </c>
    </row>
    <row r="1187" spans="1:3" x14ac:dyDescent="0.35">
      <c r="A1187">
        <v>2207</v>
      </c>
      <c r="B1187" t="s">
        <v>1191</v>
      </c>
      <c r="C1187">
        <v>3.2989999999999999</v>
      </c>
    </row>
    <row r="1188" spans="1:3" x14ac:dyDescent="0.35">
      <c r="A1188">
        <v>2208</v>
      </c>
      <c r="B1188" t="s">
        <v>1192</v>
      </c>
      <c r="C1188">
        <v>1.929</v>
      </c>
    </row>
    <row r="1189" spans="1:3" x14ac:dyDescent="0.35">
      <c r="A1189">
        <v>2209</v>
      </c>
      <c r="B1189" t="s">
        <v>1193</v>
      </c>
      <c r="C1189">
        <v>1.42</v>
      </c>
    </row>
    <row r="1190" spans="1:3" x14ac:dyDescent="0.35">
      <c r="A1190">
        <v>2210</v>
      </c>
      <c r="B1190" t="s">
        <v>1194</v>
      </c>
      <c r="C1190">
        <v>1.159</v>
      </c>
    </row>
    <row r="1191" spans="1:3" x14ac:dyDescent="0.35">
      <c r="A1191">
        <v>2211</v>
      </c>
      <c r="B1191" t="s">
        <v>1195</v>
      </c>
      <c r="C1191">
        <v>1.1970000000000001</v>
      </c>
    </row>
    <row r="1192" spans="1:3" x14ac:dyDescent="0.35">
      <c r="A1192">
        <v>2212</v>
      </c>
      <c r="B1192" t="s">
        <v>1196</v>
      </c>
      <c r="C1192">
        <v>1.18</v>
      </c>
    </row>
    <row r="1193" spans="1:3" x14ac:dyDescent="0.35">
      <c r="A1193">
        <v>2213</v>
      </c>
      <c r="B1193" t="s">
        <v>1197</v>
      </c>
      <c r="C1193">
        <v>1.159</v>
      </c>
    </row>
    <row r="1194" spans="1:3" x14ac:dyDescent="0.35">
      <c r="A1194">
        <v>2214</v>
      </c>
      <c r="B1194" t="s">
        <v>1198</v>
      </c>
      <c r="C1194">
        <v>1.1459999999999999</v>
      </c>
    </row>
    <row r="1195" spans="1:3" x14ac:dyDescent="0.35">
      <c r="A1195">
        <v>2215</v>
      </c>
      <c r="B1195" t="s">
        <v>1199</v>
      </c>
      <c r="C1195">
        <v>1.3049999999999999</v>
      </c>
    </row>
    <row r="1196" spans="1:3" x14ac:dyDescent="0.35">
      <c r="A1196">
        <v>2216</v>
      </c>
      <c r="B1196" t="s">
        <v>1200</v>
      </c>
      <c r="C1196">
        <v>22.38</v>
      </c>
    </row>
    <row r="1197" spans="1:3" x14ac:dyDescent="0.35">
      <c r="A1197">
        <v>2217</v>
      </c>
      <c r="B1197" t="s">
        <v>1201</v>
      </c>
      <c r="C1197">
        <v>9.4030000000000005</v>
      </c>
    </row>
    <row r="1198" spans="1:3" x14ac:dyDescent="0.35">
      <c r="A1198">
        <v>2218</v>
      </c>
      <c r="B1198" t="s">
        <v>1202</v>
      </c>
      <c r="C1198">
        <v>4.1440000000000001</v>
      </c>
    </row>
    <row r="1199" spans="1:3" x14ac:dyDescent="0.35">
      <c r="A1199">
        <v>2219</v>
      </c>
      <c r="B1199" t="s">
        <v>1203</v>
      </c>
      <c r="C1199">
        <v>2.552</v>
      </c>
    </row>
    <row r="1200" spans="1:3" x14ac:dyDescent="0.35">
      <c r="A1200">
        <v>2220</v>
      </c>
      <c r="B1200" t="s">
        <v>1204</v>
      </c>
      <c r="C1200">
        <v>5.7859999999999996</v>
      </c>
    </row>
    <row r="1201" spans="1:3" x14ac:dyDescent="0.35">
      <c r="A1201">
        <v>2223</v>
      </c>
      <c r="B1201" t="s">
        <v>1205</v>
      </c>
      <c r="C1201">
        <v>4.0209999999999999</v>
      </c>
    </row>
    <row r="1202" spans="1:3" x14ac:dyDescent="0.35">
      <c r="A1202">
        <v>2224</v>
      </c>
      <c r="B1202" t="s">
        <v>1206</v>
      </c>
      <c r="C1202">
        <v>1.5580000000000001</v>
      </c>
    </row>
    <row r="1203" spans="1:3" x14ac:dyDescent="0.35">
      <c r="A1203">
        <v>2225</v>
      </c>
      <c r="B1203" t="s">
        <v>1207</v>
      </c>
      <c r="C1203">
        <v>3.39</v>
      </c>
    </row>
    <row r="1204" spans="1:3" x14ac:dyDescent="0.35">
      <c r="A1204">
        <v>2226</v>
      </c>
      <c r="B1204" t="s">
        <v>1208</v>
      </c>
      <c r="C1204">
        <v>6.0640000000000001</v>
      </c>
    </row>
    <row r="1205" spans="1:3" x14ac:dyDescent="0.35">
      <c r="A1205">
        <v>2230</v>
      </c>
      <c r="B1205" t="s">
        <v>1209</v>
      </c>
      <c r="C1205">
        <v>10.468</v>
      </c>
    </row>
    <row r="1206" spans="1:3" x14ac:dyDescent="0.35">
      <c r="A1206">
        <v>2233</v>
      </c>
      <c r="B1206" t="s">
        <v>1210</v>
      </c>
      <c r="C1206">
        <v>1.5780000000000001</v>
      </c>
    </row>
    <row r="1207" spans="1:3" x14ac:dyDescent="0.35">
      <c r="A1207">
        <v>2234</v>
      </c>
      <c r="B1207" t="s">
        <v>1211</v>
      </c>
      <c r="C1207">
        <v>3.996</v>
      </c>
    </row>
    <row r="1208" spans="1:3" x14ac:dyDescent="0.35">
      <c r="A1208">
        <v>2236</v>
      </c>
      <c r="B1208" t="s">
        <v>1212</v>
      </c>
      <c r="C1208">
        <v>2.3050000000000002</v>
      </c>
    </row>
    <row r="1209" spans="1:3" x14ac:dyDescent="0.35">
      <c r="A1209">
        <v>2237</v>
      </c>
      <c r="B1209" t="s">
        <v>1213</v>
      </c>
      <c r="C1209">
        <v>1.7909999999999999</v>
      </c>
    </row>
    <row r="1210" spans="1:3" x14ac:dyDescent="0.35">
      <c r="A1210">
        <v>2240</v>
      </c>
      <c r="B1210" t="s">
        <v>1214</v>
      </c>
      <c r="C1210">
        <v>1.8680000000000001</v>
      </c>
    </row>
    <row r="1211" spans="1:3" x14ac:dyDescent="0.35">
      <c r="A1211">
        <v>2241</v>
      </c>
      <c r="B1211" t="s">
        <v>1215</v>
      </c>
      <c r="C1211">
        <v>2.0960000000000001</v>
      </c>
    </row>
    <row r="1212" spans="1:3" x14ac:dyDescent="0.35">
      <c r="A1212">
        <v>2242</v>
      </c>
      <c r="B1212" t="s">
        <v>1216</v>
      </c>
      <c r="C1212">
        <v>1.579</v>
      </c>
    </row>
    <row r="1213" spans="1:3" x14ac:dyDescent="0.35">
      <c r="A1213">
        <v>2243</v>
      </c>
      <c r="B1213" t="s">
        <v>1217</v>
      </c>
      <c r="C1213">
        <v>1.5049999999999999</v>
      </c>
    </row>
    <row r="1214" spans="1:3" x14ac:dyDescent="0.35">
      <c r="A1214">
        <v>2244</v>
      </c>
      <c r="B1214" t="s">
        <v>1218</v>
      </c>
      <c r="C1214">
        <v>7.2140000000000004</v>
      </c>
    </row>
    <row r="1215" spans="1:3" x14ac:dyDescent="0.35">
      <c r="A1215">
        <v>2246</v>
      </c>
      <c r="B1215" t="s">
        <v>1219</v>
      </c>
      <c r="C1215">
        <v>4.617</v>
      </c>
    </row>
    <row r="1216" spans="1:3" x14ac:dyDescent="0.35">
      <c r="A1216">
        <v>2247</v>
      </c>
      <c r="B1216" t="s">
        <v>1220</v>
      </c>
      <c r="C1216">
        <v>3.6549999999999998</v>
      </c>
    </row>
    <row r="1217" spans="1:3" x14ac:dyDescent="0.35">
      <c r="A1217">
        <v>2248</v>
      </c>
      <c r="B1217" t="s">
        <v>1221</v>
      </c>
      <c r="C1217">
        <v>3.8159999999999998</v>
      </c>
    </row>
    <row r="1218" spans="1:3" x14ac:dyDescent="0.35">
      <c r="A1218">
        <v>2249</v>
      </c>
      <c r="B1218" t="s">
        <v>1222</v>
      </c>
      <c r="C1218">
        <v>4.2329999999999997</v>
      </c>
    </row>
    <row r="1219" spans="1:3" x14ac:dyDescent="0.35">
      <c r="A1219">
        <v>2252</v>
      </c>
      <c r="B1219" t="s">
        <v>1223</v>
      </c>
      <c r="C1219">
        <v>1.665</v>
      </c>
    </row>
    <row r="1220" spans="1:3" x14ac:dyDescent="0.35">
      <c r="A1220">
        <v>2253</v>
      </c>
      <c r="B1220" t="s">
        <v>1224</v>
      </c>
      <c r="C1220">
        <v>3.15</v>
      </c>
    </row>
    <row r="1221" spans="1:3" x14ac:dyDescent="0.35">
      <c r="A1221">
        <v>2259</v>
      </c>
      <c r="B1221" t="s">
        <v>1225</v>
      </c>
      <c r="C1221">
        <v>0.53500000000000003</v>
      </c>
    </row>
    <row r="1222" spans="1:3" x14ac:dyDescent="0.35">
      <c r="A1222">
        <v>2261</v>
      </c>
      <c r="B1222" t="s">
        <v>1226</v>
      </c>
      <c r="C1222">
        <v>2.653</v>
      </c>
    </row>
    <row r="1223" spans="1:3" x14ac:dyDescent="0.35">
      <c r="A1223">
        <v>2265</v>
      </c>
      <c r="B1223" t="s">
        <v>1227</v>
      </c>
      <c r="C1223">
        <v>10.664999999999999</v>
      </c>
    </row>
    <row r="1224" spans="1:3" x14ac:dyDescent="0.35">
      <c r="A1224">
        <v>2266</v>
      </c>
      <c r="B1224" t="s">
        <v>1228</v>
      </c>
      <c r="C1224">
        <v>11.238</v>
      </c>
    </row>
    <row r="1225" spans="1:3" x14ac:dyDescent="0.35">
      <c r="A1225">
        <v>2283</v>
      </c>
      <c r="B1225" t="s">
        <v>1229</v>
      </c>
      <c r="C1225">
        <v>1.6879999999999999</v>
      </c>
    </row>
    <row r="1226" spans="1:3" x14ac:dyDescent="0.35">
      <c r="A1226">
        <v>2284</v>
      </c>
      <c r="B1226" t="s">
        <v>1230</v>
      </c>
      <c r="C1226">
        <v>4.2089999999999996</v>
      </c>
    </row>
    <row r="1227" spans="1:3" x14ac:dyDescent="0.35">
      <c r="A1227">
        <v>2290</v>
      </c>
      <c r="B1227" t="s">
        <v>1231</v>
      </c>
      <c r="C1227">
        <v>0.58299999999999996</v>
      </c>
    </row>
    <row r="1228" spans="1:3" x14ac:dyDescent="0.35">
      <c r="A1228">
        <v>2294</v>
      </c>
      <c r="B1228" t="s">
        <v>1232</v>
      </c>
      <c r="C1228">
        <v>3.1320000000000001</v>
      </c>
    </row>
    <row r="1229" spans="1:3" x14ac:dyDescent="0.35">
      <c r="A1229">
        <v>2298</v>
      </c>
      <c r="B1229" t="s">
        <v>1233</v>
      </c>
      <c r="C1229">
        <v>2.5299999999999998</v>
      </c>
    </row>
    <row r="1230" spans="1:3" x14ac:dyDescent="0.35">
      <c r="A1230">
        <v>2299</v>
      </c>
      <c r="B1230" t="s">
        <v>1234</v>
      </c>
      <c r="C1230">
        <v>13.541</v>
      </c>
    </row>
    <row r="1231" spans="1:3" x14ac:dyDescent="0.35">
      <c r="A1231">
        <v>2302</v>
      </c>
      <c r="B1231" t="s">
        <v>1235</v>
      </c>
      <c r="C1231">
        <v>4.0359999999999996</v>
      </c>
    </row>
    <row r="1232" spans="1:3" x14ac:dyDescent="0.35">
      <c r="A1232">
        <v>2303</v>
      </c>
      <c r="B1232" t="s">
        <v>1236</v>
      </c>
      <c r="C1232">
        <v>3.06</v>
      </c>
    </row>
    <row r="1233" spans="1:3" x14ac:dyDescent="0.35">
      <c r="A1233">
        <v>2304</v>
      </c>
      <c r="B1233" t="s">
        <v>1237</v>
      </c>
      <c r="C1233">
        <v>2.2360000000000002</v>
      </c>
    </row>
    <row r="1234" spans="1:3" x14ac:dyDescent="0.35">
      <c r="A1234">
        <v>2305</v>
      </c>
      <c r="B1234" t="s">
        <v>1238</v>
      </c>
      <c r="C1234">
        <v>1.792</v>
      </c>
    </row>
    <row r="1235" spans="1:3" x14ac:dyDescent="0.35">
      <c r="A1235">
        <v>2306</v>
      </c>
      <c r="B1235" t="s">
        <v>1239</v>
      </c>
      <c r="C1235">
        <v>1.4370000000000001</v>
      </c>
    </row>
    <row r="1236" spans="1:3" x14ac:dyDescent="0.35">
      <c r="A1236">
        <v>2307</v>
      </c>
      <c r="B1236" t="s">
        <v>1240</v>
      </c>
      <c r="C1236">
        <v>1.571</v>
      </c>
    </row>
    <row r="1237" spans="1:3" x14ac:dyDescent="0.35">
      <c r="A1237">
        <v>2308</v>
      </c>
      <c r="B1237" t="s">
        <v>1241</v>
      </c>
      <c r="C1237">
        <v>1.865</v>
      </c>
    </row>
    <row r="1238" spans="1:3" x14ac:dyDescent="0.35">
      <c r="A1238">
        <v>2309</v>
      </c>
      <c r="B1238" t="s">
        <v>1242</v>
      </c>
      <c r="C1238">
        <v>2.4929999999999999</v>
      </c>
    </row>
    <row r="1239" spans="1:3" x14ac:dyDescent="0.35">
      <c r="A1239">
        <v>2310</v>
      </c>
      <c r="B1239" t="s">
        <v>1243</v>
      </c>
      <c r="C1239">
        <v>3.0270000000000001</v>
      </c>
    </row>
    <row r="1240" spans="1:3" x14ac:dyDescent="0.35">
      <c r="A1240">
        <v>2320</v>
      </c>
      <c r="B1240" t="s">
        <v>1244</v>
      </c>
      <c r="C1240">
        <v>0.89300000000000002</v>
      </c>
    </row>
    <row r="1241" spans="1:3" x14ac:dyDescent="0.35">
      <c r="A1241">
        <v>2324</v>
      </c>
      <c r="B1241" t="s">
        <v>1245</v>
      </c>
      <c r="C1241">
        <v>2.302</v>
      </c>
    </row>
    <row r="1242" spans="1:3" x14ac:dyDescent="0.35">
      <c r="A1242">
        <v>2351</v>
      </c>
      <c r="B1242" t="s">
        <v>1246</v>
      </c>
      <c r="C1242">
        <v>0.63800000000000001</v>
      </c>
    </row>
    <row r="1243" spans="1:3" x14ac:dyDescent="0.35">
      <c r="A1243">
        <v>2353</v>
      </c>
      <c r="B1243" t="s">
        <v>1247</v>
      </c>
      <c r="C1243">
        <v>2.032</v>
      </c>
    </row>
    <row r="1244" spans="1:3" x14ac:dyDescent="0.35">
      <c r="A1244">
        <v>2354</v>
      </c>
      <c r="B1244" t="s">
        <v>1248</v>
      </c>
      <c r="C1244">
        <v>2.927</v>
      </c>
    </row>
    <row r="1245" spans="1:3" x14ac:dyDescent="0.35">
      <c r="A1245">
        <v>2355</v>
      </c>
      <c r="B1245" t="s">
        <v>1249</v>
      </c>
      <c r="C1245">
        <v>1.8129999999999999</v>
      </c>
    </row>
    <row r="1246" spans="1:3" x14ac:dyDescent="0.35">
      <c r="A1246">
        <v>2362</v>
      </c>
      <c r="B1246" t="s">
        <v>1250</v>
      </c>
      <c r="C1246">
        <v>20.468</v>
      </c>
    </row>
    <row r="1247" spans="1:3" x14ac:dyDescent="0.35">
      <c r="A1247">
        <v>2363</v>
      </c>
      <c r="B1247" t="s">
        <v>1251</v>
      </c>
      <c r="C1247">
        <v>26.754999999999999</v>
      </c>
    </row>
    <row r="1248" spans="1:3" x14ac:dyDescent="0.35">
      <c r="A1248">
        <v>2374</v>
      </c>
      <c r="B1248" t="s">
        <v>1252</v>
      </c>
      <c r="C1248">
        <v>2.657</v>
      </c>
    </row>
    <row r="1249" spans="1:3" x14ac:dyDescent="0.35">
      <c r="A1249">
        <v>2375</v>
      </c>
      <c r="B1249" t="s">
        <v>1253</v>
      </c>
      <c r="C1249">
        <v>5.1989999999999998</v>
      </c>
    </row>
    <row r="1250" spans="1:3" x14ac:dyDescent="0.35">
      <c r="A1250">
        <v>2381</v>
      </c>
      <c r="B1250" t="s">
        <v>1254</v>
      </c>
      <c r="C1250">
        <v>0.49399999999999999</v>
      </c>
    </row>
    <row r="1251" spans="1:3" x14ac:dyDescent="0.35">
      <c r="A1251">
        <v>2383</v>
      </c>
      <c r="B1251" t="s">
        <v>1255</v>
      </c>
      <c r="C1251">
        <v>1.415</v>
      </c>
    </row>
    <row r="1252" spans="1:3" x14ac:dyDescent="0.35">
      <c r="A1252">
        <v>2385</v>
      </c>
      <c r="B1252" t="s">
        <v>1256</v>
      </c>
      <c r="C1252">
        <v>1.7290000000000001</v>
      </c>
    </row>
    <row r="1253" spans="1:3" x14ac:dyDescent="0.35">
      <c r="A1253">
        <v>2399</v>
      </c>
      <c r="B1253" t="s">
        <v>1257</v>
      </c>
      <c r="C1253">
        <v>2.492</v>
      </c>
    </row>
    <row r="1254" spans="1:3" x14ac:dyDescent="0.35">
      <c r="A1254">
        <v>2400</v>
      </c>
      <c r="B1254" t="s">
        <v>1258</v>
      </c>
      <c r="C1254">
        <v>2.2650000000000001</v>
      </c>
    </row>
    <row r="1255" spans="1:3" x14ac:dyDescent="0.35">
      <c r="A1255">
        <v>2401</v>
      </c>
      <c r="B1255" t="s">
        <v>1259</v>
      </c>
      <c r="C1255">
        <v>1.29</v>
      </c>
    </row>
    <row r="1256" spans="1:3" x14ac:dyDescent="0.35">
      <c r="A1256">
        <v>2402</v>
      </c>
      <c r="B1256" t="s">
        <v>1260</v>
      </c>
      <c r="C1256">
        <v>0.76500000000000001</v>
      </c>
    </row>
    <row r="1257" spans="1:3" x14ac:dyDescent="0.35">
      <c r="A1257">
        <v>2403</v>
      </c>
      <c r="B1257" t="s">
        <v>1261</v>
      </c>
      <c r="C1257">
        <v>0.72599999999999998</v>
      </c>
    </row>
    <row r="1258" spans="1:3" x14ac:dyDescent="0.35">
      <c r="A1258">
        <v>2404</v>
      </c>
      <c r="B1258" t="s">
        <v>1262</v>
      </c>
      <c r="C1258">
        <v>0.82799999999999996</v>
      </c>
    </row>
    <row r="1259" spans="1:3" x14ac:dyDescent="0.35">
      <c r="A1259">
        <v>2405</v>
      </c>
      <c r="B1259" t="s">
        <v>1263</v>
      </c>
      <c r="C1259">
        <v>1.877</v>
      </c>
    </row>
    <row r="1260" spans="1:3" x14ac:dyDescent="0.35">
      <c r="A1260">
        <v>2406</v>
      </c>
      <c r="B1260" t="s">
        <v>1264</v>
      </c>
      <c r="C1260">
        <v>2.0950000000000002</v>
      </c>
    </row>
    <row r="1261" spans="1:3" x14ac:dyDescent="0.35">
      <c r="A1261">
        <v>2412</v>
      </c>
      <c r="B1261" t="s">
        <v>1265</v>
      </c>
      <c r="C1261">
        <v>0.55900000000000005</v>
      </c>
    </row>
    <row r="1262" spans="1:3" x14ac:dyDescent="0.35">
      <c r="A1262">
        <v>2413</v>
      </c>
      <c r="B1262" t="s">
        <v>1266</v>
      </c>
      <c r="C1262">
        <v>0.98599999999999999</v>
      </c>
    </row>
    <row r="1263" spans="1:3" x14ac:dyDescent="0.35">
      <c r="A1263">
        <v>2414</v>
      </c>
      <c r="B1263" t="s">
        <v>1267</v>
      </c>
      <c r="C1263">
        <v>1.173</v>
      </c>
    </row>
    <row r="1264" spans="1:3" x14ac:dyDescent="0.35">
      <c r="A1264">
        <v>2416</v>
      </c>
      <c r="B1264" t="s">
        <v>1268</v>
      </c>
      <c r="C1264">
        <v>1.6779999999999999</v>
      </c>
    </row>
    <row r="1265" spans="1:3" x14ac:dyDescent="0.35">
      <c r="A1265">
        <v>2417</v>
      </c>
      <c r="B1265" t="s">
        <v>1269</v>
      </c>
      <c r="C1265">
        <v>1.5589999999999999</v>
      </c>
    </row>
    <row r="1266" spans="1:3" x14ac:dyDescent="0.35">
      <c r="A1266">
        <v>2418</v>
      </c>
      <c r="B1266" t="s">
        <v>1270</v>
      </c>
      <c r="C1266">
        <v>1.2030000000000001</v>
      </c>
    </row>
    <row r="1267" spans="1:3" x14ac:dyDescent="0.35">
      <c r="A1267">
        <v>2426</v>
      </c>
      <c r="B1267" t="s">
        <v>1271</v>
      </c>
      <c r="C1267">
        <v>1.405</v>
      </c>
    </row>
    <row r="1268" spans="1:3" x14ac:dyDescent="0.35">
      <c r="A1268">
        <v>2427</v>
      </c>
      <c r="B1268" t="s">
        <v>1272</v>
      </c>
      <c r="C1268">
        <v>2.2759999999999998</v>
      </c>
    </row>
    <row r="1269" spans="1:3" x14ac:dyDescent="0.35">
      <c r="A1269">
        <v>2436</v>
      </c>
      <c r="B1269" t="s">
        <v>1273</v>
      </c>
      <c r="C1269">
        <v>1.665</v>
      </c>
    </row>
    <row r="1270" spans="1:3" x14ac:dyDescent="0.35">
      <c r="A1270">
        <v>2437</v>
      </c>
      <c r="B1270" t="s">
        <v>1274</v>
      </c>
      <c r="C1270">
        <v>1.423</v>
      </c>
    </row>
    <row r="1271" spans="1:3" x14ac:dyDescent="0.35">
      <c r="A1271">
        <v>2444</v>
      </c>
      <c r="B1271" t="s">
        <v>1275</v>
      </c>
      <c r="C1271">
        <v>1.746</v>
      </c>
    </row>
    <row r="1272" spans="1:3" x14ac:dyDescent="0.35">
      <c r="A1272">
        <v>2445</v>
      </c>
      <c r="B1272" t="s">
        <v>1276</v>
      </c>
      <c r="C1272">
        <v>1.1879999999999999</v>
      </c>
    </row>
    <row r="1273" spans="1:3" x14ac:dyDescent="0.35">
      <c r="A1273">
        <v>2447</v>
      </c>
      <c r="B1273" t="s">
        <v>1277</v>
      </c>
      <c r="C1273">
        <v>1.6419999999999999</v>
      </c>
    </row>
    <row r="1274" spans="1:3" x14ac:dyDescent="0.35">
      <c r="A1274">
        <v>2448</v>
      </c>
      <c r="B1274" t="s">
        <v>1278</v>
      </c>
      <c r="C1274">
        <v>2.9220000000000002</v>
      </c>
    </row>
    <row r="1275" spans="1:3" x14ac:dyDescent="0.35">
      <c r="A1275">
        <v>2454</v>
      </c>
      <c r="B1275" t="s">
        <v>1279</v>
      </c>
      <c r="C1275">
        <v>3.6749999999999998</v>
      </c>
    </row>
    <row r="1276" spans="1:3" x14ac:dyDescent="0.35">
      <c r="A1276">
        <v>2455</v>
      </c>
      <c r="B1276" t="s">
        <v>1280</v>
      </c>
      <c r="C1276">
        <v>2.5150000000000001</v>
      </c>
    </row>
    <row r="1277" spans="1:3" x14ac:dyDescent="0.35">
      <c r="A1277">
        <v>2456</v>
      </c>
      <c r="B1277" t="s">
        <v>1281</v>
      </c>
      <c r="C1277">
        <v>2.0499999999999998</v>
      </c>
    </row>
    <row r="1278" spans="1:3" x14ac:dyDescent="0.35">
      <c r="A1278">
        <v>2463</v>
      </c>
      <c r="B1278" t="s">
        <v>1282</v>
      </c>
      <c r="C1278">
        <v>4.6859999999999999</v>
      </c>
    </row>
    <row r="1279" spans="1:3" x14ac:dyDescent="0.35">
      <c r="A1279">
        <v>2464</v>
      </c>
      <c r="B1279" t="s">
        <v>1283</v>
      </c>
      <c r="C1279">
        <v>3.68</v>
      </c>
    </row>
    <row r="1280" spans="1:3" x14ac:dyDescent="0.35">
      <c r="A1280">
        <v>2465</v>
      </c>
      <c r="B1280" t="s">
        <v>1284</v>
      </c>
      <c r="C1280">
        <v>2.524</v>
      </c>
    </row>
    <row r="1281" spans="1:3" x14ac:dyDescent="0.35">
      <c r="A1281">
        <v>2466</v>
      </c>
      <c r="B1281" t="s">
        <v>1285</v>
      </c>
      <c r="C1281">
        <v>1.7210000000000001</v>
      </c>
    </row>
    <row r="1282" spans="1:3" x14ac:dyDescent="0.35">
      <c r="A1282">
        <v>2467</v>
      </c>
      <c r="B1282" t="s">
        <v>1286</v>
      </c>
      <c r="C1282">
        <v>1.3049999999999999</v>
      </c>
    </row>
    <row r="1283" spans="1:3" x14ac:dyDescent="0.35">
      <c r="A1283">
        <v>2468</v>
      </c>
      <c r="B1283" t="s">
        <v>1287</v>
      </c>
      <c r="C1283">
        <v>6.452</v>
      </c>
    </row>
    <row r="1284" spans="1:3" x14ac:dyDescent="0.35">
      <c r="A1284">
        <v>2469</v>
      </c>
      <c r="B1284" t="s">
        <v>1288</v>
      </c>
      <c r="C1284">
        <v>5.14</v>
      </c>
    </row>
    <row r="1285" spans="1:3" x14ac:dyDescent="0.35">
      <c r="A1285">
        <v>2475</v>
      </c>
      <c r="B1285" t="s">
        <v>1289</v>
      </c>
      <c r="C1285">
        <v>1.107</v>
      </c>
    </row>
    <row r="1286" spans="1:3" x14ac:dyDescent="0.35">
      <c r="A1286">
        <v>2477</v>
      </c>
      <c r="B1286" t="s">
        <v>1290</v>
      </c>
      <c r="C1286">
        <v>1.597</v>
      </c>
    </row>
    <row r="1287" spans="1:3" x14ac:dyDescent="0.35">
      <c r="A1287">
        <v>2478</v>
      </c>
      <c r="B1287" t="s">
        <v>1291</v>
      </c>
      <c r="C1287">
        <v>1.651</v>
      </c>
    </row>
    <row r="1288" spans="1:3" x14ac:dyDescent="0.35">
      <c r="A1288">
        <v>2479</v>
      </c>
      <c r="B1288" t="s">
        <v>1292</v>
      </c>
      <c r="C1288">
        <v>1.5680000000000001</v>
      </c>
    </row>
    <row r="1289" spans="1:3" x14ac:dyDescent="0.35">
      <c r="A1289">
        <v>2480</v>
      </c>
      <c r="B1289" t="s">
        <v>1293</v>
      </c>
      <c r="C1289">
        <v>1.421</v>
      </c>
    </row>
    <row r="1290" spans="1:3" x14ac:dyDescent="0.35">
      <c r="A1290">
        <v>2481</v>
      </c>
      <c r="B1290" t="s">
        <v>1294</v>
      </c>
      <c r="C1290">
        <v>5.0330000000000004</v>
      </c>
    </row>
    <row r="1291" spans="1:3" x14ac:dyDescent="0.35">
      <c r="A1291">
        <v>2484</v>
      </c>
      <c r="B1291" t="s">
        <v>1295</v>
      </c>
      <c r="C1291">
        <v>2.2490000000000001</v>
      </c>
    </row>
    <row r="1292" spans="1:3" x14ac:dyDescent="0.35">
      <c r="A1292">
        <v>2485</v>
      </c>
      <c r="B1292" t="s">
        <v>1296</v>
      </c>
      <c r="C1292">
        <v>1.7030000000000001</v>
      </c>
    </row>
    <row r="1293" spans="1:3" x14ac:dyDescent="0.35">
      <c r="A1293">
        <v>2486</v>
      </c>
      <c r="B1293" t="s">
        <v>1297</v>
      </c>
      <c r="C1293">
        <v>1.502</v>
      </c>
    </row>
    <row r="1294" spans="1:3" x14ac:dyDescent="0.35">
      <c r="A1294">
        <v>2487</v>
      </c>
      <c r="B1294" t="s">
        <v>1298</v>
      </c>
      <c r="C1294">
        <v>1.5309999999999999</v>
      </c>
    </row>
    <row r="1295" spans="1:3" x14ac:dyDescent="0.35">
      <c r="A1295">
        <v>2488</v>
      </c>
      <c r="B1295" t="s">
        <v>1299</v>
      </c>
      <c r="C1295">
        <v>1.323</v>
      </c>
    </row>
    <row r="1296" spans="1:3" x14ac:dyDescent="0.35">
      <c r="A1296">
        <v>2489</v>
      </c>
      <c r="B1296" t="s">
        <v>1300</v>
      </c>
      <c r="C1296">
        <v>1.349</v>
      </c>
    </row>
    <row r="1297" spans="1:3" x14ac:dyDescent="0.35">
      <c r="A1297">
        <v>2490</v>
      </c>
      <c r="B1297" t="s">
        <v>1301</v>
      </c>
      <c r="C1297">
        <v>3.2730000000000001</v>
      </c>
    </row>
    <row r="1298" spans="1:3" x14ac:dyDescent="0.35">
      <c r="A1298">
        <v>2491</v>
      </c>
      <c r="B1298" t="s">
        <v>1302</v>
      </c>
      <c r="C1298">
        <v>2.8540000000000001</v>
      </c>
    </row>
    <row r="1299" spans="1:3" x14ac:dyDescent="0.35">
      <c r="A1299">
        <v>2492</v>
      </c>
      <c r="B1299" t="s">
        <v>1303</v>
      </c>
      <c r="C1299">
        <v>1.976</v>
      </c>
    </row>
    <row r="1300" spans="1:3" x14ac:dyDescent="0.35">
      <c r="A1300">
        <v>2493</v>
      </c>
      <c r="B1300" t="s">
        <v>1304</v>
      </c>
      <c r="C1300">
        <v>26.74</v>
      </c>
    </row>
    <row r="1301" spans="1:3" x14ac:dyDescent="0.35">
      <c r="A1301">
        <v>2495</v>
      </c>
      <c r="B1301" t="s">
        <v>1305</v>
      </c>
      <c r="C1301">
        <v>4.0010000000000003</v>
      </c>
    </row>
    <row r="1302" spans="1:3" x14ac:dyDescent="0.35">
      <c r="A1302">
        <v>2496</v>
      </c>
      <c r="B1302" t="s">
        <v>1306</v>
      </c>
      <c r="C1302">
        <v>1.9059999999999999</v>
      </c>
    </row>
    <row r="1303" spans="1:3" x14ac:dyDescent="0.35">
      <c r="A1303">
        <v>2497</v>
      </c>
      <c r="B1303" t="s">
        <v>1307</v>
      </c>
      <c r="C1303">
        <v>2.835</v>
      </c>
    </row>
    <row r="1304" spans="1:3" x14ac:dyDescent="0.35">
      <c r="A1304">
        <v>2498</v>
      </c>
      <c r="B1304" t="s">
        <v>1308</v>
      </c>
      <c r="C1304">
        <v>2.2269999999999999</v>
      </c>
    </row>
    <row r="1305" spans="1:3" x14ac:dyDescent="0.35">
      <c r="A1305">
        <v>2499</v>
      </c>
      <c r="B1305" t="s">
        <v>1309</v>
      </c>
      <c r="C1305">
        <v>6.9880000000000004</v>
      </c>
    </row>
    <row r="1306" spans="1:3" x14ac:dyDescent="0.35">
      <c r="A1306">
        <v>2500</v>
      </c>
      <c r="B1306" t="s">
        <v>1310</v>
      </c>
      <c r="C1306">
        <v>5.1340000000000003</v>
      </c>
    </row>
    <row r="1307" spans="1:3" x14ac:dyDescent="0.35">
      <c r="A1307">
        <v>2504</v>
      </c>
      <c r="B1307" t="s">
        <v>1311</v>
      </c>
      <c r="C1307">
        <v>4.0339999999999998</v>
      </c>
    </row>
    <row r="1308" spans="1:3" x14ac:dyDescent="0.35">
      <c r="A1308">
        <v>2505</v>
      </c>
      <c r="B1308" t="s">
        <v>1312</v>
      </c>
      <c r="C1308">
        <v>1.629</v>
      </c>
    </row>
    <row r="1309" spans="1:3" x14ac:dyDescent="0.35">
      <c r="A1309">
        <v>2508</v>
      </c>
      <c r="B1309" t="s">
        <v>1313</v>
      </c>
      <c r="C1309">
        <v>1.661</v>
      </c>
    </row>
    <row r="1310" spans="1:3" x14ac:dyDescent="0.35">
      <c r="A1310">
        <v>2509</v>
      </c>
      <c r="B1310" t="s">
        <v>1314</v>
      </c>
      <c r="C1310">
        <v>2.254</v>
      </c>
    </row>
    <row r="1311" spans="1:3" x14ac:dyDescent="0.35">
      <c r="A1311">
        <v>2510</v>
      </c>
      <c r="B1311" t="s">
        <v>1315</v>
      </c>
      <c r="C1311">
        <v>2.4740000000000002</v>
      </c>
    </row>
    <row r="1312" spans="1:3" x14ac:dyDescent="0.35">
      <c r="A1312">
        <v>2511</v>
      </c>
      <c r="B1312" t="s">
        <v>1316</v>
      </c>
      <c r="C1312">
        <v>2.4500000000000002</v>
      </c>
    </row>
    <row r="1313" spans="1:3" x14ac:dyDescent="0.35">
      <c r="A1313">
        <v>2512</v>
      </c>
      <c r="B1313" t="s">
        <v>1317</v>
      </c>
      <c r="C1313">
        <v>1.9350000000000001</v>
      </c>
    </row>
    <row r="1314" spans="1:3" x14ac:dyDescent="0.35">
      <c r="A1314">
        <v>2513</v>
      </c>
      <c r="B1314" t="s">
        <v>1318</v>
      </c>
      <c r="C1314">
        <v>1.67</v>
      </c>
    </row>
    <row r="1315" spans="1:3" x14ac:dyDescent="0.35">
      <c r="A1315">
        <v>2514</v>
      </c>
      <c r="B1315" t="s">
        <v>1319</v>
      </c>
      <c r="C1315">
        <v>1.593</v>
      </c>
    </row>
    <row r="1316" spans="1:3" x14ac:dyDescent="0.35">
      <c r="A1316">
        <v>2515</v>
      </c>
      <c r="B1316" t="s">
        <v>1320</v>
      </c>
      <c r="C1316">
        <v>1.579</v>
      </c>
    </row>
    <row r="1317" spans="1:3" x14ac:dyDescent="0.35">
      <c r="A1317">
        <v>2516</v>
      </c>
      <c r="B1317" t="s">
        <v>1321</v>
      </c>
      <c r="C1317">
        <v>1.5369999999999999</v>
      </c>
    </row>
    <row r="1318" spans="1:3" x14ac:dyDescent="0.35">
      <c r="A1318">
        <v>2517</v>
      </c>
      <c r="B1318" t="s">
        <v>1322</v>
      </c>
      <c r="C1318">
        <v>1.5629999999999999</v>
      </c>
    </row>
    <row r="1319" spans="1:3" x14ac:dyDescent="0.35">
      <c r="A1319">
        <v>2518</v>
      </c>
      <c r="B1319" t="s">
        <v>1323</v>
      </c>
      <c r="C1319">
        <v>1.5409999999999999</v>
      </c>
    </row>
    <row r="1320" spans="1:3" x14ac:dyDescent="0.35">
      <c r="A1320">
        <v>2519</v>
      </c>
      <c r="B1320" t="s">
        <v>1324</v>
      </c>
      <c r="C1320">
        <v>1.478</v>
      </c>
    </row>
    <row r="1321" spans="1:3" x14ac:dyDescent="0.35">
      <c r="A1321">
        <v>2520</v>
      </c>
      <c r="B1321" t="s">
        <v>1325</v>
      </c>
      <c r="C1321">
        <v>1.431</v>
      </c>
    </row>
    <row r="1322" spans="1:3" x14ac:dyDescent="0.35">
      <c r="A1322">
        <v>2521</v>
      </c>
      <c r="B1322" t="s">
        <v>1326</v>
      </c>
      <c r="C1322">
        <v>1.472</v>
      </c>
    </row>
    <row r="1323" spans="1:3" x14ac:dyDescent="0.35">
      <c r="A1323">
        <v>2522</v>
      </c>
      <c r="B1323" t="s">
        <v>1327</v>
      </c>
      <c r="C1323">
        <v>1.633</v>
      </c>
    </row>
    <row r="1324" spans="1:3" x14ac:dyDescent="0.35">
      <c r="A1324">
        <v>2523</v>
      </c>
      <c r="B1324" t="s">
        <v>1328</v>
      </c>
      <c r="C1324">
        <v>1.802</v>
      </c>
    </row>
    <row r="1325" spans="1:3" x14ac:dyDescent="0.35">
      <c r="A1325">
        <v>2526</v>
      </c>
      <c r="B1325" t="s">
        <v>1329</v>
      </c>
      <c r="C1325">
        <v>2.794</v>
      </c>
    </row>
    <row r="1326" spans="1:3" x14ac:dyDescent="0.35">
      <c r="A1326">
        <v>2528</v>
      </c>
      <c r="B1326" t="s">
        <v>1330</v>
      </c>
      <c r="C1326">
        <v>2.851</v>
      </c>
    </row>
    <row r="1327" spans="1:3" x14ac:dyDescent="0.35">
      <c r="A1327">
        <v>2529</v>
      </c>
      <c r="B1327" t="s">
        <v>1331</v>
      </c>
      <c r="C1327">
        <v>6.7690000000000001</v>
      </c>
    </row>
    <row r="1328" spans="1:3" x14ac:dyDescent="0.35">
      <c r="A1328">
        <v>2530</v>
      </c>
      <c r="B1328" t="s">
        <v>1332</v>
      </c>
      <c r="C1328">
        <v>8.1419999999999995</v>
      </c>
    </row>
    <row r="1329" spans="1:3" x14ac:dyDescent="0.35">
      <c r="A1329">
        <v>2534</v>
      </c>
      <c r="B1329" t="s">
        <v>1333</v>
      </c>
      <c r="C1329">
        <v>2.867</v>
      </c>
    </row>
    <row r="1330" spans="1:3" x14ac:dyDescent="0.35">
      <c r="A1330">
        <v>2535</v>
      </c>
      <c r="B1330" t="s">
        <v>1334</v>
      </c>
      <c r="C1330">
        <v>1.927</v>
      </c>
    </row>
    <row r="1331" spans="1:3" x14ac:dyDescent="0.35">
      <c r="A1331">
        <v>2536</v>
      </c>
      <c r="B1331" t="s">
        <v>1335</v>
      </c>
      <c r="C1331">
        <v>1.502</v>
      </c>
    </row>
    <row r="1332" spans="1:3" x14ac:dyDescent="0.35">
      <c r="A1332">
        <v>2537</v>
      </c>
      <c r="B1332" t="s">
        <v>1336</v>
      </c>
      <c r="C1332">
        <v>3.43</v>
      </c>
    </row>
    <row r="1333" spans="1:3" x14ac:dyDescent="0.35">
      <c r="A1333">
        <v>2538</v>
      </c>
      <c r="B1333" t="s">
        <v>1337</v>
      </c>
      <c r="C1333">
        <v>1.488</v>
      </c>
    </row>
    <row r="1334" spans="1:3" x14ac:dyDescent="0.35">
      <c r="A1334">
        <v>2539</v>
      </c>
      <c r="B1334" t="s">
        <v>1338</v>
      </c>
      <c r="C1334">
        <v>1.5309999999999999</v>
      </c>
    </row>
    <row r="1335" spans="1:3" x14ac:dyDescent="0.35">
      <c r="A1335">
        <v>2540</v>
      </c>
      <c r="B1335" t="s">
        <v>1339</v>
      </c>
      <c r="C1335">
        <v>1.4870000000000001</v>
      </c>
    </row>
    <row r="1336" spans="1:3" x14ac:dyDescent="0.35">
      <c r="A1336">
        <v>2541</v>
      </c>
      <c r="B1336" t="s">
        <v>1340</v>
      </c>
      <c r="C1336">
        <v>1.52</v>
      </c>
    </row>
    <row r="1337" spans="1:3" x14ac:dyDescent="0.35">
      <c r="A1337">
        <v>2542</v>
      </c>
      <c r="B1337" t="s">
        <v>1341</v>
      </c>
      <c r="C1337">
        <v>1.7929999999999999</v>
      </c>
    </row>
    <row r="1338" spans="1:3" x14ac:dyDescent="0.35">
      <c r="A1338">
        <v>2543</v>
      </c>
      <c r="B1338" t="s">
        <v>1342</v>
      </c>
      <c r="C1338">
        <v>1.8680000000000001</v>
      </c>
    </row>
    <row r="1339" spans="1:3" x14ac:dyDescent="0.35">
      <c r="A1339">
        <v>2544</v>
      </c>
      <c r="B1339" t="s">
        <v>1343</v>
      </c>
      <c r="C1339">
        <v>1.62</v>
      </c>
    </row>
    <row r="1340" spans="1:3" x14ac:dyDescent="0.35">
      <c r="A1340">
        <v>2545</v>
      </c>
      <c r="B1340" t="s">
        <v>1344</v>
      </c>
      <c r="C1340">
        <v>1.512</v>
      </c>
    </row>
    <row r="1341" spans="1:3" x14ac:dyDescent="0.35">
      <c r="A1341">
        <v>2546</v>
      </c>
      <c r="B1341" t="s">
        <v>1345</v>
      </c>
      <c r="C1341">
        <v>1.5549999999999999</v>
      </c>
    </row>
    <row r="1342" spans="1:3" x14ac:dyDescent="0.35">
      <c r="A1342">
        <v>2547</v>
      </c>
      <c r="B1342" t="s">
        <v>1346</v>
      </c>
      <c r="C1342">
        <v>1.5960000000000001</v>
      </c>
    </row>
    <row r="1343" spans="1:3" x14ac:dyDescent="0.35">
      <c r="A1343">
        <v>2548</v>
      </c>
      <c r="B1343" t="s">
        <v>1347</v>
      </c>
      <c r="C1343">
        <v>36.250999999999998</v>
      </c>
    </row>
    <row r="1344" spans="1:3" x14ac:dyDescent="0.35">
      <c r="A1344">
        <v>2549</v>
      </c>
      <c r="B1344" t="s">
        <v>1348</v>
      </c>
      <c r="C1344">
        <v>16.891999999999999</v>
      </c>
    </row>
    <row r="1345" spans="1:3" x14ac:dyDescent="0.35">
      <c r="A1345">
        <v>2550</v>
      </c>
      <c r="B1345" t="s">
        <v>1349</v>
      </c>
      <c r="C1345">
        <v>2.5539999999999998</v>
      </c>
    </row>
    <row r="1346" spans="1:3" x14ac:dyDescent="0.35">
      <c r="A1346">
        <v>2551</v>
      </c>
      <c r="B1346" t="s">
        <v>1350</v>
      </c>
      <c r="C1346">
        <v>1.8939999999999999</v>
      </c>
    </row>
    <row r="1347" spans="1:3" x14ac:dyDescent="0.35">
      <c r="A1347">
        <v>2552</v>
      </c>
      <c r="B1347" t="s">
        <v>1351</v>
      </c>
      <c r="C1347">
        <v>1.409</v>
      </c>
    </row>
    <row r="1348" spans="1:3" x14ac:dyDescent="0.35">
      <c r="A1348">
        <v>2553</v>
      </c>
      <c r="B1348" t="s">
        <v>1352</v>
      </c>
      <c r="C1348">
        <v>1.38</v>
      </c>
    </row>
    <row r="1349" spans="1:3" x14ac:dyDescent="0.35">
      <c r="A1349">
        <v>2554</v>
      </c>
      <c r="B1349" t="s">
        <v>1353</v>
      </c>
      <c r="C1349">
        <v>1.583</v>
      </c>
    </row>
    <row r="1350" spans="1:3" x14ac:dyDescent="0.35">
      <c r="A1350">
        <v>2559</v>
      </c>
      <c r="B1350" t="s">
        <v>1354</v>
      </c>
      <c r="C1350">
        <v>1.091</v>
      </c>
    </row>
    <row r="1351" spans="1:3" x14ac:dyDescent="0.35">
      <c r="A1351">
        <v>2568</v>
      </c>
      <c r="B1351" t="s">
        <v>1355</v>
      </c>
      <c r="C1351">
        <v>2.145</v>
      </c>
    </row>
    <row r="1352" spans="1:3" x14ac:dyDescent="0.35">
      <c r="A1352">
        <v>2570</v>
      </c>
      <c r="B1352" t="s">
        <v>1356</v>
      </c>
      <c r="C1352">
        <v>3.5920000000000001</v>
      </c>
    </row>
    <row r="1353" spans="1:3" x14ac:dyDescent="0.35">
      <c r="A1353">
        <v>2577</v>
      </c>
      <c r="B1353" t="s">
        <v>1357</v>
      </c>
      <c r="C1353">
        <v>5.173</v>
      </c>
    </row>
    <row r="1354" spans="1:3" x14ac:dyDescent="0.35">
      <c r="A1354">
        <v>2578</v>
      </c>
      <c r="B1354" t="s">
        <v>1358</v>
      </c>
      <c r="C1354">
        <v>10.188000000000001</v>
      </c>
    </row>
    <row r="1355" spans="1:3" x14ac:dyDescent="0.35">
      <c r="A1355">
        <v>2579</v>
      </c>
      <c r="B1355" t="s">
        <v>1359</v>
      </c>
      <c r="C1355">
        <v>3.9889999999999999</v>
      </c>
    </row>
    <row r="1356" spans="1:3" x14ac:dyDescent="0.35">
      <c r="A1356">
        <v>2580</v>
      </c>
      <c r="B1356" t="s">
        <v>1360</v>
      </c>
      <c r="C1356">
        <v>2.1259999999999999</v>
      </c>
    </row>
    <row r="1357" spans="1:3" x14ac:dyDescent="0.35">
      <c r="A1357">
        <v>2582</v>
      </c>
      <c r="B1357" t="s">
        <v>1361</v>
      </c>
      <c r="C1357">
        <v>24.379000000000001</v>
      </c>
    </row>
    <row r="1358" spans="1:3" x14ac:dyDescent="0.35">
      <c r="A1358">
        <v>2583</v>
      </c>
      <c r="B1358" t="s">
        <v>1362</v>
      </c>
      <c r="C1358">
        <v>4.7549999999999999</v>
      </c>
    </row>
    <row r="1359" spans="1:3" x14ac:dyDescent="0.35">
      <c r="A1359">
        <v>2584</v>
      </c>
      <c r="B1359" t="s">
        <v>1363</v>
      </c>
      <c r="C1359">
        <v>1.7350000000000001</v>
      </c>
    </row>
    <row r="1360" spans="1:3" x14ac:dyDescent="0.35">
      <c r="A1360">
        <v>2585</v>
      </c>
      <c r="B1360" t="s">
        <v>1364</v>
      </c>
      <c r="C1360">
        <v>1.2669999999999999</v>
      </c>
    </row>
    <row r="1361" spans="1:3" x14ac:dyDescent="0.35">
      <c r="A1361">
        <v>2586</v>
      </c>
      <c r="B1361" t="s">
        <v>1365</v>
      </c>
      <c r="C1361">
        <v>1.1140000000000001</v>
      </c>
    </row>
    <row r="1362" spans="1:3" x14ac:dyDescent="0.35">
      <c r="A1362">
        <v>2587</v>
      </c>
      <c r="B1362" t="s">
        <v>1366</v>
      </c>
      <c r="C1362">
        <v>1.07</v>
      </c>
    </row>
    <row r="1363" spans="1:3" x14ac:dyDescent="0.35">
      <c r="A1363">
        <v>2588</v>
      </c>
      <c r="B1363" t="s">
        <v>1367</v>
      </c>
      <c r="C1363">
        <v>1.0189999999999999</v>
      </c>
    </row>
    <row r="1364" spans="1:3" x14ac:dyDescent="0.35">
      <c r="A1364">
        <v>2590</v>
      </c>
      <c r="B1364" t="s">
        <v>1368</v>
      </c>
      <c r="C1364">
        <v>1.0469999999999999</v>
      </c>
    </row>
    <row r="1365" spans="1:3" x14ac:dyDescent="0.35">
      <c r="A1365">
        <v>2594</v>
      </c>
      <c r="B1365" t="s">
        <v>1369</v>
      </c>
      <c r="C1365">
        <v>6.56</v>
      </c>
    </row>
    <row r="1366" spans="1:3" x14ac:dyDescent="0.35">
      <c r="A1366">
        <v>2597</v>
      </c>
      <c r="B1366" t="s">
        <v>1370</v>
      </c>
      <c r="C1366">
        <v>2.383</v>
      </c>
    </row>
    <row r="1367" spans="1:3" x14ac:dyDescent="0.35">
      <c r="A1367">
        <v>2599</v>
      </c>
      <c r="B1367" t="s">
        <v>1371</v>
      </c>
      <c r="C1367">
        <v>1.8240000000000001</v>
      </c>
    </row>
    <row r="1368" spans="1:3" x14ac:dyDescent="0.35">
      <c r="A1368">
        <v>2604</v>
      </c>
      <c r="B1368" t="s">
        <v>1372</v>
      </c>
      <c r="C1368">
        <v>23.303000000000001</v>
      </c>
    </row>
    <row r="1369" spans="1:3" x14ac:dyDescent="0.35">
      <c r="A1369">
        <v>2605</v>
      </c>
      <c r="B1369" t="s">
        <v>1373</v>
      </c>
      <c r="C1369">
        <v>9.2989999999999995</v>
      </c>
    </row>
    <row r="1370" spans="1:3" x14ac:dyDescent="0.35">
      <c r="A1370">
        <v>2606</v>
      </c>
      <c r="B1370" t="s">
        <v>1374</v>
      </c>
      <c r="C1370">
        <v>3.4980000000000002</v>
      </c>
    </row>
    <row r="1371" spans="1:3" x14ac:dyDescent="0.35">
      <c r="A1371">
        <v>2607</v>
      </c>
      <c r="B1371" t="s">
        <v>1375</v>
      </c>
      <c r="C1371">
        <v>3.4609999999999999</v>
      </c>
    </row>
    <row r="1372" spans="1:3" x14ac:dyDescent="0.35">
      <c r="A1372">
        <v>2608</v>
      </c>
      <c r="B1372" t="s">
        <v>1376</v>
      </c>
      <c r="C1372">
        <v>4.3689999999999998</v>
      </c>
    </row>
    <row r="1373" spans="1:3" x14ac:dyDescent="0.35">
      <c r="A1373">
        <v>2609</v>
      </c>
      <c r="B1373" t="s">
        <v>1377</v>
      </c>
      <c r="C1373">
        <v>4.5860000000000003</v>
      </c>
    </row>
    <row r="1374" spans="1:3" x14ac:dyDescent="0.35">
      <c r="A1374">
        <v>2618</v>
      </c>
      <c r="B1374" t="s">
        <v>1378</v>
      </c>
      <c r="C1374">
        <v>1.0489999999999999</v>
      </c>
    </row>
    <row r="1375" spans="1:3" x14ac:dyDescent="0.35">
      <c r="A1375">
        <v>2624</v>
      </c>
      <c r="B1375" t="s">
        <v>1379</v>
      </c>
      <c r="C1375">
        <v>2.3860000000000001</v>
      </c>
    </row>
    <row r="1376" spans="1:3" x14ac:dyDescent="0.35">
      <c r="A1376">
        <v>2625</v>
      </c>
      <c r="B1376" t="s">
        <v>1380</v>
      </c>
      <c r="C1376">
        <v>1.228</v>
      </c>
    </row>
    <row r="1377" spans="1:3" x14ac:dyDescent="0.35">
      <c r="A1377">
        <v>2626</v>
      </c>
      <c r="B1377" t="s">
        <v>1381</v>
      </c>
      <c r="C1377">
        <v>0.54700000000000004</v>
      </c>
    </row>
    <row r="1378" spans="1:3" x14ac:dyDescent="0.35">
      <c r="A1378">
        <v>2628</v>
      </c>
      <c r="B1378" t="s">
        <v>1382</v>
      </c>
      <c r="C1378">
        <v>17.68</v>
      </c>
    </row>
    <row r="1379" spans="1:3" x14ac:dyDescent="0.35">
      <c r="A1379">
        <v>2630</v>
      </c>
      <c r="B1379" t="s">
        <v>1383</v>
      </c>
      <c r="C1379">
        <v>6.5830000000000002</v>
      </c>
    </row>
    <row r="1380" spans="1:3" x14ac:dyDescent="0.35">
      <c r="A1380">
        <v>2631</v>
      </c>
      <c r="B1380" t="s">
        <v>1384</v>
      </c>
      <c r="C1380">
        <v>23.132000000000001</v>
      </c>
    </row>
    <row r="1381" spans="1:3" x14ac:dyDescent="0.35">
      <c r="A1381">
        <v>2632</v>
      </c>
      <c r="B1381" t="s">
        <v>1385</v>
      </c>
      <c r="C1381">
        <v>27.350999999999999</v>
      </c>
    </row>
    <row r="1382" spans="1:3" x14ac:dyDescent="0.35">
      <c r="A1382">
        <v>2633</v>
      </c>
      <c r="B1382" t="s">
        <v>1386</v>
      </c>
      <c r="C1382">
        <v>11.026</v>
      </c>
    </row>
    <row r="1383" spans="1:3" x14ac:dyDescent="0.35">
      <c r="A1383">
        <v>2634</v>
      </c>
      <c r="B1383" t="s">
        <v>1387</v>
      </c>
      <c r="C1383">
        <v>4.4530000000000003</v>
      </c>
    </row>
    <row r="1384" spans="1:3" x14ac:dyDescent="0.35">
      <c r="A1384">
        <v>2635</v>
      </c>
      <c r="B1384" t="s">
        <v>1388</v>
      </c>
      <c r="C1384">
        <v>3.7450000000000001</v>
      </c>
    </row>
    <row r="1385" spans="1:3" x14ac:dyDescent="0.35">
      <c r="A1385">
        <v>2636</v>
      </c>
      <c r="B1385" t="s">
        <v>1389</v>
      </c>
      <c r="C1385">
        <v>5.4130000000000003</v>
      </c>
    </row>
    <row r="1386" spans="1:3" x14ac:dyDescent="0.35">
      <c r="A1386">
        <v>2637</v>
      </c>
      <c r="B1386" t="s">
        <v>1390</v>
      </c>
      <c r="C1386">
        <v>10.760999999999999</v>
      </c>
    </row>
    <row r="1387" spans="1:3" x14ac:dyDescent="0.35">
      <c r="A1387">
        <v>2641</v>
      </c>
      <c r="B1387" t="s">
        <v>1391</v>
      </c>
      <c r="C1387">
        <v>7.2460000000000004</v>
      </c>
    </row>
    <row r="1388" spans="1:3" x14ac:dyDescent="0.35">
      <c r="A1388">
        <v>2649</v>
      </c>
      <c r="B1388" t="s">
        <v>1392</v>
      </c>
      <c r="C1388">
        <v>1.0469999999999999</v>
      </c>
    </row>
    <row r="1389" spans="1:3" x14ac:dyDescent="0.35">
      <c r="A1389">
        <v>2655</v>
      </c>
      <c r="B1389" t="s">
        <v>1393</v>
      </c>
      <c r="C1389">
        <v>4.4130000000000003</v>
      </c>
    </row>
    <row r="1390" spans="1:3" x14ac:dyDescent="0.35">
      <c r="A1390">
        <v>2656</v>
      </c>
      <c r="B1390" t="s">
        <v>1394</v>
      </c>
      <c r="C1390">
        <v>0.90100000000000002</v>
      </c>
    </row>
    <row r="1391" spans="1:3" x14ac:dyDescent="0.35">
      <c r="A1391">
        <v>2657</v>
      </c>
      <c r="B1391" t="s">
        <v>1395</v>
      </c>
      <c r="C1391">
        <v>0.53600000000000003</v>
      </c>
    </row>
    <row r="1392" spans="1:3" x14ac:dyDescent="0.35">
      <c r="A1392">
        <v>2658</v>
      </c>
      <c r="B1392" t="s">
        <v>1396</v>
      </c>
      <c r="C1392">
        <v>1.264</v>
      </c>
    </row>
    <row r="1393" spans="1:3" x14ac:dyDescent="0.35">
      <c r="A1393">
        <v>2679</v>
      </c>
      <c r="B1393" t="s">
        <v>1397</v>
      </c>
      <c r="C1393">
        <v>1.367</v>
      </c>
    </row>
    <row r="1394" spans="1:3" x14ac:dyDescent="0.35">
      <c r="A1394">
        <v>2686</v>
      </c>
      <c r="B1394" t="s">
        <v>1398</v>
      </c>
      <c r="C1394">
        <v>0.79400000000000004</v>
      </c>
    </row>
    <row r="1395" spans="1:3" x14ac:dyDescent="0.35">
      <c r="A1395">
        <v>2687</v>
      </c>
      <c r="B1395" t="s">
        <v>1399</v>
      </c>
      <c r="C1395">
        <v>0.44900000000000001</v>
      </c>
    </row>
    <row r="1396" spans="1:3" x14ac:dyDescent="0.35">
      <c r="A1396">
        <v>2688</v>
      </c>
      <c r="B1396" t="s">
        <v>1400</v>
      </c>
      <c r="C1396">
        <v>2.7370000000000001</v>
      </c>
    </row>
    <row r="1397" spans="1:3" x14ac:dyDescent="0.35">
      <c r="A1397">
        <v>2710</v>
      </c>
      <c r="B1397" t="s">
        <v>1401</v>
      </c>
      <c r="C1397">
        <v>3.5009999999999999</v>
      </c>
    </row>
    <row r="1398" spans="1:3" x14ac:dyDescent="0.35">
      <c r="A1398">
        <v>2717</v>
      </c>
      <c r="B1398" t="s">
        <v>1402</v>
      </c>
      <c r="C1398">
        <v>0.66700000000000004</v>
      </c>
    </row>
    <row r="1399" spans="1:3" x14ac:dyDescent="0.35">
      <c r="A1399">
        <v>2718</v>
      </c>
      <c r="B1399" t="s">
        <v>1403</v>
      </c>
      <c r="C1399">
        <v>0.48</v>
      </c>
    </row>
    <row r="1400" spans="1:3" x14ac:dyDescent="0.35">
      <c r="A1400">
        <v>2720</v>
      </c>
      <c r="B1400" t="s">
        <v>1404</v>
      </c>
      <c r="C1400">
        <v>4.0030000000000001</v>
      </c>
    </row>
    <row r="1401" spans="1:3" x14ac:dyDescent="0.35">
      <c r="A1401">
        <v>2740</v>
      </c>
      <c r="B1401" t="s">
        <v>1405</v>
      </c>
      <c r="C1401">
        <v>2.1150000000000002</v>
      </c>
    </row>
    <row r="1402" spans="1:3" x14ac:dyDescent="0.35">
      <c r="A1402">
        <v>2746</v>
      </c>
      <c r="B1402" t="s">
        <v>1406</v>
      </c>
      <c r="C1402">
        <v>1.601</v>
      </c>
    </row>
    <row r="1403" spans="1:3" x14ac:dyDescent="0.35">
      <c r="A1403">
        <v>2748</v>
      </c>
      <c r="B1403" t="s">
        <v>1407</v>
      </c>
      <c r="C1403">
        <v>0.435</v>
      </c>
    </row>
    <row r="1404" spans="1:3" x14ac:dyDescent="0.35">
      <c r="A1404">
        <v>2750</v>
      </c>
      <c r="B1404" t="s">
        <v>1408</v>
      </c>
      <c r="C1404">
        <v>3.05</v>
      </c>
    </row>
    <row r="1405" spans="1:3" x14ac:dyDescent="0.35">
      <c r="A1405">
        <v>2758</v>
      </c>
      <c r="B1405" t="s">
        <v>1409</v>
      </c>
      <c r="C1405">
        <v>2.8839999999999999</v>
      </c>
    </row>
    <row r="1406" spans="1:3" x14ac:dyDescent="0.35">
      <c r="A1406">
        <v>2759</v>
      </c>
      <c r="B1406" t="s">
        <v>1410</v>
      </c>
      <c r="C1406">
        <v>1.9770000000000001</v>
      </c>
    </row>
    <row r="1407" spans="1:3" x14ac:dyDescent="0.35">
      <c r="A1407">
        <v>2760</v>
      </c>
      <c r="B1407" t="s">
        <v>1411</v>
      </c>
      <c r="C1407">
        <v>1.764</v>
      </c>
    </row>
    <row r="1408" spans="1:3" x14ac:dyDescent="0.35">
      <c r="A1408">
        <v>2762</v>
      </c>
      <c r="B1408" t="s">
        <v>1412</v>
      </c>
      <c r="C1408">
        <v>1.681</v>
      </c>
    </row>
    <row r="1409" spans="1:3" x14ac:dyDescent="0.35">
      <c r="A1409">
        <v>2763</v>
      </c>
      <c r="B1409" t="s">
        <v>1413</v>
      </c>
      <c r="C1409">
        <v>1.4430000000000001</v>
      </c>
    </row>
    <row r="1410" spans="1:3" x14ac:dyDescent="0.35">
      <c r="A1410">
        <v>2764</v>
      </c>
      <c r="B1410" t="s">
        <v>1414</v>
      </c>
      <c r="C1410">
        <v>1.0580000000000001</v>
      </c>
    </row>
    <row r="1411" spans="1:3" x14ac:dyDescent="0.35">
      <c r="A1411">
        <v>2765</v>
      </c>
      <c r="B1411" t="s">
        <v>1415</v>
      </c>
      <c r="C1411">
        <v>1.2749999999999999</v>
      </c>
    </row>
    <row r="1412" spans="1:3" x14ac:dyDescent="0.35">
      <c r="A1412">
        <v>2777</v>
      </c>
      <c r="B1412" t="s">
        <v>1416</v>
      </c>
      <c r="C1412">
        <v>1.796</v>
      </c>
    </row>
    <row r="1413" spans="1:3" x14ac:dyDescent="0.35">
      <c r="A1413">
        <v>2779</v>
      </c>
      <c r="B1413" t="s">
        <v>1417</v>
      </c>
      <c r="C1413">
        <v>0.66300000000000003</v>
      </c>
    </row>
    <row r="1414" spans="1:3" x14ac:dyDescent="0.35">
      <c r="A1414">
        <v>2781</v>
      </c>
      <c r="B1414" t="s">
        <v>1418</v>
      </c>
      <c r="C1414">
        <v>1.2390000000000001</v>
      </c>
    </row>
    <row r="1415" spans="1:3" x14ac:dyDescent="0.35">
      <c r="A1415">
        <v>2787</v>
      </c>
      <c r="B1415" t="s">
        <v>1419</v>
      </c>
      <c r="C1415">
        <v>2.653</v>
      </c>
    </row>
    <row r="1416" spans="1:3" x14ac:dyDescent="0.35">
      <c r="A1416">
        <v>2792</v>
      </c>
      <c r="B1416" t="s">
        <v>1420</v>
      </c>
      <c r="C1416">
        <v>0.53300000000000003</v>
      </c>
    </row>
    <row r="1417" spans="1:3" x14ac:dyDescent="0.35">
      <c r="A1417">
        <v>2793</v>
      </c>
      <c r="B1417" t="s">
        <v>1421</v>
      </c>
      <c r="C1417">
        <v>0.85</v>
      </c>
    </row>
    <row r="1418" spans="1:3" x14ac:dyDescent="0.35">
      <c r="A1418">
        <v>2794</v>
      </c>
      <c r="B1418" t="s">
        <v>1422</v>
      </c>
      <c r="C1418">
        <v>0.9</v>
      </c>
    </row>
    <row r="1419" spans="1:3" x14ac:dyDescent="0.35">
      <c r="A1419">
        <v>2795</v>
      </c>
      <c r="B1419" t="s">
        <v>1423</v>
      </c>
      <c r="C1419">
        <v>0.95199999999999996</v>
      </c>
    </row>
    <row r="1420" spans="1:3" x14ac:dyDescent="0.35">
      <c r="A1420">
        <v>2796</v>
      </c>
      <c r="B1420" t="s">
        <v>1424</v>
      </c>
      <c r="C1420">
        <v>1.0129999999999999</v>
      </c>
    </row>
    <row r="1421" spans="1:3" x14ac:dyDescent="0.35">
      <c r="A1421">
        <v>2797</v>
      </c>
      <c r="B1421" t="s">
        <v>1425</v>
      </c>
      <c r="C1421">
        <v>1</v>
      </c>
    </row>
    <row r="1422" spans="1:3" x14ac:dyDescent="0.35">
      <c r="A1422">
        <v>2798</v>
      </c>
      <c r="B1422" t="s">
        <v>1426</v>
      </c>
      <c r="C1422">
        <v>0.96</v>
      </c>
    </row>
    <row r="1423" spans="1:3" x14ac:dyDescent="0.35">
      <c r="A1423">
        <v>2801</v>
      </c>
      <c r="B1423" t="s">
        <v>1427</v>
      </c>
      <c r="C1423">
        <v>0.872</v>
      </c>
    </row>
    <row r="1424" spans="1:3" x14ac:dyDescent="0.35">
      <c r="A1424">
        <v>2807</v>
      </c>
      <c r="B1424" t="s">
        <v>1428</v>
      </c>
      <c r="C1424">
        <v>5.9829999999999997</v>
      </c>
    </row>
    <row r="1425" spans="1:3" x14ac:dyDescent="0.35">
      <c r="A1425">
        <v>2809</v>
      </c>
      <c r="B1425" t="s">
        <v>1429</v>
      </c>
      <c r="C1425">
        <v>7.5369999999999999</v>
      </c>
    </row>
    <row r="1426" spans="1:3" x14ac:dyDescent="0.35">
      <c r="A1426">
        <v>2811</v>
      </c>
      <c r="B1426" t="s">
        <v>1430</v>
      </c>
      <c r="C1426">
        <v>4.3230000000000004</v>
      </c>
    </row>
    <row r="1427" spans="1:3" x14ac:dyDescent="0.35">
      <c r="A1427">
        <v>2813</v>
      </c>
      <c r="B1427" t="s">
        <v>1431</v>
      </c>
      <c r="C1427">
        <v>1.4670000000000001</v>
      </c>
    </row>
    <row r="1428" spans="1:3" x14ac:dyDescent="0.35">
      <c r="A1428">
        <v>2814</v>
      </c>
      <c r="B1428" t="s">
        <v>1432</v>
      </c>
      <c r="C1428">
        <v>0.879</v>
      </c>
    </row>
    <row r="1429" spans="1:3" x14ac:dyDescent="0.35">
      <c r="A1429">
        <v>2815</v>
      </c>
      <c r="B1429" t="s">
        <v>1433</v>
      </c>
      <c r="C1429">
        <v>0.85899999999999999</v>
      </c>
    </row>
    <row r="1430" spans="1:3" x14ac:dyDescent="0.35">
      <c r="A1430">
        <v>2816</v>
      </c>
      <c r="B1430" t="s">
        <v>1434</v>
      </c>
      <c r="C1430">
        <v>0.89600000000000002</v>
      </c>
    </row>
    <row r="1431" spans="1:3" x14ac:dyDescent="0.35">
      <c r="A1431">
        <v>2817</v>
      </c>
      <c r="B1431" t="s">
        <v>1435</v>
      </c>
      <c r="C1431">
        <v>0.78700000000000003</v>
      </c>
    </row>
    <row r="1432" spans="1:3" x14ac:dyDescent="0.35">
      <c r="A1432">
        <v>2819</v>
      </c>
      <c r="B1432" t="s">
        <v>1436</v>
      </c>
      <c r="C1432">
        <v>0.41199999999999998</v>
      </c>
    </row>
    <row r="1433" spans="1:3" x14ac:dyDescent="0.35">
      <c r="A1433">
        <v>2826</v>
      </c>
      <c r="B1433" t="s">
        <v>1437</v>
      </c>
      <c r="C1433">
        <v>2.1850000000000001</v>
      </c>
    </row>
    <row r="1434" spans="1:3" x14ac:dyDescent="0.35">
      <c r="A1434">
        <v>2827</v>
      </c>
      <c r="B1434" t="s">
        <v>1438</v>
      </c>
      <c r="C1434">
        <v>1.048</v>
      </c>
    </row>
    <row r="1435" spans="1:3" x14ac:dyDescent="0.35">
      <c r="A1435">
        <v>2828</v>
      </c>
      <c r="B1435" t="s">
        <v>1439</v>
      </c>
      <c r="C1435">
        <v>0.67800000000000005</v>
      </c>
    </row>
    <row r="1436" spans="1:3" x14ac:dyDescent="0.35">
      <c r="A1436">
        <v>2829</v>
      </c>
      <c r="B1436" t="s">
        <v>1440</v>
      </c>
      <c r="C1436">
        <v>0.60199999999999998</v>
      </c>
    </row>
    <row r="1437" spans="1:3" x14ac:dyDescent="0.35">
      <c r="A1437">
        <v>2830</v>
      </c>
      <c r="B1437" t="s">
        <v>1441</v>
      </c>
      <c r="C1437">
        <v>0.54400000000000004</v>
      </c>
    </row>
    <row r="1438" spans="1:3" x14ac:dyDescent="0.35">
      <c r="A1438">
        <v>2831</v>
      </c>
      <c r="B1438" t="s">
        <v>1442</v>
      </c>
      <c r="C1438">
        <v>1.2310000000000001</v>
      </c>
    </row>
    <row r="1439" spans="1:3" x14ac:dyDescent="0.35">
      <c r="A1439">
        <v>2838</v>
      </c>
      <c r="B1439" t="s">
        <v>1443</v>
      </c>
      <c r="C1439">
        <v>2.95</v>
      </c>
    </row>
    <row r="1440" spans="1:3" x14ac:dyDescent="0.35">
      <c r="A1440">
        <v>2839</v>
      </c>
      <c r="B1440" t="s">
        <v>1444</v>
      </c>
      <c r="C1440">
        <v>1.9139999999999999</v>
      </c>
    </row>
    <row r="1441" spans="1:3" x14ac:dyDescent="0.35">
      <c r="A1441">
        <v>2840</v>
      </c>
      <c r="B1441" t="s">
        <v>1445</v>
      </c>
      <c r="C1441">
        <v>0.56200000000000006</v>
      </c>
    </row>
    <row r="1442" spans="1:3" x14ac:dyDescent="0.35">
      <c r="A1442">
        <v>2841</v>
      </c>
      <c r="B1442" t="s">
        <v>1446</v>
      </c>
      <c r="C1442">
        <v>1.839</v>
      </c>
    </row>
    <row r="1443" spans="1:3" x14ac:dyDescent="0.35">
      <c r="A1443">
        <v>2843</v>
      </c>
      <c r="B1443" t="s">
        <v>1447</v>
      </c>
      <c r="C1443">
        <v>3.1579999999999999</v>
      </c>
    </row>
    <row r="1444" spans="1:3" x14ac:dyDescent="0.35">
      <c r="A1444">
        <v>2844</v>
      </c>
      <c r="B1444" t="s">
        <v>1448</v>
      </c>
      <c r="C1444">
        <v>1.4770000000000001</v>
      </c>
    </row>
    <row r="1445" spans="1:3" x14ac:dyDescent="0.35">
      <c r="A1445">
        <v>2845</v>
      </c>
      <c r="B1445" t="s">
        <v>1449</v>
      </c>
      <c r="C1445">
        <v>0.94799999999999995</v>
      </c>
    </row>
    <row r="1446" spans="1:3" x14ac:dyDescent="0.35">
      <c r="A1446">
        <v>2846</v>
      </c>
      <c r="B1446" t="s">
        <v>1450</v>
      </c>
      <c r="C1446">
        <v>0.76600000000000001</v>
      </c>
    </row>
    <row r="1447" spans="1:3" x14ac:dyDescent="0.35">
      <c r="A1447">
        <v>2847</v>
      </c>
      <c r="B1447" t="s">
        <v>1451</v>
      </c>
      <c r="C1447">
        <v>2.8</v>
      </c>
    </row>
    <row r="1448" spans="1:3" x14ac:dyDescent="0.35">
      <c r="A1448">
        <v>2850</v>
      </c>
      <c r="B1448" t="s">
        <v>1452</v>
      </c>
      <c r="C1448">
        <v>1.488</v>
      </c>
    </row>
    <row r="1449" spans="1:3" x14ac:dyDescent="0.35">
      <c r="A1449">
        <v>2851</v>
      </c>
      <c r="B1449" t="s">
        <v>1453</v>
      </c>
      <c r="C1449">
        <v>1.0669999999999999</v>
      </c>
    </row>
    <row r="1450" spans="1:3" x14ac:dyDescent="0.35">
      <c r="A1450">
        <v>2852</v>
      </c>
      <c r="B1450" t="s">
        <v>1454</v>
      </c>
      <c r="C1450">
        <v>0.92600000000000005</v>
      </c>
    </row>
    <row r="1451" spans="1:3" x14ac:dyDescent="0.35">
      <c r="A1451">
        <v>2856</v>
      </c>
      <c r="B1451" t="s">
        <v>1455</v>
      </c>
      <c r="C1451">
        <v>2.7509999999999999</v>
      </c>
    </row>
    <row r="1452" spans="1:3" x14ac:dyDescent="0.35">
      <c r="A1452">
        <v>2857</v>
      </c>
      <c r="B1452" t="s">
        <v>1456</v>
      </c>
      <c r="C1452">
        <v>1.7609999999999999</v>
      </c>
    </row>
    <row r="1453" spans="1:3" x14ac:dyDescent="0.35">
      <c r="A1453">
        <v>2858</v>
      </c>
      <c r="B1453" t="s">
        <v>1457</v>
      </c>
      <c r="C1453">
        <v>1.5409999999999999</v>
      </c>
    </row>
    <row r="1454" spans="1:3" x14ac:dyDescent="0.35">
      <c r="A1454">
        <v>2859</v>
      </c>
      <c r="B1454" t="s">
        <v>1458</v>
      </c>
      <c r="C1454">
        <v>1.49</v>
      </c>
    </row>
    <row r="1455" spans="1:3" x14ac:dyDescent="0.35">
      <c r="A1455">
        <v>2860</v>
      </c>
      <c r="B1455" t="s">
        <v>1459</v>
      </c>
      <c r="C1455">
        <v>1.385</v>
      </c>
    </row>
    <row r="1456" spans="1:3" x14ac:dyDescent="0.35">
      <c r="A1456">
        <v>2861</v>
      </c>
      <c r="B1456" t="s">
        <v>1460</v>
      </c>
      <c r="C1456">
        <v>1.845</v>
      </c>
    </row>
    <row r="1457" spans="1:3" x14ac:dyDescent="0.35">
      <c r="A1457">
        <v>2862</v>
      </c>
      <c r="B1457" t="s">
        <v>1461</v>
      </c>
      <c r="C1457">
        <v>1.9910000000000001</v>
      </c>
    </row>
    <row r="1458" spans="1:3" x14ac:dyDescent="0.35">
      <c r="A1458">
        <v>2869</v>
      </c>
      <c r="B1458" t="s">
        <v>1462</v>
      </c>
      <c r="C1458">
        <v>4.37</v>
      </c>
    </row>
    <row r="1459" spans="1:3" x14ac:dyDescent="0.35">
      <c r="A1459">
        <v>2870</v>
      </c>
      <c r="B1459" t="s">
        <v>1463</v>
      </c>
      <c r="C1459">
        <v>2.4740000000000002</v>
      </c>
    </row>
    <row r="1460" spans="1:3" x14ac:dyDescent="0.35">
      <c r="A1460">
        <v>2872</v>
      </c>
      <c r="B1460" t="s">
        <v>1464</v>
      </c>
      <c r="C1460">
        <v>1.319</v>
      </c>
    </row>
    <row r="1461" spans="1:3" x14ac:dyDescent="0.35">
      <c r="A1461">
        <v>2873</v>
      </c>
      <c r="B1461" t="s">
        <v>1465</v>
      </c>
      <c r="C1461">
        <v>12.555</v>
      </c>
    </row>
    <row r="1462" spans="1:3" x14ac:dyDescent="0.35">
      <c r="A1462">
        <v>2875</v>
      </c>
      <c r="B1462" t="s">
        <v>1466</v>
      </c>
      <c r="C1462">
        <v>5.343</v>
      </c>
    </row>
    <row r="1463" spans="1:3" x14ac:dyDescent="0.35">
      <c r="A1463">
        <v>2877</v>
      </c>
      <c r="B1463" t="s">
        <v>1467</v>
      </c>
      <c r="C1463">
        <v>1.5109999999999999</v>
      </c>
    </row>
    <row r="1464" spans="1:3" x14ac:dyDescent="0.35">
      <c r="A1464">
        <v>2878</v>
      </c>
      <c r="B1464" t="s">
        <v>1468</v>
      </c>
      <c r="C1464">
        <v>1.3740000000000001</v>
      </c>
    </row>
    <row r="1465" spans="1:3" x14ac:dyDescent="0.35">
      <c r="A1465">
        <v>2879</v>
      </c>
      <c r="B1465" t="s">
        <v>1469</v>
      </c>
      <c r="C1465">
        <v>1.2889999999999999</v>
      </c>
    </row>
    <row r="1466" spans="1:3" x14ac:dyDescent="0.35">
      <c r="A1466">
        <v>2880</v>
      </c>
      <c r="B1466" t="s">
        <v>1470</v>
      </c>
      <c r="C1466">
        <v>14.878</v>
      </c>
    </row>
    <row r="1467" spans="1:3" x14ac:dyDescent="0.35">
      <c r="A1467">
        <v>2881</v>
      </c>
      <c r="B1467" t="s">
        <v>1471</v>
      </c>
      <c r="C1467">
        <v>8.2050000000000001</v>
      </c>
    </row>
    <row r="1468" spans="1:3" x14ac:dyDescent="0.35">
      <c r="A1468">
        <v>2882</v>
      </c>
      <c r="B1468" t="s">
        <v>1472</v>
      </c>
      <c r="C1468">
        <v>3.2450000000000001</v>
      </c>
    </row>
    <row r="1469" spans="1:3" x14ac:dyDescent="0.35">
      <c r="A1469">
        <v>2883</v>
      </c>
      <c r="B1469" t="s">
        <v>1473</v>
      </c>
      <c r="C1469">
        <v>1.5940000000000001</v>
      </c>
    </row>
    <row r="1470" spans="1:3" x14ac:dyDescent="0.35">
      <c r="A1470">
        <v>2889</v>
      </c>
      <c r="B1470" t="s">
        <v>1474</v>
      </c>
      <c r="C1470">
        <v>3.08</v>
      </c>
    </row>
    <row r="1471" spans="1:3" x14ac:dyDescent="0.35">
      <c r="A1471">
        <v>2890</v>
      </c>
      <c r="B1471" t="s">
        <v>1475</v>
      </c>
      <c r="C1471">
        <v>3.0939999999999999</v>
      </c>
    </row>
    <row r="1472" spans="1:3" x14ac:dyDescent="0.35">
      <c r="A1472">
        <v>2892</v>
      </c>
      <c r="B1472" t="s">
        <v>1476</v>
      </c>
      <c r="C1472">
        <v>2.9449999999999998</v>
      </c>
    </row>
    <row r="1473" spans="1:3" x14ac:dyDescent="0.35">
      <c r="A1473">
        <v>2901</v>
      </c>
      <c r="B1473" t="s">
        <v>1477</v>
      </c>
      <c r="C1473">
        <v>4.0720000000000001</v>
      </c>
    </row>
    <row r="1474" spans="1:3" x14ac:dyDescent="0.35">
      <c r="A1474">
        <v>2902</v>
      </c>
      <c r="B1474" t="s">
        <v>1478</v>
      </c>
      <c r="C1474">
        <v>2.5179999999999998</v>
      </c>
    </row>
    <row r="1475" spans="1:3" x14ac:dyDescent="0.35">
      <c r="A1475">
        <v>2903</v>
      </c>
      <c r="B1475" t="s">
        <v>1479</v>
      </c>
      <c r="C1475">
        <v>3.4340000000000002</v>
      </c>
    </row>
    <row r="1476" spans="1:3" x14ac:dyDescent="0.35">
      <c r="A1476">
        <v>2904</v>
      </c>
      <c r="B1476" t="s">
        <v>1480</v>
      </c>
      <c r="C1476">
        <v>2.1339999999999999</v>
      </c>
    </row>
    <row r="1477" spans="1:3" x14ac:dyDescent="0.35">
      <c r="A1477">
        <v>2905</v>
      </c>
      <c r="B1477" t="s">
        <v>1481</v>
      </c>
      <c r="C1477">
        <v>4.9489999999999998</v>
      </c>
    </row>
    <row r="1478" spans="1:3" x14ac:dyDescent="0.35">
      <c r="A1478">
        <v>2907</v>
      </c>
      <c r="B1478" t="s">
        <v>1482</v>
      </c>
      <c r="C1478">
        <v>5.133</v>
      </c>
    </row>
    <row r="1479" spans="1:3" x14ac:dyDescent="0.35">
      <c r="A1479">
        <v>2908</v>
      </c>
      <c r="B1479" t="s">
        <v>1483</v>
      </c>
      <c r="C1479">
        <v>2.536</v>
      </c>
    </row>
    <row r="1480" spans="1:3" x14ac:dyDescent="0.35">
      <c r="A1480">
        <v>2909</v>
      </c>
      <c r="B1480" t="s">
        <v>1484</v>
      </c>
      <c r="C1480">
        <v>2.02</v>
      </c>
    </row>
    <row r="1481" spans="1:3" x14ac:dyDescent="0.35">
      <c r="A1481">
        <v>2910</v>
      </c>
      <c r="B1481" t="s">
        <v>1485</v>
      </c>
      <c r="C1481">
        <v>2.0009999999999999</v>
      </c>
    </row>
    <row r="1482" spans="1:3" x14ac:dyDescent="0.35">
      <c r="A1482">
        <v>2911</v>
      </c>
      <c r="B1482" t="s">
        <v>1486</v>
      </c>
      <c r="C1482">
        <v>1.8480000000000001</v>
      </c>
    </row>
    <row r="1483" spans="1:3" x14ac:dyDescent="0.35">
      <c r="A1483">
        <v>2912</v>
      </c>
      <c r="B1483" t="s">
        <v>1487</v>
      </c>
      <c r="C1483">
        <v>1.726</v>
      </c>
    </row>
    <row r="1484" spans="1:3" x14ac:dyDescent="0.35">
      <c r="A1484">
        <v>2913</v>
      </c>
      <c r="B1484" t="s">
        <v>1488</v>
      </c>
      <c r="C1484">
        <v>1.7549999999999999</v>
      </c>
    </row>
    <row r="1485" spans="1:3" x14ac:dyDescent="0.35">
      <c r="A1485">
        <v>2914</v>
      </c>
      <c r="B1485" t="s">
        <v>1489</v>
      </c>
      <c r="C1485">
        <v>1.643</v>
      </c>
    </row>
    <row r="1486" spans="1:3" x14ac:dyDescent="0.35">
      <c r="A1486">
        <v>2915</v>
      </c>
      <c r="B1486" t="s">
        <v>1490</v>
      </c>
      <c r="C1486">
        <v>2.1869999999999998</v>
      </c>
    </row>
    <row r="1487" spans="1:3" x14ac:dyDescent="0.35">
      <c r="A1487">
        <v>2916</v>
      </c>
      <c r="B1487" t="s">
        <v>1491</v>
      </c>
      <c r="C1487">
        <v>1.607</v>
      </c>
    </row>
    <row r="1488" spans="1:3" x14ac:dyDescent="0.35">
      <c r="A1488">
        <v>2917</v>
      </c>
      <c r="B1488" t="s">
        <v>1492</v>
      </c>
      <c r="C1488">
        <v>1.625</v>
      </c>
    </row>
    <row r="1489" spans="1:3" x14ac:dyDescent="0.35">
      <c r="A1489">
        <v>2918</v>
      </c>
      <c r="B1489" t="s">
        <v>1493</v>
      </c>
      <c r="C1489">
        <v>1.6519999999999999</v>
      </c>
    </row>
    <row r="1490" spans="1:3" x14ac:dyDescent="0.35">
      <c r="A1490">
        <v>2919</v>
      </c>
      <c r="B1490" t="s">
        <v>1494</v>
      </c>
      <c r="C1490">
        <v>1.6439999999999999</v>
      </c>
    </row>
    <row r="1491" spans="1:3" x14ac:dyDescent="0.35">
      <c r="A1491">
        <v>2920</v>
      </c>
      <c r="B1491" t="s">
        <v>1495</v>
      </c>
      <c r="C1491">
        <v>1.663</v>
      </c>
    </row>
    <row r="1492" spans="1:3" x14ac:dyDescent="0.35">
      <c r="A1492">
        <v>2921</v>
      </c>
      <c r="B1492" t="s">
        <v>1496</v>
      </c>
      <c r="C1492">
        <v>1.758</v>
      </c>
    </row>
    <row r="1493" spans="1:3" x14ac:dyDescent="0.35">
      <c r="A1493">
        <v>2922</v>
      </c>
      <c r="B1493" t="s">
        <v>1497</v>
      </c>
      <c r="C1493">
        <v>2.0579999999999998</v>
      </c>
    </row>
    <row r="1494" spans="1:3" x14ac:dyDescent="0.35">
      <c r="A1494">
        <v>2926</v>
      </c>
      <c r="B1494" t="s">
        <v>1498</v>
      </c>
      <c r="C1494">
        <v>0.57399999999999995</v>
      </c>
    </row>
    <row r="1495" spans="1:3" x14ac:dyDescent="0.35">
      <c r="A1495">
        <v>2929</v>
      </c>
      <c r="B1495" t="s">
        <v>1499</v>
      </c>
      <c r="C1495">
        <v>1.681</v>
      </c>
    </row>
    <row r="1496" spans="1:3" x14ac:dyDescent="0.35">
      <c r="A1496">
        <v>2930</v>
      </c>
      <c r="B1496" t="s">
        <v>1500</v>
      </c>
      <c r="C1496">
        <v>0.76</v>
      </c>
    </row>
    <row r="1497" spans="1:3" x14ac:dyDescent="0.35">
      <c r="A1497">
        <v>2931</v>
      </c>
      <c r="B1497" t="s">
        <v>1501</v>
      </c>
      <c r="C1497">
        <v>1.1200000000000001</v>
      </c>
    </row>
    <row r="1498" spans="1:3" x14ac:dyDescent="0.35">
      <c r="A1498">
        <v>2932</v>
      </c>
      <c r="B1498" t="s">
        <v>1502</v>
      </c>
      <c r="C1498">
        <v>1.073</v>
      </c>
    </row>
    <row r="1499" spans="1:3" x14ac:dyDescent="0.35">
      <c r="A1499">
        <v>2933</v>
      </c>
      <c r="B1499" t="s">
        <v>1503</v>
      </c>
      <c r="C1499">
        <v>11.204000000000001</v>
      </c>
    </row>
    <row r="1500" spans="1:3" x14ac:dyDescent="0.35">
      <c r="A1500">
        <v>2935</v>
      </c>
      <c r="B1500" t="s">
        <v>1504</v>
      </c>
      <c r="C1500">
        <v>3.0059999999999998</v>
      </c>
    </row>
    <row r="1501" spans="1:3" x14ac:dyDescent="0.35">
      <c r="A1501">
        <v>2936</v>
      </c>
      <c r="B1501" t="s">
        <v>1505</v>
      </c>
      <c r="C1501">
        <v>1.853</v>
      </c>
    </row>
    <row r="1502" spans="1:3" x14ac:dyDescent="0.35">
      <c r="A1502">
        <v>2937</v>
      </c>
      <c r="B1502" t="s">
        <v>1506</v>
      </c>
      <c r="C1502">
        <v>4.048</v>
      </c>
    </row>
    <row r="1503" spans="1:3" x14ac:dyDescent="0.35">
      <c r="A1503">
        <v>2938</v>
      </c>
      <c r="B1503" t="s">
        <v>1507</v>
      </c>
      <c r="C1503">
        <v>1.58</v>
      </c>
    </row>
    <row r="1504" spans="1:3" x14ac:dyDescent="0.35">
      <c r="A1504">
        <v>2939</v>
      </c>
      <c r="B1504" t="s">
        <v>1508</v>
      </c>
      <c r="C1504">
        <v>1.5620000000000001</v>
      </c>
    </row>
    <row r="1505" spans="1:3" x14ac:dyDescent="0.35">
      <c r="A1505">
        <v>2940</v>
      </c>
      <c r="B1505" t="s">
        <v>1509</v>
      </c>
      <c r="C1505">
        <v>1.9890000000000001</v>
      </c>
    </row>
    <row r="1506" spans="1:3" x14ac:dyDescent="0.35">
      <c r="A1506">
        <v>2941</v>
      </c>
      <c r="B1506" t="s">
        <v>1510</v>
      </c>
      <c r="C1506">
        <v>1.67</v>
      </c>
    </row>
    <row r="1507" spans="1:3" x14ac:dyDescent="0.35">
      <c r="A1507">
        <v>2942</v>
      </c>
      <c r="B1507" t="s">
        <v>1511</v>
      </c>
      <c r="C1507">
        <v>1.6339999999999999</v>
      </c>
    </row>
    <row r="1508" spans="1:3" x14ac:dyDescent="0.35">
      <c r="A1508">
        <v>2943</v>
      </c>
      <c r="B1508" t="s">
        <v>1512</v>
      </c>
      <c r="C1508">
        <v>1.77</v>
      </c>
    </row>
    <row r="1509" spans="1:3" x14ac:dyDescent="0.35">
      <c r="A1509">
        <v>2944</v>
      </c>
      <c r="B1509" t="s">
        <v>1513</v>
      </c>
      <c r="C1509">
        <v>2.1509999999999998</v>
      </c>
    </row>
    <row r="1510" spans="1:3" x14ac:dyDescent="0.35">
      <c r="A1510">
        <v>2945</v>
      </c>
      <c r="B1510" t="s">
        <v>1514</v>
      </c>
      <c r="C1510">
        <v>1.69</v>
      </c>
    </row>
    <row r="1511" spans="1:3" x14ac:dyDescent="0.35">
      <c r="A1511">
        <v>2946</v>
      </c>
      <c r="B1511" t="s">
        <v>1515</v>
      </c>
      <c r="C1511">
        <v>1.7070000000000001</v>
      </c>
    </row>
    <row r="1512" spans="1:3" x14ac:dyDescent="0.35">
      <c r="A1512">
        <v>2947</v>
      </c>
      <c r="B1512" t="s">
        <v>1516</v>
      </c>
      <c r="C1512">
        <v>1.7689999999999999</v>
      </c>
    </row>
    <row r="1513" spans="1:3" x14ac:dyDescent="0.35">
      <c r="A1513">
        <v>2949</v>
      </c>
      <c r="B1513" t="s">
        <v>1517</v>
      </c>
      <c r="C1513">
        <v>8.3629999999999995</v>
      </c>
    </row>
    <row r="1514" spans="1:3" x14ac:dyDescent="0.35">
      <c r="A1514">
        <v>2950</v>
      </c>
      <c r="B1514" t="s">
        <v>1518</v>
      </c>
      <c r="C1514">
        <v>18.579999999999998</v>
      </c>
    </row>
    <row r="1515" spans="1:3" x14ac:dyDescent="0.35">
      <c r="A1515">
        <v>2954</v>
      </c>
      <c r="B1515" t="s">
        <v>1519</v>
      </c>
      <c r="C1515">
        <v>2.0550000000000002</v>
      </c>
    </row>
    <row r="1516" spans="1:3" x14ac:dyDescent="0.35">
      <c r="A1516">
        <v>2977</v>
      </c>
      <c r="B1516" t="s">
        <v>1520</v>
      </c>
      <c r="C1516">
        <v>15.823</v>
      </c>
    </row>
    <row r="1517" spans="1:3" x14ac:dyDescent="0.35">
      <c r="A1517">
        <v>2978</v>
      </c>
      <c r="B1517" t="s">
        <v>1521</v>
      </c>
      <c r="C1517">
        <v>19.212</v>
      </c>
    </row>
    <row r="1518" spans="1:3" x14ac:dyDescent="0.35">
      <c r="A1518">
        <v>2979</v>
      </c>
      <c r="B1518" t="s">
        <v>1522</v>
      </c>
      <c r="C1518">
        <v>25.366</v>
      </c>
    </row>
    <row r="1519" spans="1:3" x14ac:dyDescent="0.35">
      <c r="A1519">
        <v>2980</v>
      </c>
      <c r="B1519" t="s">
        <v>1523</v>
      </c>
      <c r="C1519">
        <v>11.554</v>
      </c>
    </row>
    <row r="1520" spans="1:3" x14ac:dyDescent="0.35">
      <c r="A1520">
        <v>2981</v>
      </c>
      <c r="B1520" t="s">
        <v>1524</v>
      </c>
      <c r="C1520">
        <v>10.249000000000001</v>
      </c>
    </row>
    <row r="1521" spans="1:3" x14ac:dyDescent="0.35">
      <c r="A1521">
        <v>2982</v>
      </c>
      <c r="B1521" t="s">
        <v>1525</v>
      </c>
      <c r="C1521">
        <v>10.888</v>
      </c>
    </row>
    <row r="1522" spans="1:3" x14ac:dyDescent="0.35">
      <c r="A1522">
        <v>2983</v>
      </c>
      <c r="B1522" t="s">
        <v>1526</v>
      </c>
      <c r="C1522">
        <v>2.0910000000000002</v>
      </c>
    </row>
    <row r="1523" spans="1:3" x14ac:dyDescent="0.35">
      <c r="A1523">
        <v>2986</v>
      </c>
      <c r="B1523" t="s">
        <v>1527</v>
      </c>
      <c r="C1523">
        <v>12.157999999999999</v>
      </c>
    </row>
    <row r="1524" spans="1:3" x14ac:dyDescent="0.35">
      <c r="A1524">
        <v>2989</v>
      </c>
      <c r="B1524" t="s">
        <v>1528</v>
      </c>
      <c r="C1524">
        <v>8.5250000000000004</v>
      </c>
    </row>
    <row r="1525" spans="1:3" x14ac:dyDescent="0.35">
      <c r="A1525">
        <v>2991</v>
      </c>
      <c r="B1525" t="s">
        <v>1529</v>
      </c>
      <c r="C1525">
        <v>1.198</v>
      </c>
    </row>
    <row r="1526" spans="1:3" x14ac:dyDescent="0.35">
      <c r="A1526">
        <v>2992</v>
      </c>
      <c r="B1526" t="s">
        <v>1530</v>
      </c>
      <c r="C1526">
        <v>1.1180000000000001</v>
      </c>
    </row>
    <row r="1527" spans="1:3" x14ac:dyDescent="0.35">
      <c r="A1527">
        <v>2996</v>
      </c>
      <c r="B1527" t="s">
        <v>1531</v>
      </c>
      <c r="C1527">
        <v>5.0670000000000002</v>
      </c>
    </row>
    <row r="1528" spans="1:3" x14ac:dyDescent="0.35">
      <c r="A1528">
        <v>2997</v>
      </c>
      <c r="B1528" t="s">
        <v>1532</v>
      </c>
      <c r="C1528">
        <v>2.9689999999999999</v>
      </c>
    </row>
    <row r="1529" spans="1:3" x14ac:dyDescent="0.35">
      <c r="A1529">
        <v>2998</v>
      </c>
      <c r="B1529" t="s">
        <v>1533</v>
      </c>
      <c r="C1529">
        <v>8.9060000000000006</v>
      </c>
    </row>
    <row r="1530" spans="1:3" x14ac:dyDescent="0.35">
      <c r="A1530">
        <v>3000</v>
      </c>
      <c r="B1530" t="s">
        <v>1534</v>
      </c>
      <c r="C1530">
        <v>3.9950000000000001</v>
      </c>
    </row>
    <row r="1531" spans="1:3" x14ac:dyDescent="0.35">
      <c r="A1531">
        <v>3001</v>
      </c>
      <c r="B1531" t="s">
        <v>1535</v>
      </c>
      <c r="C1531">
        <v>2.6349999999999998</v>
      </c>
    </row>
    <row r="1532" spans="1:3" x14ac:dyDescent="0.35">
      <c r="A1532">
        <v>3002</v>
      </c>
      <c r="B1532" t="s">
        <v>1536</v>
      </c>
      <c r="C1532">
        <v>10.025</v>
      </c>
    </row>
    <row r="1533" spans="1:3" x14ac:dyDescent="0.35">
      <c r="A1533">
        <v>3003</v>
      </c>
      <c r="B1533" t="s">
        <v>1537</v>
      </c>
      <c r="C1533">
        <v>15.347</v>
      </c>
    </row>
    <row r="1534" spans="1:3" x14ac:dyDescent="0.35">
      <c r="A1534">
        <v>3004</v>
      </c>
      <c r="B1534" t="s">
        <v>1538</v>
      </c>
      <c r="C1534">
        <v>4.093</v>
      </c>
    </row>
    <row r="1535" spans="1:3" x14ac:dyDescent="0.35">
      <c r="A1535">
        <v>3005</v>
      </c>
      <c r="B1535" t="s">
        <v>1539</v>
      </c>
      <c r="C1535">
        <v>1.9219999999999999</v>
      </c>
    </row>
    <row r="1536" spans="1:3" x14ac:dyDescent="0.35">
      <c r="A1536">
        <v>3006</v>
      </c>
      <c r="B1536" t="s">
        <v>1540</v>
      </c>
      <c r="C1536">
        <v>1.288</v>
      </c>
    </row>
    <row r="1537" spans="1:3" x14ac:dyDescent="0.35">
      <c r="A1537">
        <v>3007</v>
      </c>
      <c r="B1537" t="s">
        <v>1541</v>
      </c>
      <c r="C1537">
        <v>1.0580000000000001</v>
      </c>
    </row>
    <row r="1538" spans="1:3" x14ac:dyDescent="0.35">
      <c r="A1538">
        <v>3008</v>
      </c>
      <c r="B1538" t="s">
        <v>1542</v>
      </c>
      <c r="C1538">
        <v>1.1399999999999999</v>
      </c>
    </row>
    <row r="1539" spans="1:3" x14ac:dyDescent="0.35">
      <c r="A1539">
        <v>3009</v>
      </c>
      <c r="B1539" t="s">
        <v>1543</v>
      </c>
      <c r="C1539">
        <v>0.97599999999999998</v>
      </c>
    </row>
    <row r="1540" spans="1:3" x14ac:dyDescent="0.35">
      <c r="A1540">
        <v>3010</v>
      </c>
      <c r="B1540" t="s">
        <v>1544</v>
      </c>
      <c r="C1540">
        <v>0.96</v>
      </c>
    </row>
    <row r="1541" spans="1:3" x14ac:dyDescent="0.35">
      <c r="A1541">
        <v>3011</v>
      </c>
      <c r="B1541" t="s">
        <v>1545</v>
      </c>
      <c r="C1541">
        <v>1.0109999999999999</v>
      </c>
    </row>
    <row r="1542" spans="1:3" x14ac:dyDescent="0.35">
      <c r="A1542">
        <v>3012</v>
      </c>
      <c r="B1542" t="s">
        <v>1546</v>
      </c>
      <c r="C1542">
        <v>0.96099999999999997</v>
      </c>
    </row>
    <row r="1543" spans="1:3" x14ac:dyDescent="0.35">
      <c r="A1543">
        <v>3013</v>
      </c>
      <c r="B1543" t="s">
        <v>1547</v>
      </c>
      <c r="C1543">
        <v>0.66200000000000003</v>
      </c>
    </row>
    <row r="1544" spans="1:3" x14ac:dyDescent="0.35">
      <c r="A1544">
        <v>3014</v>
      </c>
      <c r="B1544" t="s">
        <v>1548</v>
      </c>
      <c r="C1544">
        <v>2.1480000000000001</v>
      </c>
    </row>
    <row r="1545" spans="1:3" x14ac:dyDescent="0.35">
      <c r="A1545">
        <v>3021</v>
      </c>
      <c r="B1545" t="s">
        <v>1549</v>
      </c>
      <c r="C1545">
        <v>0.47499999999999998</v>
      </c>
    </row>
    <row r="1546" spans="1:3" x14ac:dyDescent="0.35">
      <c r="A1546">
        <v>3022</v>
      </c>
      <c r="B1546" t="s">
        <v>1550</v>
      </c>
      <c r="C1546">
        <v>1.4990000000000001</v>
      </c>
    </row>
    <row r="1547" spans="1:3" x14ac:dyDescent="0.35">
      <c r="A1547">
        <v>3023</v>
      </c>
      <c r="B1547" t="s">
        <v>1551</v>
      </c>
      <c r="C1547">
        <v>1.236</v>
      </c>
    </row>
    <row r="1548" spans="1:3" x14ac:dyDescent="0.35">
      <c r="A1548">
        <v>3025</v>
      </c>
      <c r="B1548" t="s">
        <v>1552</v>
      </c>
      <c r="C1548">
        <v>4.343</v>
      </c>
    </row>
    <row r="1549" spans="1:3" x14ac:dyDescent="0.35">
      <c r="A1549">
        <v>3026</v>
      </c>
      <c r="B1549" t="s">
        <v>1553</v>
      </c>
      <c r="C1549">
        <v>1.7370000000000001</v>
      </c>
    </row>
    <row r="1550" spans="1:3" x14ac:dyDescent="0.35">
      <c r="A1550">
        <v>3029</v>
      </c>
      <c r="B1550" t="s">
        <v>1554</v>
      </c>
      <c r="C1550">
        <v>1.651</v>
      </c>
    </row>
    <row r="1551" spans="1:3" x14ac:dyDescent="0.35">
      <c r="A1551">
        <v>3030</v>
      </c>
      <c r="B1551" t="s">
        <v>1555</v>
      </c>
      <c r="C1551">
        <v>1.0960000000000001</v>
      </c>
    </row>
    <row r="1552" spans="1:3" x14ac:dyDescent="0.35">
      <c r="A1552">
        <v>3031</v>
      </c>
      <c r="B1552" t="s">
        <v>1556</v>
      </c>
      <c r="C1552">
        <v>0.76500000000000001</v>
      </c>
    </row>
    <row r="1553" spans="1:3" x14ac:dyDescent="0.35">
      <c r="A1553">
        <v>3032</v>
      </c>
      <c r="B1553" t="s">
        <v>1557</v>
      </c>
      <c r="C1553">
        <v>0.58699999999999997</v>
      </c>
    </row>
    <row r="1554" spans="1:3" x14ac:dyDescent="0.35">
      <c r="A1554">
        <v>3033</v>
      </c>
      <c r="B1554" t="s">
        <v>1558</v>
      </c>
      <c r="C1554">
        <v>0.46200000000000002</v>
      </c>
    </row>
    <row r="1555" spans="1:3" x14ac:dyDescent="0.35">
      <c r="A1555">
        <v>3034</v>
      </c>
      <c r="B1555" t="s">
        <v>1559</v>
      </c>
      <c r="C1555">
        <v>0.41499999999999998</v>
      </c>
    </row>
    <row r="1556" spans="1:3" x14ac:dyDescent="0.35">
      <c r="A1556">
        <v>3035</v>
      </c>
      <c r="B1556" t="s">
        <v>1560</v>
      </c>
      <c r="C1556">
        <v>1.5169999999999999</v>
      </c>
    </row>
    <row r="1557" spans="1:3" x14ac:dyDescent="0.35">
      <c r="A1557">
        <v>3044</v>
      </c>
      <c r="B1557" t="s">
        <v>1561</v>
      </c>
      <c r="C1557">
        <v>1.9430000000000001</v>
      </c>
    </row>
    <row r="1558" spans="1:3" x14ac:dyDescent="0.35">
      <c r="A1558">
        <v>3047</v>
      </c>
      <c r="B1558" t="s">
        <v>1562</v>
      </c>
      <c r="C1558">
        <v>3.5640000000000001</v>
      </c>
    </row>
    <row r="1559" spans="1:3" x14ac:dyDescent="0.35">
      <c r="A1559">
        <v>3049</v>
      </c>
      <c r="B1559" t="s">
        <v>1563</v>
      </c>
      <c r="C1559">
        <v>10.923</v>
      </c>
    </row>
    <row r="1560" spans="1:3" x14ac:dyDescent="0.35">
      <c r="A1560">
        <v>3050</v>
      </c>
      <c r="B1560" t="s">
        <v>1564</v>
      </c>
      <c r="C1560">
        <v>5.8650000000000002</v>
      </c>
    </row>
    <row r="1561" spans="1:3" x14ac:dyDescent="0.35">
      <c r="A1561">
        <v>3052</v>
      </c>
      <c r="B1561" t="s">
        <v>1565</v>
      </c>
      <c r="C1561">
        <v>1.7509999999999999</v>
      </c>
    </row>
    <row r="1562" spans="1:3" x14ac:dyDescent="0.35">
      <c r="A1562">
        <v>3053</v>
      </c>
      <c r="B1562" t="s">
        <v>1566</v>
      </c>
      <c r="C1562">
        <v>1.2549999999999999</v>
      </c>
    </row>
    <row r="1563" spans="1:3" x14ac:dyDescent="0.35">
      <c r="A1563">
        <v>3055</v>
      </c>
      <c r="B1563" t="s">
        <v>1567</v>
      </c>
      <c r="C1563">
        <v>4.2300000000000004</v>
      </c>
    </row>
    <row r="1564" spans="1:3" x14ac:dyDescent="0.35">
      <c r="A1564">
        <v>3057</v>
      </c>
      <c r="B1564" t="s">
        <v>1568</v>
      </c>
      <c r="C1564">
        <v>0.57599999999999996</v>
      </c>
    </row>
    <row r="1565" spans="1:3" x14ac:dyDescent="0.35">
      <c r="A1565">
        <v>3058</v>
      </c>
      <c r="B1565" t="s">
        <v>1569</v>
      </c>
      <c r="C1565">
        <v>0.80800000000000005</v>
      </c>
    </row>
    <row r="1566" spans="1:3" x14ac:dyDescent="0.35">
      <c r="A1566">
        <v>3059</v>
      </c>
      <c r="B1566" t="s">
        <v>1570</v>
      </c>
      <c r="C1566">
        <v>2.6320000000000001</v>
      </c>
    </row>
    <row r="1567" spans="1:3" x14ac:dyDescent="0.35">
      <c r="A1567">
        <v>3060</v>
      </c>
      <c r="B1567" t="s">
        <v>1571</v>
      </c>
      <c r="C1567">
        <v>1.218</v>
      </c>
    </row>
    <row r="1568" spans="1:3" x14ac:dyDescent="0.35">
      <c r="A1568">
        <v>3075</v>
      </c>
      <c r="B1568" t="s">
        <v>1572</v>
      </c>
      <c r="C1568">
        <v>2.0270000000000001</v>
      </c>
    </row>
    <row r="1569" spans="1:3" x14ac:dyDescent="0.35">
      <c r="A1569">
        <v>3082</v>
      </c>
      <c r="B1569" t="s">
        <v>1573</v>
      </c>
      <c r="C1569">
        <v>0.499</v>
      </c>
    </row>
    <row r="1570" spans="1:3" x14ac:dyDescent="0.35">
      <c r="A1570">
        <v>3083</v>
      </c>
      <c r="B1570" t="s">
        <v>1574</v>
      </c>
      <c r="C1570">
        <v>1.524</v>
      </c>
    </row>
    <row r="1571" spans="1:3" x14ac:dyDescent="0.35">
      <c r="A1571">
        <v>3084</v>
      </c>
      <c r="B1571" t="s">
        <v>1575</v>
      </c>
      <c r="C1571">
        <v>1.4359999999999999</v>
      </c>
    </row>
    <row r="1572" spans="1:3" x14ac:dyDescent="0.35">
      <c r="A1572">
        <v>3105</v>
      </c>
      <c r="B1572" t="s">
        <v>1576</v>
      </c>
      <c r="C1572">
        <v>1.974</v>
      </c>
    </row>
    <row r="1573" spans="1:3" x14ac:dyDescent="0.35">
      <c r="A1573">
        <v>3107</v>
      </c>
      <c r="B1573" t="s">
        <v>1577</v>
      </c>
      <c r="C1573">
        <v>1.1619999999999999</v>
      </c>
    </row>
    <row r="1574" spans="1:3" x14ac:dyDescent="0.35">
      <c r="A1574">
        <v>3113</v>
      </c>
      <c r="B1574" t="s">
        <v>1578</v>
      </c>
      <c r="C1574">
        <v>1.1859999999999999</v>
      </c>
    </row>
    <row r="1575" spans="1:3" x14ac:dyDescent="0.35">
      <c r="A1575">
        <v>3114</v>
      </c>
      <c r="B1575" t="s">
        <v>1579</v>
      </c>
      <c r="C1575">
        <v>1.722</v>
      </c>
    </row>
    <row r="1576" spans="1:3" x14ac:dyDescent="0.35">
      <c r="A1576">
        <v>3132</v>
      </c>
      <c r="B1576" t="s">
        <v>1580</v>
      </c>
      <c r="C1576">
        <v>1.794</v>
      </c>
    </row>
    <row r="1577" spans="1:3" x14ac:dyDescent="0.35">
      <c r="A1577">
        <v>3133</v>
      </c>
      <c r="B1577" t="s">
        <v>1581</v>
      </c>
      <c r="C1577">
        <v>0.53200000000000003</v>
      </c>
    </row>
    <row r="1578" spans="1:3" x14ac:dyDescent="0.35">
      <c r="A1578">
        <v>3135</v>
      </c>
      <c r="B1578" t="s">
        <v>1582</v>
      </c>
      <c r="C1578">
        <v>1.798</v>
      </c>
    </row>
    <row r="1579" spans="1:3" x14ac:dyDescent="0.35">
      <c r="A1579">
        <v>3136</v>
      </c>
      <c r="B1579" t="s">
        <v>1583</v>
      </c>
      <c r="C1579">
        <v>1.7490000000000001</v>
      </c>
    </row>
    <row r="1580" spans="1:3" x14ac:dyDescent="0.35">
      <c r="A1580">
        <v>3138</v>
      </c>
      <c r="B1580" t="s">
        <v>1584</v>
      </c>
      <c r="C1580">
        <v>1.2350000000000001</v>
      </c>
    </row>
    <row r="1581" spans="1:3" x14ac:dyDescent="0.35">
      <c r="A1581">
        <v>3139</v>
      </c>
      <c r="B1581" t="s">
        <v>1585</v>
      </c>
      <c r="C1581">
        <v>1.4610000000000001</v>
      </c>
    </row>
    <row r="1582" spans="1:3" x14ac:dyDescent="0.35">
      <c r="A1582">
        <v>3143</v>
      </c>
      <c r="B1582" t="s">
        <v>1586</v>
      </c>
      <c r="C1582">
        <v>0.46600000000000003</v>
      </c>
    </row>
    <row r="1583" spans="1:3" x14ac:dyDescent="0.35">
      <c r="A1583">
        <v>3144</v>
      </c>
      <c r="B1583" t="s">
        <v>1587</v>
      </c>
      <c r="C1583">
        <v>1.1619999999999999</v>
      </c>
    </row>
    <row r="1584" spans="1:3" x14ac:dyDescent="0.35">
      <c r="A1584">
        <v>3145</v>
      </c>
      <c r="B1584" t="s">
        <v>1588</v>
      </c>
      <c r="C1584">
        <v>1.5529999999999999</v>
      </c>
    </row>
    <row r="1585" spans="1:3" x14ac:dyDescent="0.35">
      <c r="A1585">
        <v>3148</v>
      </c>
      <c r="B1585" t="s">
        <v>1589</v>
      </c>
      <c r="C1585">
        <v>0.79500000000000004</v>
      </c>
    </row>
    <row r="1586" spans="1:3" x14ac:dyDescent="0.35">
      <c r="A1586">
        <v>3149</v>
      </c>
      <c r="B1586" t="s">
        <v>1590</v>
      </c>
      <c r="C1586">
        <v>1.698</v>
      </c>
    </row>
    <row r="1587" spans="1:3" x14ac:dyDescent="0.35">
      <c r="A1587">
        <v>3150</v>
      </c>
      <c r="B1587" t="s">
        <v>1591</v>
      </c>
      <c r="C1587">
        <v>1.8260000000000001</v>
      </c>
    </row>
    <row r="1588" spans="1:3" x14ac:dyDescent="0.35">
      <c r="A1588">
        <v>3151</v>
      </c>
      <c r="B1588" t="s">
        <v>1592</v>
      </c>
      <c r="C1588">
        <v>1.458</v>
      </c>
    </row>
    <row r="1589" spans="1:3" x14ac:dyDescent="0.35">
      <c r="A1589">
        <v>3152</v>
      </c>
      <c r="B1589" t="s">
        <v>1593</v>
      </c>
      <c r="C1589">
        <v>1.869</v>
      </c>
    </row>
    <row r="1590" spans="1:3" x14ac:dyDescent="0.35">
      <c r="A1590">
        <v>3155</v>
      </c>
      <c r="B1590" t="s">
        <v>1594</v>
      </c>
      <c r="C1590">
        <v>1.1120000000000001</v>
      </c>
    </row>
    <row r="1591" spans="1:3" x14ac:dyDescent="0.35">
      <c r="A1591">
        <v>3156</v>
      </c>
      <c r="B1591" t="s">
        <v>1595</v>
      </c>
      <c r="C1591">
        <v>1.528</v>
      </c>
    </row>
    <row r="1592" spans="1:3" x14ac:dyDescent="0.35">
      <c r="A1592">
        <v>3157</v>
      </c>
      <c r="B1592" t="s">
        <v>1596</v>
      </c>
      <c r="C1592">
        <v>2.004</v>
      </c>
    </row>
    <row r="1593" spans="1:3" x14ac:dyDescent="0.35">
      <c r="A1593">
        <v>3162</v>
      </c>
      <c r="B1593" t="s">
        <v>1597</v>
      </c>
      <c r="C1593">
        <v>0.69599999999999995</v>
      </c>
    </row>
    <row r="1594" spans="1:3" x14ac:dyDescent="0.35">
      <c r="A1594">
        <v>3163</v>
      </c>
      <c r="B1594" t="s">
        <v>1598</v>
      </c>
      <c r="C1594">
        <v>0.8</v>
      </c>
    </row>
    <row r="1595" spans="1:3" x14ac:dyDescent="0.35">
      <c r="A1595">
        <v>3164</v>
      </c>
      <c r="B1595" t="s">
        <v>1599</v>
      </c>
      <c r="C1595">
        <v>0.878</v>
      </c>
    </row>
    <row r="1596" spans="1:3" x14ac:dyDescent="0.35">
      <c r="A1596">
        <v>3165</v>
      </c>
      <c r="B1596" t="s">
        <v>1600</v>
      </c>
      <c r="C1596">
        <v>1.46</v>
      </c>
    </row>
    <row r="1597" spans="1:3" x14ac:dyDescent="0.35">
      <c r="A1597">
        <v>3166</v>
      </c>
      <c r="B1597" t="s">
        <v>1601</v>
      </c>
      <c r="C1597">
        <v>1.0640000000000001</v>
      </c>
    </row>
    <row r="1598" spans="1:3" x14ac:dyDescent="0.35">
      <c r="A1598">
        <v>3167</v>
      </c>
      <c r="B1598" t="s">
        <v>1602</v>
      </c>
      <c r="C1598">
        <v>1.879</v>
      </c>
    </row>
    <row r="1599" spans="1:3" x14ac:dyDescent="0.35">
      <c r="A1599">
        <v>3169</v>
      </c>
      <c r="B1599" t="s">
        <v>1603</v>
      </c>
      <c r="C1599">
        <v>2.2069999999999999</v>
      </c>
    </row>
    <row r="1600" spans="1:3" x14ac:dyDescent="0.35">
      <c r="A1600">
        <v>3170</v>
      </c>
      <c r="B1600" t="s">
        <v>1604</v>
      </c>
      <c r="C1600">
        <v>1.2709999999999999</v>
      </c>
    </row>
    <row r="1601" spans="1:3" x14ac:dyDescent="0.35">
      <c r="A1601">
        <v>3174</v>
      </c>
      <c r="B1601" t="s">
        <v>1605</v>
      </c>
      <c r="C1601">
        <v>0.5</v>
      </c>
    </row>
    <row r="1602" spans="1:3" x14ac:dyDescent="0.35">
      <c r="A1602">
        <v>3175</v>
      </c>
      <c r="B1602" t="s">
        <v>1606</v>
      </c>
      <c r="C1602">
        <v>1.2310000000000001</v>
      </c>
    </row>
    <row r="1603" spans="1:3" x14ac:dyDescent="0.35">
      <c r="A1603">
        <v>3180</v>
      </c>
      <c r="B1603" t="s">
        <v>1607</v>
      </c>
      <c r="C1603">
        <v>1.3939999999999999</v>
      </c>
    </row>
    <row r="1604" spans="1:3" x14ac:dyDescent="0.35">
      <c r="A1604">
        <v>3181</v>
      </c>
      <c r="B1604" t="s">
        <v>1608</v>
      </c>
      <c r="C1604">
        <v>1.4</v>
      </c>
    </row>
    <row r="1605" spans="1:3" x14ac:dyDescent="0.35">
      <c r="A1605">
        <v>3188</v>
      </c>
      <c r="B1605" t="s">
        <v>1609</v>
      </c>
      <c r="C1605">
        <v>3.9249999999999998</v>
      </c>
    </row>
    <row r="1606" spans="1:3" x14ac:dyDescent="0.35">
      <c r="A1606">
        <v>3189</v>
      </c>
      <c r="B1606" t="s">
        <v>1610</v>
      </c>
      <c r="C1606">
        <v>15.523</v>
      </c>
    </row>
    <row r="1607" spans="1:3" x14ac:dyDescent="0.35">
      <c r="A1607">
        <v>3190</v>
      </c>
      <c r="B1607" t="s">
        <v>1611</v>
      </c>
      <c r="C1607">
        <v>2.46</v>
      </c>
    </row>
    <row r="1608" spans="1:3" x14ac:dyDescent="0.35">
      <c r="A1608">
        <v>3192</v>
      </c>
      <c r="B1608" t="s">
        <v>1612</v>
      </c>
      <c r="C1608">
        <v>1.046</v>
      </c>
    </row>
    <row r="1609" spans="1:3" x14ac:dyDescent="0.35">
      <c r="A1609">
        <v>3193</v>
      </c>
      <c r="B1609" t="s">
        <v>1613</v>
      </c>
      <c r="C1609">
        <v>1.117</v>
      </c>
    </row>
    <row r="1610" spans="1:3" x14ac:dyDescent="0.35">
      <c r="A1610">
        <v>3194</v>
      </c>
      <c r="B1610" t="s">
        <v>1614</v>
      </c>
      <c r="C1610">
        <v>1.143</v>
      </c>
    </row>
    <row r="1611" spans="1:3" x14ac:dyDescent="0.35">
      <c r="A1611">
        <v>3195</v>
      </c>
      <c r="B1611" t="s">
        <v>1615</v>
      </c>
      <c r="C1611">
        <v>0.93700000000000006</v>
      </c>
    </row>
    <row r="1612" spans="1:3" x14ac:dyDescent="0.35">
      <c r="A1612">
        <v>3196</v>
      </c>
      <c r="B1612" t="s">
        <v>1616</v>
      </c>
      <c r="C1612">
        <v>0.998</v>
      </c>
    </row>
    <row r="1613" spans="1:3" x14ac:dyDescent="0.35">
      <c r="A1613">
        <v>3201</v>
      </c>
      <c r="B1613" t="s">
        <v>1617</v>
      </c>
      <c r="C1613">
        <v>0.157</v>
      </c>
    </row>
    <row r="1614" spans="1:3" x14ac:dyDescent="0.35">
      <c r="A1614">
        <v>3205</v>
      </c>
      <c r="B1614" t="s">
        <v>1618</v>
      </c>
      <c r="C1614">
        <v>1.3560000000000001</v>
      </c>
    </row>
    <row r="1615" spans="1:3" x14ac:dyDescent="0.35">
      <c r="A1615">
        <v>3206</v>
      </c>
      <c r="B1615" t="s">
        <v>1619</v>
      </c>
      <c r="C1615">
        <v>2.1640000000000001</v>
      </c>
    </row>
    <row r="1616" spans="1:3" x14ac:dyDescent="0.35">
      <c r="A1616">
        <v>3210</v>
      </c>
      <c r="B1616" t="s">
        <v>1620</v>
      </c>
      <c r="C1616">
        <v>7.7030000000000003</v>
      </c>
    </row>
    <row r="1617" spans="1:3" x14ac:dyDescent="0.35">
      <c r="A1617">
        <v>3230</v>
      </c>
      <c r="B1617" t="s">
        <v>1621</v>
      </c>
      <c r="C1617">
        <v>2.04</v>
      </c>
    </row>
    <row r="1618" spans="1:3" x14ac:dyDescent="0.35">
      <c r="A1618">
        <v>3231</v>
      </c>
      <c r="B1618" t="s">
        <v>1622</v>
      </c>
      <c r="C1618">
        <v>4.1829999999999998</v>
      </c>
    </row>
    <row r="1619" spans="1:3" x14ac:dyDescent="0.35">
      <c r="A1619">
        <v>3235</v>
      </c>
      <c r="B1619" t="s">
        <v>1623</v>
      </c>
      <c r="C1619">
        <v>0.52900000000000003</v>
      </c>
    </row>
    <row r="1620" spans="1:3" x14ac:dyDescent="0.35">
      <c r="A1620">
        <v>3236</v>
      </c>
      <c r="B1620" t="s">
        <v>1624</v>
      </c>
      <c r="C1620">
        <v>1.6140000000000001</v>
      </c>
    </row>
    <row r="1621" spans="1:3" x14ac:dyDescent="0.35">
      <c r="A1621">
        <v>3238</v>
      </c>
      <c r="B1621" t="s">
        <v>1625</v>
      </c>
      <c r="C1621">
        <v>0.34699999999999998</v>
      </c>
    </row>
    <row r="1622" spans="1:3" x14ac:dyDescent="0.35">
      <c r="A1622">
        <v>3239</v>
      </c>
      <c r="B1622" t="s">
        <v>1626</v>
      </c>
      <c r="C1622">
        <v>2.3540000000000001</v>
      </c>
    </row>
    <row r="1623" spans="1:3" x14ac:dyDescent="0.35">
      <c r="A1623">
        <v>3240</v>
      </c>
      <c r="B1623" t="s">
        <v>1627</v>
      </c>
      <c r="C1623">
        <v>0.313</v>
      </c>
    </row>
    <row r="1624" spans="1:3" x14ac:dyDescent="0.35">
      <c r="A1624">
        <v>3241</v>
      </c>
      <c r="B1624" t="s">
        <v>1628</v>
      </c>
      <c r="C1624">
        <v>0.4</v>
      </c>
    </row>
    <row r="1625" spans="1:3" x14ac:dyDescent="0.35">
      <c r="A1625">
        <v>3242</v>
      </c>
      <c r="B1625" t="s">
        <v>1629</v>
      </c>
      <c r="C1625">
        <v>0.46700000000000003</v>
      </c>
    </row>
    <row r="1626" spans="1:3" x14ac:dyDescent="0.35">
      <c r="A1626">
        <v>3243</v>
      </c>
      <c r="B1626" t="s">
        <v>1630</v>
      </c>
      <c r="C1626">
        <v>0.86399999999999999</v>
      </c>
    </row>
    <row r="1627" spans="1:3" x14ac:dyDescent="0.35">
      <c r="A1627">
        <v>3244</v>
      </c>
      <c r="B1627" t="s">
        <v>1631</v>
      </c>
      <c r="C1627">
        <v>0.68799999999999994</v>
      </c>
    </row>
    <row r="1628" spans="1:3" x14ac:dyDescent="0.35">
      <c r="A1628">
        <v>3245</v>
      </c>
      <c r="B1628" t="s">
        <v>1632</v>
      </c>
      <c r="C1628">
        <v>0.80900000000000005</v>
      </c>
    </row>
    <row r="1629" spans="1:3" x14ac:dyDescent="0.35">
      <c r="A1629">
        <v>3246</v>
      </c>
      <c r="B1629" t="s">
        <v>1633</v>
      </c>
      <c r="C1629">
        <v>0.89200000000000002</v>
      </c>
    </row>
    <row r="1630" spans="1:3" x14ac:dyDescent="0.35">
      <c r="A1630">
        <v>3247</v>
      </c>
      <c r="B1630" t="s">
        <v>1634</v>
      </c>
      <c r="C1630">
        <v>0.95499999999999996</v>
      </c>
    </row>
    <row r="1631" spans="1:3" x14ac:dyDescent="0.35">
      <c r="A1631">
        <v>3248</v>
      </c>
      <c r="B1631" t="s">
        <v>1635</v>
      </c>
      <c r="C1631">
        <v>1.0229999999999999</v>
      </c>
    </row>
    <row r="1632" spans="1:3" x14ac:dyDescent="0.35">
      <c r="A1632">
        <v>3249</v>
      </c>
      <c r="B1632" t="s">
        <v>1636</v>
      </c>
      <c r="C1632">
        <v>1.23</v>
      </c>
    </row>
    <row r="1633" spans="1:3" x14ac:dyDescent="0.35">
      <c r="A1633">
        <v>3250</v>
      </c>
      <c r="B1633" t="s">
        <v>1637</v>
      </c>
      <c r="C1633">
        <v>1.264</v>
      </c>
    </row>
    <row r="1634" spans="1:3" x14ac:dyDescent="0.35">
      <c r="A1634">
        <v>3260</v>
      </c>
      <c r="B1634" t="s">
        <v>1638</v>
      </c>
      <c r="C1634">
        <v>2.1549999999999998</v>
      </c>
    </row>
    <row r="1635" spans="1:3" x14ac:dyDescent="0.35">
      <c r="A1635">
        <v>3261</v>
      </c>
      <c r="B1635" t="s">
        <v>1639</v>
      </c>
      <c r="C1635">
        <v>2.032</v>
      </c>
    </row>
    <row r="1636" spans="1:3" x14ac:dyDescent="0.35">
      <c r="A1636">
        <v>3265</v>
      </c>
      <c r="B1636" t="s">
        <v>1640</v>
      </c>
      <c r="C1636">
        <v>0.65900000000000003</v>
      </c>
    </row>
    <row r="1637" spans="1:3" x14ac:dyDescent="0.35">
      <c r="A1637">
        <v>3266</v>
      </c>
      <c r="B1637" t="s">
        <v>1641</v>
      </c>
      <c r="C1637">
        <v>1.579</v>
      </c>
    </row>
    <row r="1638" spans="1:3" x14ac:dyDescent="0.35">
      <c r="A1638">
        <v>3267</v>
      </c>
      <c r="B1638" t="s">
        <v>1642</v>
      </c>
      <c r="C1638">
        <v>1.6879999999999999</v>
      </c>
    </row>
    <row r="1639" spans="1:3" x14ac:dyDescent="0.35">
      <c r="A1639">
        <v>3268</v>
      </c>
      <c r="B1639" t="s">
        <v>1643</v>
      </c>
      <c r="C1639">
        <v>0.43099999999999999</v>
      </c>
    </row>
    <row r="1640" spans="1:3" x14ac:dyDescent="0.35">
      <c r="A1640">
        <v>3269</v>
      </c>
      <c r="B1640" t="s">
        <v>1644</v>
      </c>
      <c r="C1640">
        <v>2.2050000000000001</v>
      </c>
    </row>
    <row r="1641" spans="1:3" x14ac:dyDescent="0.35">
      <c r="A1641">
        <v>3270</v>
      </c>
      <c r="B1641" t="s">
        <v>1645</v>
      </c>
      <c r="C1641">
        <v>2.234</v>
      </c>
    </row>
    <row r="1642" spans="1:3" x14ac:dyDescent="0.35">
      <c r="A1642">
        <v>3271</v>
      </c>
      <c r="B1642" t="s">
        <v>1646</v>
      </c>
      <c r="C1642">
        <v>2.2919999999999998</v>
      </c>
    </row>
    <row r="1643" spans="1:3" x14ac:dyDescent="0.35">
      <c r="A1643">
        <v>3272</v>
      </c>
      <c r="B1643" t="s">
        <v>1647</v>
      </c>
      <c r="C1643">
        <v>2.0920000000000001</v>
      </c>
    </row>
    <row r="1644" spans="1:3" x14ac:dyDescent="0.35">
      <c r="A1644">
        <v>3273</v>
      </c>
      <c r="B1644" t="s">
        <v>1648</v>
      </c>
      <c r="C1644">
        <v>1.9610000000000001</v>
      </c>
    </row>
    <row r="1645" spans="1:3" x14ac:dyDescent="0.35">
      <c r="A1645">
        <v>3275</v>
      </c>
      <c r="B1645" t="s">
        <v>1649</v>
      </c>
      <c r="C1645">
        <v>0.85499999999999998</v>
      </c>
    </row>
    <row r="1646" spans="1:3" x14ac:dyDescent="0.35">
      <c r="A1646">
        <v>3276</v>
      </c>
      <c r="B1646" t="s">
        <v>1650</v>
      </c>
      <c r="C1646">
        <v>0.78800000000000003</v>
      </c>
    </row>
    <row r="1647" spans="1:3" x14ac:dyDescent="0.35">
      <c r="A1647">
        <v>3277</v>
      </c>
      <c r="B1647" t="s">
        <v>1651</v>
      </c>
      <c r="C1647">
        <v>0.76</v>
      </c>
    </row>
    <row r="1648" spans="1:3" x14ac:dyDescent="0.35">
      <c r="A1648">
        <v>3278</v>
      </c>
      <c r="B1648" t="s">
        <v>1652</v>
      </c>
      <c r="C1648">
        <v>1.0680000000000001</v>
      </c>
    </row>
    <row r="1649" spans="1:3" x14ac:dyDescent="0.35">
      <c r="A1649">
        <v>3281</v>
      </c>
      <c r="B1649" t="s">
        <v>1653</v>
      </c>
      <c r="C1649">
        <v>3.13</v>
      </c>
    </row>
    <row r="1650" spans="1:3" x14ac:dyDescent="0.35">
      <c r="A1650">
        <v>3282</v>
      </c>
      <c r="B1650" t="s">
        <v>1654</v>
      </c>
      <c r="C1650">
        <v>2.1890000000000001</v>
      </c>
    </row>
    <row r="1651" spans="1:3" x14ac:dyDescent="0.35">
      <c r="A1651">
        <v>3283</v>
      </c>
      <c r="B1651" t="s">
        <v>1655</v>
      </c>
      <c r="C1651">
        <v>4.3179999999999996</v>
      </c>
    </row>
    <row r="1652" spans="1:3" x14ac:dyDescent="0.35">
      <c r="A1652">
        <v>3284</v>
      </c>
      <c r="B1652" t="s">
        <v>1656</v>
      </c>
      <c r="C1652">
        <v>8.1050000000000004</v>
      </c>
    </row>
    <row r="1653" spans="1:3" x14ac:dyDescent="0.35">
      <c r="A1653">
        <v>3285</v>
      </c>
      <c r="B1653" t="s">
        <v>1657</v>
      </c>
      <c r="C1653">
        <v>4.6059999999999999</v>
      </c>
    </row>
    <row r="1654" spans="1:3" x14ac:dyDescent="0.35">
      <c r="A1654">
        <v>3286</v>
      </c>
      <c r="B1654" t="s">
        <v>1658</v>
      </c>
      <c r="C1654">
        <v>1.956</v>
      </c>
    </row>
    <row r="1655" spans="1:3" x14ac:dyDescent="0.35">
      <c r="A1655">
        <v>3287</v>
      </c>
      <c r="B1655" t="s">
        <v>1659</v>
      </c>
      <c r="C1655">
        <v>1.7290000000000001</v>
      </c>
    </row>
    <row r="1656" spans="1:3" x14ac:dyDescent="0.35">
      <c r="A1656">
        <v>3288</v>
      </c>
      <c r="B1656" t="s">
        <v>1660</v>
      </c>
      <c r="C1656">
        <v>1.8129999999999999</v>
      </c>
    </row>
    <row r="1657" spans="1:3" x14ac:dyDescent="0.35">
      <c r="A1657">
        <v>3289</v>
      </c>
      <c r="B1657" t="s">
        <v>1661</v>
      </c>
      <c r="C1657">
        <v>2.1909999999999998</v>
      </c>
    </row>
    <row r="1658" spans="1:3" x14ac:dyDescent="0.35">
      <c r="A1658">
        <v>3290</v>
      </c>
      <c r="B1658" t="s">
        <v>1662</v>
      </c>
      <c r="C1658">
        <v>0.89800000000000002</v>
      </c>
    </row>
    <row r="1659" spans="1:3" x14ac:dyDescent="0.35">
      <c r="A1659">
        <v>3291</v>
      </c>
      <c r="B1659" t="s">
        <v>1663</v>
      </c>
      <c r="C1659">
        <v>1.607</v>
      </c>
    </row>
    <row r="1660" spans="1:3" x14ac:dyDescent="0.35">
      <c r="A1660">
        <v>3292</v>
      </c>
      <c r="B1660" t="s">
        <v>1664</v>
      </c>
      <c r="C1660">
        <v>1.6850000000000001</v>
      </c>
    </row>
    <row r="1661" spans="1:3" x14ac:dyDescent="0.35">
      <c r="A1661">
        <v>3293</v>
      </c>
      <c r="B1661" t="s">
        <v>1665</v>
      </c>
      <c r="C1661">
        <v>0.93799999999999994</v>
      </c>
    </row>
    <row r="1662" spans="1:3" x14ac:dyDescent="0.35">
      <c r="A1662">
        <v>3294</v>
      </c>
      <c r="B1662" t="s">
        <v>1666</v>
      </c>
      <c r="C1662">
        <v>0.88700000000000001</v>
      </c>
    </row>
    <row r="1663" spans="1:3" x14ac:dyDescent="0.35">
      <c r="A1663">
        <v>3295</v>
      </c>
      <c r="B1663" t="s">
        <v>1667</v>
      </c>
      <c r="C1663">
        <v>0.90500000000000003</v>
      </c>
    </row>
    <row r="1664" spans="1:3" x14ac:dyDescent="0.35">
      <c r="A1664">
        <v>3296</v>
      </c>
      <c r="B1664" t="s">
        <v>1668</v>
      </c>
      <c r="C1664">
        <v>2.3809999999999998</v>
      </c>
    </row>
    <row r="1665" spans="1:3" x14ac:dyDescent="0.35">
      <c r="A1665">
        <v>3299</v>
      </c>
      <c r="B1665" t="s">
        <v>1669</v>
      </c>
      <c r="C1665">
        <v>1.65</v>
      </c>
    </row>
    <row r="1666" spans="1:3" x14ac:dyDescent="0.35">
      <c r="A1666">
        <v>3300</v>
      </c>
      <c r="B1666" t="s">
        <v>1670</v>
      </c>
      <c r="C1666">
        <v>2.0430000000000001</v>
      </c>
    </row>
    <row r="1667" spans="1:3" x14ac:dyDescent="0.35">
      <c r="A1667">
        <v>3302</v>
      </c>
      <c r="B1667" t="s">
        <v>1671</v>
      </c>
      <c r="C1667">
        <v>2.8159999999999998</v>
      </c>
    </row>
    <row r="1668" spans="1:3" x14ac:dyDescent="0.35">
      <c r="A1668">
        <v>3305</v>
      </c>
      <c r="B1668" t="s">
        <v>1672</v>
      </c>
      <c r="C1668">
        <v>18.481000000000002</v>
      </c>
    </row>
    <row r="1669" spans="1:3" x14ac:dyDescent="0.35">
      <c r="A1669">
        <v>3306</v>
      </c>
      <c r="B1669" t="s">
        <v>1673</v>
      </c>
      <c r="C1669">
        <v>5.9980000000000002</v>
      </c>
    </row>
    <row r="1670" spans="1:3" x14ac:dyDescent="0.35">
      <c r="A1670">
        <v>3307</v>
      </c>
      <c r="B1670" t="s">
        <v>1674</v>
      </c>
      <c r="C1670">
        <v>4.1559999999999997</v>
      </c>
    </row>
    <row r="1671" spans="1:3" x14ac:dyDescent="0.35">
      <c r="A1671">
        <v>3308</v>
      </c>
      <c r="B1671" t="s">
        <v>1675</v>
      </c>
      <c r="C1671">
        <v>3.4449999999999998</v>
      </c>
    </row>
    <row r="1672" spans="1:3" x14ac:dyDescent="0.35">
      <c r="A1672">
        <v>3309</v>
      </c>
      <c r="B1672" t="s">
        <v>1676</v>
      </c>
      <c r="C1672">
        <v>2.39</v>
      </c>
    </row>
    <row r="1673" spans="1:3" x14ac:dyDescent="0.35">
      <c r="A1673">
        <v>3310</v>
      </c>
      <c r="B1673" t="s">
        <v>1677</v>
      </c>
      <c r="C1673">
        <v>2.395</v>
      </c>
    </row>
    <row r="1674" spans="1:3" x14ac:dyDescent="0.35">
      <c r="A1674">
        <v>3311</v>
      </c>
      <c r="B1674" t="s">
        <v>1678</v>
      </c>
      <c r="C1674">
        <v>5.3140000000000001</v>
      </c>
    </row>
    <row r="1675" spans="1:3" x14ac:dyDescent="0.35">
      <c r="A1675">
        <v>3312</v>
      </c>
      <c r="B1675" t="s">
        <v>1679</v>
      </c>
      <c r="C1675">
        <v>5.1379999999999999</v>
      </c>
    </row>
    <row r="1676" spans="1:3" x14ac:dyDescent="0.35">
      <c r="A1676">
        <v>3316</v>
      </c>
      <c r="B1676" t="s">
        <v>1680</v>
      </c>
      <c r="C1676">
        <v>0.55800000000000005</v>
      </c>
    </row>
    <row r="1677" spans="1:3" x14ac:dyDescent="0.35">
      <c r="A1677">
        <v>3317</v>
      </c>
      <c r="B1677" t="s">
        <v>1681</v>
      </c>
      <c r="C1677">
        <v>2.2679999999999998</v>
      </c>
    </row>
    <row r="1678" spans="1:3" x14ac:dyDescent="0.35">
      <c r="A1678">
        <v>3318</v>
      </c>
      <c r="B1678" t="s">
        <v>1682</v>
      </c>
      <c r="C1678">
        <v>0.72699999999999998</v>
      </c>
    </row>
    <row r="1679" spans="1:3" x14ac:dyDescent="0.35">
      <c r="A1679">
        <v>3319</v>
      </c>
      <c r="B1679" t="s">
        <v>1683</v>
      </c>
      <c r="C1679">
        <v>0.73599999999999999</v>
      </c>
    </row>
    <row r="1680" spans="1:3" x14ac:dyDescent="0.35">
      <c r="A1680">
        <v>3320</v>
      </c>
      <c r="B1680" t="s">
        <v>1684</v>
      </c>
      <c r="C1680">
        <v>1.867</v>
      </c>
    </row>
    <row r="1681" spans="1:3" x14ac:dyDescent="0.35">
      <c r="A1681">
        <v>3321</v>
      </c>
      <c r="B1681" t="s">
        <v>1685</v>
      </c>
      <c r="C1681">
        <v>1.623</v>
      </c>
    </row>
    <row r="1682" spans="1:3" x14ac:dyDescent="0.35">
      <c r="A1682">
        <v>3323</v>
      </c>
      <c r="B1682" t="s">
        <v>1686</v>
      </c>
      <c r="C1682">
        <v>3.9620000000000002</v>
      </c>
    </row>
    <row r="1683" spans="1:3" x14ac:dyDescent="0.35">
      <c r="A1683">
        <v>3327</v>
      </c>
      <c r="B1683" t="s">
        <v>1687</v>
      </c>
      <c r="C1683">
        <v>1.2010000000000001</v>
      </c>
    </row>
    <row r="1684" spans="1:3" x14ac:dyDescent="0.35">
      <c r="A1684">
        <v>3330</v>
      </c>
      <c r="B1684" t="s">
        <v>1688</v>
      </c>
      <c r="C1684">
        <v>1.9139999999999999</v>
      </c>
    </row>
    <row r="1685" spans="1:3" x14ac:dyDescent="0.35">
      <c r="A1685">
        <v>3331</v>
      </c>
      <c r="B1685" t="s">
        <v>1689</v>
      </c>
      <c r="C1685">
        <v>1.3320000000000001</v>
      </c>
    </row>
    <row r="1686" spans="1:3" x14ac:dyDescent="0.35">
      <c r="A1686">
        <v>3332</v>
      </c>
      <c r="B1686" t="s">
        <v>1690</v>
      </c>
      <c r="C1686">
        <v>1.256</v>
      </c>
    </row>
    <row r="1687" spans="1:3" x14ac:dyDescent="0.35">
      <c r="A1687">
        <v>3333</v>
      </c>
      <c r="B1687" t="s">
        <v>1691</v>
      </c>
      <c r="C1687">
        <v>1.4359999999999999</v>
      </c>
    </row>
    <row r="1688" spans="1:3" x14ac:dyDescent="0.35">
      <c r="A1688">
        <v>3334</v>
      </c>
      <c r="B1688" t="s">
        <v>1692</v>
      </c>
      <c r="C1688">
        <v>1.6439999999999999</v>
      </c>
    </row>
    <row r="1689" spans="1:3" x14ac:dyDescent="0.35">
      <c r="A1689">
        <v>3335</v>
      </c>
      <c r="B1689" t="s">
        <v>1693</v>
      </c>
      <c r="C1689">
        <v>1.8819999999999999</v>
      </c>
    </row>
    <row r="1690" spans="1:3" x14ac:dyDescent="0.35">
      <c r="A1690">
        <v>3336</v>
      </c>
      <c r="B1690" t="s">
        <v>1694</v>
      </c>
      <c r="C1690">
        <v>2.133</v>
      </c>
    </row>
    <row r="1691" spans="1:3" x14ac:dyDescent="0.35">
      <c r="A1691">
        <v>3337</v>
      </c>
      <c r="B1691" t="s">
        <v>1695</v>
      </c>
      <c r="C1691">
        <v>1.474</v>
      </c>
    </row>
    <row r="1692" spans="1:3" x14ac:dyDescent="0.35">
      <c r="A1692">
        <v>3338</v>
      </c>
      <c r="B1692" t="s">
        <v>1696</v>
      </c>
      <c r="C1692">
        <v>1.6579999999999999</v>
      </c>
    </row>
    <row r="1693" spans="1:3" x14ac:dyDescent="0.35">
      <c r="A1693">
        <v>3339</v>
      </c>
      <c r="B1693" t="s">
        <v>1697</v>
      </c>
      <c r="C1693">
        <v>2.0099999999999998</v>
      </c>
    </row>
    <row r="1694" spans="1:3" x14ac:dyDescent="0.35">
      <c r="A1694">
        <v>3340</v>
      </c>
      <c r="B1694" t="s">
        <v>1698</v>
      </c>
      <c r="C1694">
        <v>1.5269999999999999</v>
      </c>
    </row>
    <row r="1695" spans="1:3" x14ac:dyDescent="0.35">
      <c r="A1695">
        <v>3341</v>
      </c>
      <c r="B1695" t="s">
        <v>1699</v>
      </c>
      <c r="C1695">
        <v>1.512</v>
      </c>
    </row>
    <row r="1696" spans="1:3" x14ac:dyDescent="0.35">
      <c r="A1696">
        <v>3342</v>
      </c>
      <c r="B1696" t="s">
        <v>1700</v>
      </c>
      <c r="C1696">
        <v>1.5169999999999999</v>
      </c>
    </row>
    <row r="1697" spans="1:3" x14ac:dyDescent="0.35">
      <c r="A1697">
        <v>3343</v>
      </c>
      <c r="B1697" t="s">
        <v>1701</v>
      </c>
      <c r="C1697">
        <v>1.575</v>
      </c>
    </row>
    <row r="1698" spans="1:3" x14ac:dyDescent="0.35">
      <c r="A1698">
        <v>3344</v>
      </c>
      <c r="B1698" t="s">
        <v>1702</v>
      </c>
      <c r="C1698">
        <v>1.6319999999999999</v>
      </c>
    </row>
    <row r="1699" spans="1:3" x14ac:dyDescent="0.35">
      <c r="A1699">
        <v>3345</v>
      </c>
      <c r="B1699" t="s">
        <v>1703</v>
      </c>
      <c r="C1699">
        <v>1.5880000000000001</v>
      </c>
    </row>
    <row r="1700" spans="1:3" x14ac:dyDescent="0.35">
      <c r="A1700">
        <v>3346</v>
      </c>
      <c r="B1700" t="s">
        <v>1704</v>
      </c>
      <c r="C1700">
        <v>2.36</v>
      </c>
    </row>
    <row r="1701" spans="1:3" x14ac:dyDescent="0.35">
      <c r="A1701">
        <v>3349</v>
      </c>
      <c r="B1701" t="s">
        <v>1705</v>
      </c>
      <c r="C1701">
        <v>9.6029999999999998</v>
      </c>
    </row>
    <row r="1702" spans="1:3" x14ac:dyDescent="0.35">
      <c r="A1702">
        <v>3350</v>
      </c>
      <c r="B1702" t="s">
        <v>1706</v>
      </c>
      <c r="C1702">
        <v>1.736</v>
      </c>
    </row>
    <row r="1703" spans="1:3" x14ac:dyDescent="0.35">
      <c r="A1703">
        <v>3351</v>
      </c>
      <c r="B1703" t="s">
        <v>1707</v>
      </c>
      <c r="C1703">
        <v>1.6859999999999999</v>
      </c>
    </row>
    <row r="1704" spans="1:3" x14ac:dyDescent="0.35">
      <c r="A1704">
        <v>3354</v>
      </c>
      <c r="B1704" t="s">
        <v>1708</v>
      </c>
      <c r="C1704">
        <v>0.76800000000000002</v>
      </c>
    </row>
    <row r="1705" spans="1:3" x14ac:dyDescent="0.35">
      <c r="A1705">
        <v>3355</v>
      </c>
      <c r="B1705" t="s">
        <v>1709</v>
      </c>
      <c r="C1705">
        <v>0.69699999999999995</v>
      </c>
    </row>
    <row r="1706" spans="1:3" x14ac:dyDescent="0.35">
      <c r="A1706">
        <v>3359</v>
      </c>
      <c r="B1706" t="s">
        <v>1710</v>
      </c>
      <c r="C1706">
        <v>17.901</v>
      </c>
    </row>
    <row r="1707" spans="1:3" x14ac:dyDescent="0.35">
      <c r="A1707">
        <v>3360</v>
      </c>
      <c r="B1707" t="s">
        <v>1711</v>
      </c>
      <c r="C1707">
        <v>12.587999999999999</v>
      </c>
    </row>
    <row r="1708" spans="1:3" x14ac:dyDescent="0.35">
      <c r="A1708">
        <v>3375</v>
      </c>
      <c r="B1708" t="s">
        <v>1712</v>
      </c>
      <c r="C1708">
        <v>5.8680000000000003</v>
      </c>
    </row>
    <row r="1709" spans="1:3" x14ac:dyDescent="0.35">
      <c r="A1709">
        <v>3376</v>
      </c>
      <c r="B1709" t="s">
        <v>1713</v>
      </c>
      <c r="C1709">
        <v>6.1059999999999999</v>
      </c>
    </row>
    <row r="1710" spans="1:3" x14ac:dyDescent="0.35">
      <c r="A1710">
        <v>3377</v>
      </c>
      <c r="B1710" t="s">
        <v>1714</v>
      </c>
      <c r="C1710">
        <v>5.4960000000000004</v>
      </c>
    </row>
    <row r="1711" spans="1:3" x14ac:dyDescent="0.35">
      <c r="A1711">
        <v>3378</v>
      </c>
      <c r="B1711" t="s">
        <v>1715</v>
      </c>
      <c r="C1711">
        <v>1.8029999999999999</v>
      </c>
    </row>
    <row r="1712" spans="1:3" x14ac:dyDescent="0.35">
      <c r="A1712">
        <v>3380</v>
      </c>
      <c r="B1712" t="s">
        <v>1716</v>
      </c>
      <c r="C1712">
        <v>7.12</v>
      </c>
    </row>
    <row r="1713" spans="1:3" x14ac:dyDescent="0.35">
      <c r="A1713">
        <v>3381</v>
      </c>
      <c r="B1713" t="s">
        <v>1717</v>
      </c>
      <c r="C1713">
        <v>1.843</v>
      </c>
    </row>
    <row r="1714" spans="1:3" x14ac:dyDescent="0.35">
      <c r="A1714">
        <v>3385</v>
      </c>
      <c r="B1714" t="s">
        <v>1718</v>
      </c>
      <c r="C1714">
        <v>0.93300000000000005</v>
      </c>
    </row>
    <row r="1715" spans="1:3" x14ac:dyDescent="0.35">
      <c r="A1715">
        <v>3387</v>
      </c>
      <c r="B1715" t="s">
        <v>1719</v>
      </c>
      <c r="C1715">
        <v>4.665</v>
      </c>
    </row>
    <row r="1716" spans="1:3" x14ac:dyDescent="0.35">
      <c r="A1716">
        <v>3389</v>
      </c>
      <c r="B1716" t="s">
        <v>1720</v>
      </c>
      <c r="C1716">
        <v>0.58099999999999996</v>
      </c>
    </row>
    <row r="1717" spans="1:3" x14ac:dyDescent="0.35">
      <c r="A1717">
        <v>3398</v>
      </c>
      <c r="B1717" t="s">
        <v>1721</v>
      </c>
      <c r="C1717">
        <v>0.79100000000000004</v>
      </c>
    </row>
    <row r="1718" spans="1:3" x14ac:dyDescent="0.35">
      <c r="A1718">
        <v>3409</v>
      </c>
      <c r="B1718" t="s">
        <v>1722</v>
      </c>
      <c r="C1718">
        <v>1.1639999999999999</v>
      </c>
    </row>
    <row r="1719" spans="1:3" x14ac:dyDescent="0.35">
      <c r="A1719">
        <v>3410</v>
      </c>
      <c r="B1719" t="s">
        <v>1723</v>
      </c>
      <c r="C1719">
        <v>2.2160000000000002</v>
      </c>
    </row>
    <row r="1720" spans="1:3" x14ac:dyDescent="0.35">
      <c r="A1720">
        <v>3411</v>
      </c>
      <c r="B1720" t="s">
        <v>1724</v>
      </c>
      <c r="C1720">
        <v>3.34</v>
      </c>
    </row>
    <row r="1721" spans="1:3" x14ac:dyDescent="0.35">
      <c r="A1721">
        <v>3412</v>
      </c>
      <c r="B1721" t="s">
        <v>1725</v>
      </c>
      <c r="C1721">
        <v>1.921</v>
      </c>
    </row>
    <row r="1722" spans="1:3" x14ac:dyDescent="0.35">
      <c r="A1722">
        <v>3415</v>
      </c>
      <c r="B1722" t="s">
        <v>1726</v>
      </c>
      <c r="C1722">
        <v>1.319</v>
      </c>
    </row>
    <row r="1723" spans="1:3" x14ac:dyDescent="0.35">
      <c r="A1723">
        <v>3417</v>
      </c>
      <c r="B1723" t="s">
        <v>1727</v>
      </c>
      <c r="C1723">
        <v>1.4179999999999999</v>
      </c>
    </row>
    <row r="1724" spans="1:3" x14ac:dyDescent="0.35">
      <c r="A1724">
        <v>3420</v>
      </c>
      <c r="B1724" t="s">
        <v>1728</v>
      </c>
      <c r="C1724">
        <v>2.218</v>
      </c>
    </row>
    <row r="1725" spans="1:3" x14ac:dyDescent="0.35">
      <c r="A1725">
        <v>3421</v>
      </c>
      <c r="B1725" t="s">
        <v>1729</v>
      </c>
      <c r="C1725">
        <v>0.61599999999999999</v>
      </c>
    </row>
    <row r="1726" spans="1:3" x14ac:dyDescent="0.35">
      <c r="A1726">
        <v>3430</v>
      </c>
      <c r="B1726" t="s">
        <v>1730</v>
      </c>
      <c r="C1726">
        <v>1.1020000000000001</v>
      </c>
    </row>
    <row r="1727" spans="1:3" x14ac:dyDescent="0.35">
      <c r="A1727">
        <v>3431</v>
      </c>
      <c r="B1727" t="s">
        <v>1731</v>
      </c>
      <c r="C1727">
        <v>2.0139999999999998</v>
      </c>
    </row>
    <row r="1728" spans="1:3" x14ac:dyDescent="0.35">
      <c r="A1728">
        <v>3432</v>
      </c>
      <c r="B1728" t="s">
        <v>1732</v>
      </c>
      <c r="C1728">
        <v>1.2929999999999999</v>
      </c>
    </row>
    <row r="1729" spans="1:3" x14ac:dyDescent="0.35">
      <c r="A1729">
        <v>3438</v>
      </c>
      <c r="B1729" t="s">
        <v>1733</v>
      </c>
      <c r="C1729">
        <v>0.46400000000000002</v>
      </c>
    </row>
    <row r="1730" spans="1:3" x14ac:dyDescent="0.35">
      <c r="A1730">
        <v>3439</v>
      </c>
      <c r="B1730" t="s">
        <v>1734</v>
      </c>
      <c r="C1730">
        <v>0.81100000000000005</v>
      </c>
    </row>
    <row r="1731" spans="1:3" x14ac:dyDescent="0.35">
      <c r="A1731">
        <v>3440</v>
      </c>
      <c r="B1731" t="s">
        <v>1735</v>
      </c>
      <c r="C1731">
        <v>1.232</v>
      </c>
    </row>
    <row r="1732" spans="1:3" x14ac:dyDescent="0.35">
      <c r="A1732">
        <v>3443</v>
      </c>
      <c r="B1732" t="s">
        <v>1736</v>
      </c>
      <c r="C1732">
        <v>3.077</v>
      </c>
    </row>
    <row r="1733" spans="1:3" x14ac:dyDescent="0.35">
      <c r="A1733">
        <v>3444</v>
      </c>
      <c r="B1733" t="s">
        <v>1737</v>
      </c>
      <c r="C1733">
        <v>0.86099999999999999</v>
      </c>
    </row>
    <row r="1734" spans="1:3" x14ac:dyDescent="0.35">
      <c r="A1734">
        <v>3445</v>
      </c>
      <c r="B1734" t="s">
        <v>1738</v>
      </c>
      <c r="C1734">
        <v>0.57799999999999996</v>
      </c>
    </row>
    <row r="1735" spans="1:3" x14ac:dyDescent="0.35">
      <c r="A1735">
        <v>3446</v>
      </c>
      <c r="B1735" t="s">
        <v>1739</v>
      </c>
      <c r="C1735">
        <v>1.0329999999999999</v>
      </c>
    </row>
    <row r="1736" spans="1:3" x14ac:dyDescent="0.35">
      <c r="A1736">
        <v>3448</v>
      </c>
      <c r="B1736" t="s">
        <v>1740</v>
      </c>
      <c r="C1736">
        <v>1.2709999999999999</v>
      </c>
    </row>
    <row r="1737" spans="1:3" x14ac:dyDescent="0.35">
      <c r="A1737">
        <v>3450</v>
      </c>
      <c r="B1737" t="s">
        <v>1741</v>
      </c>
      <c r="C1737">
        <v>0.435</v>
      </c>
    </row>
    <row r="1738" spans="1:3" x14ac:dyDescent="0.35">
      <c r="A1738">
        <v>3451</v>
      </c>
      <c r="B1738" t="s">
        <v>1742</v>
      </c>
      <c r="C1738">
        <v>1.534</v>
      </c>
    </row>
    <row r="1739" spans="1:3" x14ac:dyDescent="0.35">
      <c r="A1739">
        <v>3452</v>
      </c>
      <c r="B1739" t="s">
        <v>1743</v>
      </c>
      <c r="C1739">
        <v>0.40400000000000003</v>
      </c>
    </row>
    <row r="1740" spans="1:3" x14ac:dyDescent="0.35">
      <c r="A1740">
        <v>3456</v>
      </c>
      <c r="B1740" t="s">
        <v>1744</v>
      </c>
      <c r="C1740">
        <v>0.56200000000000006</v>
      </c>
    </row>
    <row r="1741" spans="1:3" x14ac:dyDescent="0.35">
      <c r="A1741">
        <v>3457</v>
      </c>
      <c r="B1741" t="s">
        <v>1745</v>
      </c>
      <c r="C1741">
        <v>0.89800000000000002</v>
      </c>
    </row>
    <row r="1742" spans="1:3" x14ac:dyDescent="0.35">
      <c r="A1742">
        <v>3458</v>
      </c>
      <c r="B1742" t="s">
        <v>1746</v>
      </c>
      <c r="C1742">
        <v>1.44</v>
      </c>
    </row>
    <row r="1743" spans="1:3" x14ac:dyDescent="0.35">
      <c r="A1743">
        <v>3465</v>
      </c>
      <c r="B1743" t="s">
        <v>1747</v>
      </c>
      <c r="C1743">
        <v>0.877</v>
      </c>
    </row>
    <row r="1744" spans="1:3" x14ac:dyDescent="0.35">
      <c r="A1744">
        <v>3466</v>
      </c>
      <c r="B1744" t="s">
        <v>1748</v>
      </c>
      <c r="C1744">
        <v>0.98599999999999999</v>
      </c>
    </row>
    <row r="1745" spans="1:3" x14ac:dyDescent="0.35">
      <c r="A1745">
        <v>3467</v>
      </c>
      <c r="B1745" t="s">
        <v>1749</v>
      </c>
      <c r="C1745">
        <v>1.0660000000000001</v>
      </c>
    </row>
    <row r="1746" spans="1:3" x14ac:dyDescent="0.35">
      <c r="A1746">
        <v>3468</v>
      </c>
      <c r="B1746" t="s">
        <v>1750</v>
      </c>
      <c r="C1746">
        <v>1.083</v>
      </c>
    </row>
    <row r="1747" spans="1:3" x14ac:dyDescent="0.35">
      <c r="A1747">
        <v>3469</v>
      </c>
      <c r="B1747" t="s">
        <v>1751</v>
      </c>
      <c r="C1747">
        <v>0.92500000000000004</v>
      </c>
    </row>
    <row r="1748" spans="1:3" x14ac:dyDescent="0.35">
      <c r="A1748">
        <v>3470</v>
      </c>
      <c r="B1748" t="s">
        <v>1752</v>
      </c>
      <c r="C1748">
        <v>1.3779999999999999</v>
      </c>
    </row>
    <row r="1749" spans="1:3" x14ac:dyDescent="0.35">
      <c r="A1749">
        <v>3472</v>
      </c>
      <c r="B1749" t="s">
        <v>1753</v>
      </c>
      <c r="C1749">
        <v>3.2269999999999999</v>
      </c>
    </row>
    <row r="1750" spans="1:3" x14ac:dyDescent="0.35">
      <c r="A1750">
        <v>3473</v>
      </c>
      <c r="B1750" t="s">
        <v>1754</v>
      </c>
      <c r="C1750">
        <v>0.91500000000000004</v>
      </c>
    </row>
    <row r="1751" spans="1:3" x14ac:dyDescent="0.35">
      <c r="A1751">
        <v>3474</v>
      </c>
      <c r="B1751" t="s">
        <v>1755</v>
      </c>
      <c r="C1751">
        <v>0.94599999999999995</v>
      </c>
    </row>
    <row r="1752" spans="1:3" x14ac:dyDescent="0.35">
      <c r="A1752">
        <v>3475</v>
      </c>
      <c r="B1752" t="s">
        <v>1756</v>
      </c>
      <c r="C1752">
        <v>0.495</v>
      </c>
    </row>
    <row r="1753" spans="1:3" x14ac:dyDescent="0.35">
      <c r="A1753">
        <v>3476</v>
      </c>
      <c r="B1753" t="s">
        <v>1757</v>
      </c>
      <c r="C1753">
        <v>0.95399999999999996</v>
      </c>
    </row>
    <row r="1754" spans="1:3" x14ac:dyDescent="0.35">
      <c r="A1754">
        <v>3477</v>
      </c>
      <c r="B1754" t="s">
        <v>1758</v>
      </c>
      <c r="C1754">
        <v>2.512</v>
      </c>
    </row>
    <row r="1755" spans="1:3" x14ac:dyDescent="0.35">
      <c r="A1755">
        <v>3482</v>
      </c>
      <c r="B1755" t="s">
        <v>1759</v>
      </c>
      <c r="C1755">
        <v>0.63400000000000001</v>
      </c>
    </row>
    <row r="1756" spans="1:3" x14ac:dyDescent="0.35">
      <c r="A1756">
        <v>3483</v>
      </c>
      <c r="B1756" t="s">
        <v>1760</v>
      </c>
      <c r="C1756">
        <v>0.55900000000000005</v>
      </c>
    </row>
    <row r="1757" spans="1:3" x14ac:dyDescent="0.35">
      <c r="A1757">
        <v>3484</v>
      </c>
      <c r="B1757" t="s">
        <v>1761</v>
      </c>
      <c r="C1757">
        <v>0.75</v>
      </c>
    </row>
    <row r="1758" spans="1:3" x14ac:dyDescent="0.35">
      <c r="A1758">
        <v>3485</v>
      </c>
      <c r="B1758" t="s">
        <v>1762</v>
      </c>
      <c r="C1758">
        <v>0.628</v>
      </c>
    </row>
    <row r="1759" spans="1:3" x14ac:dyDescent="0.35">
      <c r="A1759">
        <v>3486</v>
      </c>
      <c r="B1759" t="s">
        <v>1763</v>
      </c>
      <c r="C1759">
        <v>1.4279999999999999</v>
      </c>
    </row>
    <row r="1760" spans="1:3" x14ac:dyDescent="0.35">
      <c r="A1760">
        <v>3487</v>
      </c>
      <c r="B1760" t="s">
        <v>1764</v>
      </c>
      <c r="C1760">
        <v>0.44900000000000001</v>
      </c>
    </row>
    <row r="1761" spans="1:3" x14ac:dyDescent="0.35">
      <c r="A1761">
        <v>3488</v>
      </c>
      <c r="B1761" t="s">
        <v>1765</v>
      </c>
      <c r="C1761">
        <v>0.441</v>
      </c>
    </row>
    <row r="1762" spans="1:3" x14ac:dyDescent="0.35">
      <c r="A1762">
        <v>3489</v>
      </c>
      <c r="B1762" t="s">
        <v>1766</v>
      </c>
      <c r="C1762">
        <v>0.39200000000000002</v>
      </c>
    </row>
    <row r="1763" spans="1:3" x14ac:dyDescent="0.35">
      <c r="A1763">
        <v>3490</v>
      </c>
      <c r="B1763" t="s">
        <v>1767</v>
      </c>
      <c r="C1763">
        <v>0.50700000000000001</v>
      </c>
    </row>
    <row r="1764" spans="1:3" x14ac:dyDescent="0.35">
      <c r="A1764">
        <v>3491</v>
      </c>
      <c r="B1764" t="s">
        <v>1768</v>
      </c>
      <c r="C1764">
        <v>4.2069999999999999</v>
      </c>
    </row>
    <row r="1765" spans="1:3" x14ac:dyDescent="0.35">
      <c r="A1765">
        <v>3492</v>
      </c>
      <c r="B1765" t="s">
        <v>1769</v>
      </c>
      <c r="C1765">
        <v>2.6379999999999999</v>
      </c>
    </row>
    <row r="1766" spans="1:3" x14ac:dyDescent="0.35">
      <c r="A1766">
        <v>3493</v>
      </c>
      <c r="B1766" t="s">
        <v>1770</v>
      </c>
      <c r="C1766">
        <v>1.4530000000000001</v>
      </c>
    </row>
    <row r="1767" spans="1:3" x14ac:dyDescent="0.35">
      <c r="A1767">
        <v>3494</v>
      </c>
      <c r="B1767" t="s">
        <v>1771</v>
      </c>
      <c r="C1767">
        <v>0.90400000000000003</v>
      </c>
    </row>
    <row r="1768" spans="1:3" x14ac:dyDescent="0.35">
      <c r="A1768">
        <v>3495</v>
      </c>
      <c r="B1768" t="s">
        <v>1772</v>
      </c>
      <c r="C1768">
        <v>0.68200000000000005</v>
      </c>
    </row>
    <row r="1769" spans="1:3" x14ac:dyDescent="0.35">
      <c r="A1769">
        <v>3496</v>
      </c>
      <c r="B1769" t="s">
        <v>1773</v>
      </c>
      <c r="C1769">
        <v>0.46400000000000002</v>
      </c>
    </row>
    <row r="1770" spans="1:3" x14ac:dyDescent="0.35">
      <c r="A1770">
        <v>3497</v>
      </c>
      <c r="B1770" t="s">
        <v>1774</v>
      </c>
      <c r="C1770">
        <v>0.49099999999999999</v>
      </c>
    </row>
    <row r="1771" spans="1:3" x14ac:dyDescent="0.35">
      <c r="A1771">
        <v>3498</v>
      </c>
      <c r="B1771" t="s">
        <v>1775</v>
      </c>
      <c r="C1771">
        <v>0.54100000000000004</v>
      </c>
    </row>
    <row r="1772" spans="1:3" x14ac:dyDescent="0.35">
      <c r="A1772">
        <v>3499</v>
      </c>
      <c r="B1772" t="s">
        <v>1776</v>
      </c>
      <c r="C1772">
        <v>4.3440000000000003</v>
      </c>
    </row>
    <row r="1773" spans="1:3" x14ac:dyDescent="0.35">
      <c r="A1773">
        <v>3501</v>
      </c>
      <c r="B1773" t="s">
        <v>1777</v>
      </c>
      <c r="C1773">
        <v>1.3859999999999999</v>
      </c>
    </row>
    <row r="1774" spans="1:3" x14ac:dyDescent="0.35">
      <c r="A1774">
        <v>3502</v>
      </c>
      <c r="B1774" t="s">
        <v>1778</v>
      </c>
      <c r="C1774">
        <v>1.893</v>
      </c>
    </row>
    <row r="1775" spans="1:3" x14ac:dyDescent="0.35">
      <c r="A1775">
        <v>3503</v>
      </c>
      <c r="B1775" t="s">
        <v>1779</v>
      </c>
      <c r="C1775">
        <v>2.282</v>
      </c>
    </row>
    <row r="1776" spans="1:3" x14ac:dyDescent="0.35">
      <c r="A1776">
        <v>3504</v>
      </c>
      <c r="B1776" t="s">
        <v>1780</v>
      </c>
      <c r="C1776">
        <v>0.73</v>
      </c>
    </row>
    <row r="1777" spans="1:3" x14ac:dyDescent="0.35">
      <c r="A1777">
        <v>3505</v>
      </c>
      <c r="B1777" t="s">
        <v>1781</v>
      </c>
      <c r="C1777">
        <v>0.50900000000000001</v>
      </c>
    </row>
    <row r="1778" spans="1:3" x14ac:dyDescent="0.35">
      <c r="A1778">
        <v>3506</v>
      </c>
      <c r="B1778" t="s">
        <v>1782</v>
      </c>
      <c r="C1778">
        <v>1.365</v>
      </c>
    </row>
    <row r="1779" spans="1:3" x14ac:dyDescent="0.35">
      <c r="A1779">
        <v>3507</v>
      </c>
      <c r="B1779" t="s">
        <v>1783</v>
      </c>
      <c r="C1779">
        <v>0.86099999999999999</v>
      </c>
    </row>
    <row r="1780" spans="1:3" x14ac:dyDescent="0.35">
      <c r="A1780">
        <v>3508</v>
      </c>
      <c r="B1780" t="s">
        <v>1784</v>
      </c>
      <c r="C1780">
        <v>1.173</v>
      </c>
    </row>
    <row r="1781" spans="1:3" x14ac:dyDescent="0.35">
      <c r="A1781">
        <v>3511</v>
      </c>
      <c r="B1781" t="s">
        <v>1785</v>
      </c>
      <c r="C1781">
        <v>0.41</v>
      </c>
    </row>
    <row r="1782" spans="1:3" x14ac:dyDescent="0.35">
      <c r="A1782">
        <v>3513</v>
      </c>
      <c r="B1782" t="s">
        <v>1786</v>
      </c>
      <c r="C1782">
        <v>0.36099999999999999</v>
      </c>
    </row>
    <row r="1783" spans="1:3" x14ac:dyDescent="0.35">
      <c r="A1783">
        <v>3514</v>
      </c>
      <c r="B1783" t="s">
        <v>1787</v>
      </c>
      <c r="C1783">
        <v>0.41699999999999998</v>
      </c>
    </row>
    <row r="1784" spans="1:3" x14ac:dyDescent="0.35">
      <c r="A1784">
        <v>3515</v>
      </c>
      <c r="B1784" t="s">
        <v>1788</v>
      </c>
      <c r="C1784">
        <v>0.374</v>
      </c>
    </row>
    <row r="1785" spans="1:3" x14ac:dyDescent="0.35">
      <c r="A1785">
        <v>3516</v>
      </c>
      <c r="B1785" t="s">
        <v>1789</v>
      </c>
      <c r="C1785">
        <v>0.435</v>
      </c>
    </row>
    <row r="1786" spans="1:3" x14ac:dyDescent="0.35">
      <c r="A1786">
        <v>3517</v>
      </c>
      <c r="B1786" t="s">
        <v>1790</v>
      </c>
      <c r="C1786">
        <v>0.314</v>
      </c>
    </row>
    <row r="1787" spans="1:3" x14ac:dyDescent="0.35">
      <c r="A1787">
        <v>3518</v>
      </c>
      <c r="B1787" t="s">
        <v>1791</v>
      </c>
      <c r="C1787">
        <v>0.311</v>
      </c>
    </row>
    <row r="1788" spans="1:3" x14ac:dyDescent="0.35">
      <c r="A1788">
        <v>3520</v>
      </c>
      <c r="B1788" t="s">
        <v>1792</v>
      </c>
      <c r="C1788">
        <v>0.40400000000000003</v>
      </c>
    </row>
    <row r="1789" spans="1:3" x14ac:dyDescent="0.35">
      <c r="A1789">
        <v>3521</v>
      </c>
      <c r="B1789" t="s">
        <v>1793</v>
      </c>
      <c r="C1789">
        <v>1.0329999999999999</v>
      </c>
    </row>
    <row r="1790" spans="1:3" x14ac:dyDescent="0.35">
      <c r="A1790">
        <v>3522</v>
      </c>
      <c r="B1790" t="s">
        <v>1794</v>
      </c>
      <c r="C1790">
        <v>0.84599999999999997</v>
      </c>
    </row>
    <row r="1791" spans="1:3" x14ac:dyDescent="0.35">
      <c r="A1791">
        <v>3523</v>
      </c>
      <c r="B1791" t="s">
        <v>1795</v>
      </c>
      <c r="C1791">
        <v>0.307</v>
      </c>
    </row>
    <row r="1792" spans="1:3" x14ac:dyDescent="0.35">
      <c r="A1792">
        <v>3524</v>
      </c>
      <c r="B1792" t="s">
        <v>1796</v>
      </c>
      <c r="C1792">
        <v>0.38400000000000001</v>
      </c>
    </row>
    <row r="1793" spans="1:3" x14ac:dyDescent="0.35">
      <c r="A1793">
        <v>3525</v>
      </c>
      <c r="B1793" t="s">
        <v>1797</v>
      </c>
      <c r="C1793">
        <v>0.30499999999999999</v>
      </c>
    </row>
    <row r="1794" spans="1:3" x14ac:dyDescent="0.35">
      <c r="A1794">
        <v>3526</v>
      </c>
      <c r="B1794" t="s">
        <v>1798</v>
      </c>
      <c r="C1794">
        <v>0.25</v>
      </c>
    </row>
    <row r="1795" spans="1:3" x14ac:dyDescent="0.35">
      <c r="A1795">
        <v>3527</v>
      </c>
      <c r="B1795" t="s">
        <v>1799</v>
      </c>
      <c r="C1795">
        <v>0.42</v>
      </c>
    </row>
    <row r="1796" spans="1:3" x14ac:dyDescent="0.35">
      <c r="A1796">
        <v>3528</v>
      </c>
      <c r="B1796" t="s">
        <v>1800</v>
      </c>
      <c r="C1796">
        <v>0.29099999999999998</v>
      </c>
    </row>
    <row r="1797" spans="1:3" x14ac:dyDescent="0.35">
      <c r="A1797">
        <v>3529</v>
      </c>
      <c r="B1797" t="s">
        <v>1801</v>
      </c>
      <c r="C1797">
        <v>0.28399999999999997</v>
      </c>
    </row>
    <row r="1798" spans="1:3" x14ac:dyDescent="0.35">
      <c r="A1798">
        <v>3530</v>
      </c>
      <c r="B1798" t="s">
        <v>1802</v>
      </c>
      <c r="C1798">
        <v>0.313</v>
      </c>
    </row>
    <row r="1799" spans="1:3" x14ac:dyDescent="0.35">
      <c r="A1799">
        <v>3532</v>
      </c>
      <c r="B1799" t="s">
        <v>1803</v>
      </c>
      <c r="C1799">
        <v>2.4129999999999998</v>
      </c>
    </row>
    <row r="1800" spans="1:3" x14ac:dyDescent="0.35">
      <c r="A1800">
        <v>3534</v>
      </c>
      <c r="B1800" t="s">
        <v>1804</v>
      </c>
      <c r="C1800">
        <v>2.298</v>
      </c>
    </row>
    <row r="1801" spans="1:3" x14ac:dyDescent="0.35">
      <c r="A1801">
        <v>3536</v>
      </c>
      <c r="B1801" t="s">
        <v>1805</v>
      </c>
      <c r="C1801">
        <v>3.3490000000000002</v>
      </c>
    </row>
    <row r="1802" spans="1:3" x14ac:dyDescent="0.35">
      <c r="A1802">
        <v>3538</v>
      </c>
      <c r="B1802" t="s">
        <v>1806</v>
      </c>
      <c r="C1802">
        <v>0.93700000000000006</v>
      </c>
    </row>
    <row r="1803" spans="1:3" x14ac:dyDescent="0.35">
      <c r="A1803">
        <v>3539</v>
      </c>
      <c r="B1803" t="s">
        <v>1807</v>
      </c>
      <c r="C1803">
        <v>0.59299999999999997</v>
      </c>
    </row>
    <row r="1804" spans="1:3" x14ac:dyDescent="0.35">
      <c r="A1804">
        <v>3540</v>
      </c>
      <c r="B1804" t="s">
        <v>1808</v>
      </c>
      <c r="C1804">
        <v>2.242</v>
      </c>
    </row>
    <row r="1805" spans="1:3" x14ac:dyDescent="0.35">
      <c r="A1805">
        <v>3542</v>
      </c>
      <c r="B1805" t="s">
        <v>1809</v>
      </c>
      <c r="C1805">
        <v>0.41199999999999998</v>
      </c>
    </row>
    <row r="1806" spans="1:3" x14ac:dyDescent="0.35">
      <c r="A1806">
        <v>3543</v>
      </c>
      <c r="B1806" t="s">
        <v>1810</v>
      </c>
      <c r="C1806">
        <v>1.4219999999999999</v>
      </c>
    </row>
    <row r="1807" spans="1:3" x14ac:dyDescent="0.35">
      <c r="A1807">
        <v>3544</v>
      </c>
      <c r="B1807" t="s">
        <v>1811</v>
      </c>
      <c r="C1807">
        <v>0.97</v>
      </c>
    </row>
    <row r="1808" spans="1:3" x14ac:dyDescent="0.35">
      <c r="A1808">
        <v>3545</v>
      </c>
      <c r="B1808" t="s">
        <v>1812</v>
      </c>
      <c r="C1808">
        <v>0.72499999999999998</v>
      </c>
    </row>
    <row r="1809" spans="1:3" x14ac:dyDescent="0.35">
      <c r="A1809">
        <v>3546</v>
      </c>
      <c r="B1809" t="s">
        <v>1813</v>
      </c>
      <c r="C1809">
        <v>0.6</v>
      </c>
    </row>
    <row r="1810" spans="1:3" x14ac:dyDescent="0.35">
      <c r="A1810">
        <v>3547</v>
      </c>
      <c r="B1810" t="s">
        <v>1814</v>
      </c>
      <c r="C1810">
        <v>0.51</v>
      </c>
    </row>
    <row r="1811" spans="1:3" x14ac:dyDescent="0.35">
      <c r="A1811">
        <v>3548</v>
      </c>
      <c r="B1811" t="s">
        <v>1815</v>
      </c>
      <c r="C1811">
        <v>0.48299999999999998</v>
      </c>
    </row>
    <row r="1812" spans="1:3" x14ac:dyDescent="0.35">
      <c r="A1812">
        <v>3549</v>
      </c>
      <c r="B1812" t="s">
        <v>1816</v>
      </c>
      <c r="C1812">
        <v>0.44400000000000001</v>
      </c>
    </row>
    <row r="1813" spans="1:3" x14ac:dyDescent="0.35">
      <c r="A1813">
        <v>3550</v>
      </c>
      <c r="B1813" t="s">
        <v>1817</v>
      </c>
      <c r="C1813">
        <v>0.55300000000000005</v>
      </c>
    </row>
    <row r="1814" spans="1:3" x14ac:dyDescent="0.35">
      <c r="A1814">
        <v>3551</v>
      </c>
      <c r="B1814" t="s">
        <v>1818</v>
      </c>
      <c r="C1814">
        <v>1.1839999999999999</v>
      </c>
    </row>
    <row r="1815" spans="1:3" x14ac:dyDescent="0.35">
      <c r="A1815">
        <v>3562</v>
      </c>
      <c r="B1815" t="s">
        <v>1819</v>
      </c>
      <c r="C1815">
        <v>1.4219999999999999</v>
      </c>
    </row>
    <row r="1816" spans="1:3" x14ac:dyDescent="0.35">
      <c r="A1816">
        <v>3563</v>
      </c>
      <c r="B1816" t="s">
        <v>1820</v>
      </c>
      <c r="C1816">
        <v>1.0049999999999999</v>
      </c>
    </row>
    <row r="1817" spans="1:3" x14ac:dyDescent="0.35">
      <c r="A1817">
        <v>3564</v>
      </c>
      <c r="B1817" t="s">
        <v>1821</v>
      </c>
      <c r="C1817">
        <v>2.1779999999999999</v>
      </c>
    </row>
    <row r="1818" spans="1:3" x14ac:dyDescent="0.35">
      <c r="A1818">
        <v>3565</v>
      </c>
      <c r="B1818" t="s">
        <v>1822</v>
      </c>
      <c r="C1818">
        <v>0.61699999999999999</v>
      </c>
    </row>
    <row r="1819" spans="1:3" x14ac:dyDescent="0.35">
      <c r="A1819">
        <v>3566</v>
      </c>
      <c r="B1819" t="s">
        <v>1823</v>
      </c>
      <c r="C1819">
        <v>2.0179999999999998</v>
      </c>
    </row>
    <row r="1820" spans="1:3" x14ac:dyDescent="0.35">
      <c r="A1820">
        <v>3568</v>
      </c>
      <c r="B1820" t="s">
        <v>1824</v>
      </c>
      <c r="C1820">
        <v>1.512</v>
      </c>
    </row>
    <row r="1821" spans="1:3" x14ac:dyDescent="0.35">
      <c r="A1821">
        <v>3569</v>
      </c>
      <c r="B1821" t="s">
        <v>1825</v>
      </c>
      <c r="C1821">
        <v>0.44</v>
      </c>
    </row>
    <row r="1822" spans="1:3" x14ac:dyDescent="0.35">
      <c r="A1822">
        <v>3572</v>
      </c>
      <c r="B1822" t="s">
        <v>1826</v>
      </c>
      <c r="C1822">
        <v>0.42199999999999999</v>
      </c>
    </row>
    <row r="1823" spans="1:3" x14ac:dyDescent="0.35">
      <c r="A1823">
        <v>3585</v>
      </c>
      <c r="B1823" t="s">
        <v>1827</v>
      </c>
      <c r="C1823">
        <v>2.3380000000000001</v>
      </c>
    </row>
    <row r="1824" spans="1:3" x14ac:dyDescent="0.35">
      <c r="A1824">
        <v>3586</v>
      </c>
      <c r="B1824" t="s">
        <v>1828</v>
      </c>
      <c r="C1824">
        <v>2.61</v>
      </c>
    </row>
    <row r="1825" spans="1:3" x14ac:dyDescent="0.35">
      <c r="A1825">
        <v>3587</v>
      </c>
      <c r="B1825" t="s">
        <v>1829</v>
      </c>
      <c r="C1825">
        <v>2.0070000000000001</v>
      </c>
    </row>
    <row r="1826" spans="1:3" x14ac:dyDescent="0.35">
      <c r="A1826">
        <v>3588</v>
      </c>
      <c r="B1826" t="s">
        <v>1830</v>
      </c>
      <c r="C1826">
        <v>0.81299999999999994</v>
      </c>
    </row>
    <row r="1827" spans="1:3" x14ac:dyDescent="0.35">
      <c r="A1827">
        <v>3593</v>
      </c>
      <c r="B1827" t="s">
        <v>1831</v>
      </c>
      <c r="C1827">
        <v>1.343</v>
      </c>
    </row>
    <row r="1828" spans="1:3" x14ac:dyDescent="0.35">
      <c r="A1828">
        <v>3594</v>
      </c>
      <c r="B1828" t="s">
        <v>1832</v>
      </c>
      <c r="C1828">
        <v>1.0549999999999999</v>
      </c>
    </row>
    <row r="1829" spans="1:3" x14ac:dyDescent="0.35">
      <c r="A1829">
        <v>3595</v>
      </c>
      <c r="B1829" t="s">
        <v>1833</v>
      </c>
      <c r="C1829">
        <v>1.704</v>
      </c>
    </row>
    <row r="1830" spans="1:3" x14ac:dyDescent="0.35">
      <c r="A1830">
        <v>3596</v>
      </c>
      <c r="B1830" t="s">
        <v>1834</v>
      </c>
      <c r="C1830">
        <v>0.45300000000000001</v>
      </c>
    </row>
    <row r="1831" spans="1:3" x14ac:dyDescent="0.35">
      <c r="A1831">
        <v>3597</v>
      </c>
      <c r="B1831" t="s">
        <v>1835</v>
      </c>
      <c r="C1831">
        <v>0.505</v>
      </c>
    </row>
    <row r="1832" spans="1:3" x14ac:dyDescent="0.35">
      <c r="A1832">
        <v>3599</v>
      </c>
      <c r="B1832" t="s">
        <v>1836</v>
      </c>
      <c r="C1832">
        <v>1.0529999999999999</v>
      </c>
    </row>
    <row r="1833" spans="1:3" x14ac:dyDescent="0.35">
      <c r="A1833">
        <v>3600</v>
      </c>
      <c r="B1833" t="s">
        <v>1837</v>
      </c>
      <c r="C1833">
        <v>0.66</v>
      </c>
    </row>
    <row r="1834" spans="1:3" x14ac:dyDescent="0.35">
      <c r="A1834">
        <v>3603</v>
      </c>
      <c r="B1834" t="s">
        <v>1838</v>
      </c>
      <c r="C1834">
        <v>0.437</v>
      </c>
    </row>
    <row r="1835" spans="1:3" x14ac:dyDescent="0.35">
      <c r="A1835">
        <v>3604</v>
      </c>
      <c r="B1835" t="s">
        <v>1839</v>
      </c>
      <c r="C1835">
        <v>0.85599999999999998</v>
      </c>
    </row>
    <row r="1836" spans="1:3" x14ac:dyDescent="0.35">
      <c r="A1836">
        <v>3606</v>
      </c>
      <c r="B1836" t="s">
        <v>1840</v>
      </c>
      <c r="C1836">
        <v>0.46300000000000002</v>
      </c>
    </row>
    <row r="1837" spans="1:3" x14ac:dyDescent="0.35">
      <c r="A1837">
        <v>3608</v>
      </c>
      <c r="B1837" t="s">
        <v>1841</v>
      </c>
      <c r="C1837">
        <v>3.65</v>
      </c>
    </row>
    <row r="1838" spans="1:3" x14ac:dyDescent="0.35">
      <c r="A1838">
        <v>3609</v>
      </c>
      <c r="B1838" t="s">
        <v>1842</v>
      </c>
      <c r="C1838">
        <v>1.974</v>
      </c>
    </row>
    <row r="1839" spans="1:3" x14ac:dyDescent="0.35">
      <c r="A1839">
        <v>3610</v>
      </c>
      <c r="B1839" t="s">
        <v>1843</v>
      </c>
      <c r="C1839">
        <v>1.482</v>
      </c>
    </row>
    <row r="1840" spans="1:3" x14ac:dyDescent="0.35">
      <c r="A1840">
        <v>3611</v>
      </c>
      <c r="B1840" t="s">
        <v>1844</v>
      </c>
      <c r="C1840">
        <v>0.99199999999999999</v>
      </c>
    </row>
    <row r="1841" spans="1:3" x14ac:dyDescent="0.35">
      <c r="A1841">
        <v>3612</v>
      </c>
      <c r="B1841" t="s">
        <v>1845</v>
      </c>
      <c r="C1841">
        <v>1.224</v>
      </c>
    </row>
    <row r="1842" spans="1:3" x14ac:dyDescent="0.35">
      <c r="A1842">
        <v>3613</v>
      </c>
      <c r="B1842" t="s">
        <v>1846</v>
      </c>
      <c r="C1842">
        <v>0.95</v>
      </c>
    </row>
    <row r="1843" spans="1:3" x14ac:dyDescent="0.35">
      <c r="A1843">
        <v>3614</v>
      </c>
      <c r="B1843" t="s">
        <v>1847</v>
      </c>
      <c r="C1843">
        <v>2.2989999999999999</v>
      </c>
    </row>
    <row r="1844" spans="1:3" x14ac:dyDescent="0.35">
      <c r="A1844">
        <v>3616</v>
      </c>
      <c r="B1844" t="s">
        <v>1848</v>
      </c>
      <c r="C1844">
        <v>13.323</v>
      </c>
    </row>
    <row r="1845" spans="1:3" x14ac:dyDescent="0.35">
      <c r="A1845">
        <v>3617</v>
      </c>
      <c r="B1845" t="s">
        <v>1849</v>
      </c>
      <c r="C1845">
        <v>2.9489999999999998</v>
      </c>
    </row>
    <row r="1846" spans="1:3" x14ac:dyDescent="0.35">
      <c r="A1846">
        <v>3618</v>
      </c>
      <c r="B1846" t="s">
        <v>1850</v>
      </c>
      <c r="C1846">
        <v>2.4239999999999999</v>
      </c>
    </row>
    <row r="1847" spans="1:3" x14ac:dyDescent="0.35">
      <c r="A1847">
        <v>3619</v>
      </c>
      <c r="B1847" t="s">
        <v>1851</v>
      </c>
      <c r="C1847">
        <v>7.9909999999999997</v>
      </c>
    </row>
    <row r="1848" spans="1:3" x14ac:dyDescent="0.35">
      <c r="A1848">
        <v>3621</v>
      </c>
      <c r="B1848" t="s">
        <v>1852</v>
      </c>
      <c r="C1848">
        <v>1.843</v>
      </c>
    </row>
    <row r="1849" spans="1:3" x14ac:dyDescent="0.35">
      <c r="A1849">
        <v>3622</v>
      </c>
      <c r="B1849" t="s">
        <v>1853</v>
      </c>
      <c r="C1849">
        <v>3.1139999999999999</v>
      </c>
    </row>
    <row r="1850" spans="1:3" x14ac:dyDescent="0.35">
      <c r="A1850">
        <v>3623</v>
      </c>
      <c r="B1850" t="s">
        <v>1854</v>
      </c>
      <c r="C1850">
        <v>2.0950000000000002</v>
      </c>
    </row>
    <row r="1851" spans="1:3" x14ac:dyDescent="0.35">
      <c r="A1851">
        <v>3624</v>
      </c>
      <c r="B1851" t="s">
        <v>1855</v>
      </c>
      <c r="C1851">
        <v>1.173</v>
      </c>
    </row>
    <row r="1852" spans="1:3" x14ac:dyDescent="0.35">
      <c r="A1852">
        <v>3625</v>
      </c>
      <c r="B1852" t="s">
        <v>1856</v>
      </c>
      <c r="C1852">
        <v>11.521000000000001</v>
      </c>
    </row>
    <row r="1853" spans="1:3" x14ac:dyDescent="0.35">
      <c r="A1853">
        <v>3627</v>
      </c>
      <c r="B1853" t="s">
        <v>1857</v>
      </c>
      <c r="C1853">
        <v>1.095</v>
      </c>
    </row>
    <row r="1854" spans="1:3" x14ac:dyDescent="0.35">
      <c r="A1854">
        <v>3628</v>
      </c>
      <c r="B1854" t="s">
        <v>1858</v>
      </c>
      <c r="C1854">
        <v>1.1539999999999999</v>
      </c>
    </row>
    <row r="1855" spans="1:3" x14ac:dyDescent="0.35">
      <c r="A1855">
        <v>3629</v>
      </c>
      <c r="B1855" t="s">
        <v>1859</v>
      </c>
      <c r="C1855">
        <v>0.80100000000000005</v>
      </c>
    </row>
    <row r="1856" spans="1:3" x14ac:dyDescent="0.35">
      <c r="A1856">
        <v>3631</v>
      </c>
      <c r="B1856" t="s">
        <v>1860</v>
      </c>
      <c r="C1856">
        <v>1.597</v>
      </c>
    </row>
    <row r="1857" spans="1:3" x14ac:dyDescent="0.35">
      <c r="A1857">
        <v>3633</v>
      </c>
      <c r="B1857" t="s">
        <v>1861</v>
      </c>
      <c r="C1857">
        <v>0.45300000000000001</v>
      </c>
    </row>
    <row r="1858" spans="1:3" x14ac:dyDescent="0.35">
      <c r="A1858">
        <v>3635</v>
      </c>
      <c r="B1858" t="s">
        <v>1862</v>
      </c>
      <c r="C1858">
        <v>4.1479999999999997</v>
      </c>
    </row>
    <row r="1859" spans="1:3" x14ac:dyDescent="0.35">
      <c r="A1859">
        <v>3636</v>
      </c>
      <c r="B1859" t="s">
        <v>1863</v>
      </c>
      <c r="C1859">
        <v>1.244</v>
      </c>
    </row>
    <row r="1860" spans="1:3" x14ac:dyDescent="0.35">
      <c r="A1860">
        <v>3637</v>
      </c>
      <c r="B1860" t="s">
        <v>1864</v>
      </c>
      <c r="C1860">
        <v>1.048</v>
      </c>
    </row>
    <row r="1861" spans="1:3" x14ac:dyDescent="0.35">
      <c r="A1861">
        <v>3638</v>
      </c>
      <c r="B1861" t="s">
        <v>1865</v>
      </c>
      <c r="C1861">
        <v>0.93799999999999994</v>
      </c>
    </row>
    <row r="1862" spans="1:3" x14ac:dyDescent="0.35">
      <c r="A1862">
        <v>3639</v>
      </c>
      <c r="B1862" t="s">
        <v>1866</v>
      </c>
      <c r="C1862">
        <v>1.034</v>
      </c>
    </row>
    <row r="1863" spans="1:3" x14ac:dyDescent="0.35">
      <c r="A1863">
        <v>3640</v>
      </c>
      <c r="B1863" t="s">
        <v>1867</v>
      </c>
      <c r="C1863">
        <v>1.1819999999999999</v>
      </c>
    </row>
    <row r="1864" spans="1:3" x14ac:dyDescent="0.35">
      <c r="A1864">
        <v>3641</v>
      </c>
      <c r="B1864" t="s">
        <v>1868</v>
      </c>
      <c r="C1864">
        <v>1.0449999999999999</v>
      </c>
    </row>
    <row r="1865" spans="1:3" x14ac:dyDescent="0.35">
      <c r="A1865">
        <v>3642</v>
      </c>
      <c r="B1865" t="s">
        <v>1869</v>
      </c>
      <c r="C1865">
        <v>1.004</v>
      </c>
    </row>
    <row r="1866" spans="1:3" x14ac:dyDescent="0.35">
      <c r="A1866">
        <v>3643</v>
      </c>
      <c r="B1866" t="s">
        <v>1870</v>
      </c>
      <c r="C1866">
        <v>1.0289999999999999</v>
      </c>
    </row>
    <row r="1867" spans="1:3" x14ac:dyDescent="0.35">
      <c r="A1867">
        <v>3644</v>
      </c>
      <c r="B1867" t="s">
        <v>1871</v>
      </c>
      <c r="C1867">
        <v>1.0620000000000001</v>
      </c>
    </row>
    <row r="1868" spans="1:3" x14ac:dyDescent="0.35">
      <c r="A1868">
        <v>3645</v>
      </c>
      <c r="B1868" t="s">
        <v>1872</v>
      </c>
      <c r="C1868">
        <v>1.2549999999999999</v>
      </c>
    </row>
    <row r="1869" spans="1:3" x14ac:dyDescent="0.35">
      <c r="A1869">
        <v>3646</v>
      </c>
      <c r="B1869" t="s">
        <v>1873</v>
      </c>
      <c r="C1869">
        <v>1.337</v>
      </c>
    </row>
    <row r="1870" spans="1:3" x14ac:dyDescent="0.35">
      <c r="A1870">
        <v>3651</v>
      </c>
      <c r="B1870" t="s">
        <v>1874</v>
      </c>
      <c r="C1870">
        <v>2.86</v>
      </c>
    </row>
    <row r="1871" spans="1:3" x14ac:dyDescent="0.35">
      <c r="A1871">
        <v>3652</v>
      </c>
      <c r="B1871" t="s">
        <v>1875</v>
      </c>
      <c r="C1871">
        <v>1.917</v>
      </c>
    </row>
    <row r="1872" spans="1:3" x14ac:dyDescent="0.35">
      <c r="A1872">
        <v>3653</v>
      </c>
      <c r="B1872" t="s">
        <v>1876</v>
      </c>
      <c r="C1872">
        <v>1.579</v>
      </c>
    </row>
    <row r="1873" spans="1:3" x14ac:dyDescent="0.35">
      <c r="A1873">
        <v>3654</v>
      </c>
      <c r="B1873" t="s">
        <v>1877</v>
      </c>
      <c r="C1873">
        <v>1.5139</v>
      </c>
    </row>
    <row r="1874" spans="1:3" x14ac:dyDescent="0.35">
      <c r="A1874">
        <v>3655</v>
      </c>
      <c r="B1874" t="s">
        <v>1878</v>
      </c>
      <c r="C1874">
        <v>3.3273000000000001</v>
      </c>
    </row>
    <row r="1875" spans="1:3" x14ac:dyDescent="0.35">
      <c r="A1875">
        <v>3656</v>
      </c>
      <c r="B1875" t="s">
        <v>1879</v>
      </c>
      <c r="C1875">
        <v>0.71179999999999999</v>
      </c>
    </row>
    <row r="1876" spans="1:3" x14ac:dyDescent="0.35">
      <c r="A1876">
        <v>3658</v>
      </c>
      <c r="B1876" t="s">
        <v>1880</v>
      </c>
      <c r="C1876">
        <v>0.58730000000000004</v>
      </c>
    </row>
    <row r="1877" spans="1:3" x14ac:dyDescent="0.35">
      <c r="A1877">
        <v>3662</v>
      </c>
      <c r="B1877" t="s">
        <v>1881</v>
      </c>
      <c r="C1877">
        <v>3.665</v>
      </c>
    </row>
    <row r="1878" spans="1:3" x14ac:dyDescent="0.35">
      <c r="A1878">
        <v>3663</v>
      </c>
      <c r="B1878" t="s">
        <v>1882</v>
      </c>
      <c r="C1878">
        <v>2.3045</v>
      </c>
    </row>
    <row r="1879" spans="1:3" x14ac:dyDescent="0.35">
      <c r="A1879">
        <v>3685</v>
      </c>
      <c r="B1879" t="s">
        <v>1883</v>
      </c>
      <c r="C1879">
        <v>1.496</v>
      </c>
    </row>
    <row r="1880" spans="1:3" x14ac:dyDescent="0.35">
      <c r="A1880">
        <v>3686</v>
      </c>
      <c r="B1880" t="s">
        <v>1884</v>
      </c>
      <c r="C1880">
        <v>1.7416</v>
      </c>
    </row>
    <row r="1881" spans="1:3" x14ac:dyDescent="0.35">
      <c r="A1881">
        <v>3713</v>
      </c>
      <c r="B1881" t="s">
        <v>1885</v>
      </c>
      <c r="C1881">
        <v>1.478</v>
      </c>
    </row>
    <row r="1882" spans="1:3" x14ac:dyDescent="0.35">
      <c r="A1882">
        <v>3715</v>
      </c>
      <c r="B1882" t="s">
        <v>1886</v>
      </c>
      <c r="C1882">
        <v>0.55479999999999996</v>
      </c>
    </row>
    <row r="1883" spans="1:3" x14ac:dyDescent="0.35">
      <c r="A1883">
        <v>3717</v>
      </c>
      <c r="B1883" t="s">
        <v>1887</v>
      </c>
      <c r="C1883">
        <v>0.4894</v>
      </c>
    </row>
    <row r="1884" spans="1:3" x14ac:dyDescent="0.35">
      <c r="A1884">
        <v>3724</v>
      </c>
      <c r="B1884" t="s">
        <v>1888</v>
      </c>
      <c r="C1884">
        <v>11.575200000000001</v>
      </c>
    </row>
    <row r="1885" spans="1:3" x14ac:dyDescent="0.35">
      <c r="A1885">
        <v>3747</v>
      </c>
      <c r="B1885" t="s">
        <v>1889</v>
      </c>
      <c r="C1885">
        <v>2.2338</v>
      </c>
    </row>
    <row r="1886" spans="1:3" x14ac:dyDescent="0.35">
      <c r="A1886">
        <v>3753</v>
      </c>
      <c r="B1886" t="s">
        <v>1890</v>
      </c>
      <c r="C1886">
        <v>1.8261000000000001</v>
      </c>
    </row>
    <row r="1887" spans="1:3" x14ac:dyDescent="0.35">
      <c r="A1887">
        <v>3754</v>
      </c>
      <c r="B1887" t="s">
        <v>1891</v>
      </c>
      <c r="C1887">
        <v>0.52180000000000004</v>
      </c>
    </row>
    <row r="1888" spans="1:3" x14ac:dyDescent="0.35">
      <c r="A1888">
        <v>3755</v>
      </c>
      <c r="B1888" t="s">
        <v>1892</v>
      </c>
      <c r="C1888">
        <v>3.4026000000000001</v>
      </c>
    </row>
    <row r="1889" spans="1:3" x14ac:dyDescent="0.35">
      <c r="A1889">
        <v>3774</v>
      </c>
      <c r="B1889" t="s">
        <v>1893</v>
      </c>
      <c r="C1889">
        <v>0.83279999999999998</v>
      </c>
    </row>
    <row r="1890" spans="1:3" x14ac:dyDescent="0.35">
      <c r="A1890">
        <v>3776</v>
      </c>
      <c r="B1890" t="s">
        <v>1894</v>
      </c>
      <c r="C1890">
        <v>0.54790000000000005</v>
      </c>
    </row>
    <row r="1891" spans="1:3" x14ac:dyDescent="0.35">
      <c r="A1891">
        <v>3777</v>
      </c>
      <c r="B1891" t="s">
        <v>1895</v>
      </c>
      <c r="C1891">
        <v>1.9796</v>
      </c>
    </row>
    <row r="1892" spans="1:3" x14ac:dyDescent="0.35">
      <c r="A1892">
        <v>3778</v>
      </c>
      <c r="B1892" t="s">
        <v>1896</v>
      </c>
      <c r="C1892">
        <v>0.51490000000000002</v>
      </c>
    </row>
    <row r="1893" spans="1:3" x14ac:dyDescent="0.35">
      <c r="A1893">
        <v>3781</v>
      </c>
      <c r="B1893" t="s">
        <v>1897</v>
      </c>
      <c r="C1893">
        <v>0.48820000000000002</v>
      </c>
    </row>
    <row r="1894" spans="1:3" x14ac:dyDescent="0.35">
      <c r="A1894">
        <v>3784</v>
      </c>
      <c r="B1894" t="s">
        <v>1898</v>
      </c>
      <c r="C1894">
        <v>0.60640000000000005</v>
      </c>
    </row>
    <row r="1895" spans="1:3" x14ac:dyDescent="0.35">
      <c r="A1895">
        <v>3785</v>
      </c>
      <c r="B1895" t="s">
        <v>1899</v>
      </c>
      <c r="C1895">
        <v>3.0817000000000001</v>
      </c>
    </row>
    <row r="1896" spans="1:3" x14ac:dyDescent="0.35">
      <c r="A1896">
        <v>3806</v>
      </c>
      <c r="B1896" t="s">
        <v>1900</v>
      </c>
      <c r="C1896">
        <v>3.1924000000000001</v>
      </c>
    </row>
    <row r="1897" spans="1:3" x14ac:dyDescent="0.35">
      <c r="A1897">
        <v>3808</v>
      </c>
      <c r="B1897" t="s">
        <v>1901</v>
      </c>
      <c r="C1897">
        <v>2.0676000000000001</v>
      </c>
    </row>
    <row r="1898" spans="1:3" x14ac:dyDescent="0.35">
      <c r="A1898">
        <v>3809</v>
      </c>
      <c r="B1898" t="s">
        <v>1902</v>
      </c>
      <c r="C1898">
        <v>0.53800000000000003</v>
      </c>
    </row>
    <row r="1899" spans="1:3" x14ac:dyDescent="0.35">
      <c r="A1899">
        <v>3810</v>
      </c>
      <c r="B1899" t="s">
        <v>1903</v>
      </c>
      <c r="C1899">
        <v>0.46329999999999999</v>
      </c>
    </row>
    <row r="1900" spans="1:3" x14ac:dyDescent="0.35">
      <c r="A1900">
        <v>3812</v>
      </c>
      <c r="B1900" t="s">
        <v>1904</v>
      </c>
      <c r="C1900">
        <v>0.40139999999999998</v>
      </c>
    </row>
    <row r="1901" spans="1:3" x14ac:dyDescent="0.35">
      <c r="A1901">
        <v>3813</v>
      </c>
      <c r="B1901" t="s">
        <v>1905</v>
      </c>
      <c r="C1901">
        <v>1.8383</v>
      </c>
    </row>
    <row r="1902" spans="1:3" x14ac:dyDescent="0.35">
      <c r="A1902">
        <v>3816</v>
      </c>
      <c r="B1902" t="s">
        <v>1906</v>
      </c>
      <c r="C1902">
        <v>2.1225999999999998</v>
      </c>
    </row>
    <row r="1903" spans="1:3" x14ac:dyDescent="0.35">
      <c r="A1903">
        <v>3836</v>
      </c>
      <c r="B1903" t="s">
        <v>1907</v>
      </c>
      <c r="C1903">
        <v>2.4418000000000002</v>
      </c>
    </row>
    <row r="1904" spans="1:3" x14ac:dyDescent="0.35">
      <c r="A1904">
        <v>3838</v>
      </c>
      <c r="B1904" t="s">
        <v>1908</v>
      </c>
      <c r="C1904">
        <v>1.9059999999999999</v>
      </c>
    </row>
    <row r="1905" spans="1:3" x14ac:dyDescent="0.35">
      <c r="A1905">
        <v>3839</v>
      </c>
      <c r="B1905" t="s">
        <v>1909</v>
      </c>
      <c r="C1905">
        <v>0.63819999999999999</v>
      </c>
    </row>
    <row r="1906" spans="1:3" x14ac:dyDescent="0.35">
      <c r="A1906">
        <v>3841</v>
      </c>
      <c r="B1906" t="s">
        <v>1910</v>
      </c>
      <c r="C1906">
        <v>2.1747999999999998</v>
      </c>
    </row>
    <row r="1907" spans="1:3" x14ac:dyDescent="0.35">
      <c r="A1907">
        <v>3845</v>
      </c>
      <c r="B1907" t="s">
        <v>1911</v>
      </c>
      <c r="C1907">
        <v>0.65739999999999998</v>
      </c>
    </row>
    <row r="1908" spans="1:3" x14ac:dyDescent="0.35">
      <c r="A1908">
        <v>3846</v>
      </c>
      <c r="B1908" t="s">
        <v>1912</v>
      </c>
      <c r="C1908">
        <v>1.4537</v>
      </c>
    </row>
    <row r="1909" spans="1:3" x14ac:dyDescent="0.35">
      <c r="A1909">
        <v>3869</v>
      </c>
      <c r="B1909" t="s">
        <v>1913</v>
      </c>
      <c r="C1909">
        <v>1.7213000000000001</v>
      </c>
    </row>
    <row r="1910" spans="1:3" x14ac:dyDescent="0.35">
      <c r="A1910">
        <v>3870</v>
      </c>
      <c r="B1910" t="s">
        <v>1914</v>
      </c>
      <c r="C1910">
        <v>0.57969999999999999</v>
      </c>
    </row>
    <row r="1911" spans="1:3" x14ac:dyDescent="0.35">
      <c r="A1911">
        <v>3872</v>
      </c>
      <c r="B1911" t="s">
        <v>1915</v>
      </c>
      <c r="C1911">
        <v>1.4856</v>
      </c>
    </row>
    <row r="1912" spans="1:3" x14ac:dyDescent="0.35">
      <c r="A1912">
        <v>3873</v>
      </c>
      <c r="B1912" t="s">
        <v>1916</v>
      </c>
      <c r="C1912">
        <v>0.49459999999999998</v>
      </c>
    </row>
    <row r="1913" spans="1:3" x14ac:dyDescent="0.35">
      <c r="A1913">
        <v>3874</v>
      </c>
      <c r="B1913" t="s">
        <v>1917</v>
      </c>
      <c r="C1913">
        <v>1.1566000000000001</v>
      </c>
    </row>
    <row r="1914" spans="1:3" x14ac:dyDescent="0.35">
      <c r="A1914">
        <v>3876</v>
      </c>
      <c r="B1914" t="s">
        <v>1918</v>
      </c>
      <c r="C1914">
        <v>1.0101</v>
      </c>
    </row>
    <row r="1915" spans="1:3" x14ac:dyDescent="0.35">
      <c r="A1915">
        <v>3901</v>
      </c>
      <c r="B1915" t="s">
        <v>1919</v>
      </c>
      <c r="C1915">
        <v>0.63480000000000003</v>
      </c>
    </row>
    <row r="1916" spans="1:3" x14ac:dyDescent="0.35">
      <c r="A1916">
        <v>3902</v>
      </c>
      <c r="B1916" t="s">
        <v>1920</v>
      </c>
      <c r="C1916">
        <v>0.66659999999999997</v>
      </c>
    </row>
    <row r="1917" spans="1:3" x14ac:dyDescent="0.35">
      <c r="A1917">
        <v>3905</v>
      </c>
      <c r="B1917" t="s">
        <v>1921</v>
      </c>
      <c r="C1917">
        <v>1.2306999999999999</v>
      </c>
    </row>
    <row r="1918" spans="1:3" x14ac:dyDescent="0.35">
      <c r="A1918">
        <v>3931</v>
      </c>
      <c r="B1918" t="s">
        <v>1922</v>
      </c>
      <c r="C1918">
        <v>0.60699999999999998</v>
      </c>
    </row>
    <row r="1919" spans="1:3" x14ac:dyDescent="0.35">
      <c r="A1919">
        <v>3932</v>
      </c>
      <c r="B1919" t="s">
        <v>1923</v>
      </c>
      <c r="C1919">
        <v>0.72219999999999995</v>
      </c>
    </row>
    <row r="1920" spans="1:3" x14ac:dyDescent="0.35">
      <c r="A1920">
        <v>3934</v>
      </c>
      <c r="B1920" t="s">
        <v>1924</v>
      </c>
      <c r="C1920">
        <v>1.8892</v>
      </c>
    </row>
    <row r="1921" spans="1:3" x14ac:dyDescent="0.35">
      <c r="A1921">
        <v>3937</v>
      </c>
      <c r="B1921" t="s">
        <v>1925</v>
      </c>
      <c r="C1921">
        <v>0.52529999999999999</v>
      </c>
    </row>
    <row r="1922" spans="1:3" x14ac:dyDescent="0.35">
      <c r="A1922">
        <v>3961</v>
      </c>
      <c r="B1922" t="s">
        <v>1926</v>
      </c>
      <c r="C1922">
        <v>1.7727999999999999</v>
      </c>
    </row>
    <row r="1923" spans="1:3" x14ac:dyDescent="0.35">
      <c r="A1923">
        <v>3962</v>
      </c>
      <c r="B1923" t="s">
        <v>1927</v>
      </c>
      <c r="C1923">
        <v>0.65620000000000001</v>
      </c>
    </row>
    <row r="1924" spans="1:3" x14ac:dyDescent="0.35">
      <c r="A1924">
        <v>3991</v>
      </c>
      <c r="B1924" t="s">
        <v>1928</v>
      </c>
      <c r="C1924">
        <v>1.5192000000000001</v>
      </c>
    </row>
    <row r="1925" spans="1:3" x14ac:dyDescent="0.35">
      <c r="A1925">
        <v>3992</v>
      </c>
      <c r="B1925" t="s">
        <v>1929</v>
      </c>
      <c r="C1925">
        <v>0.67300000000000004</v>
      </c>
    </row>
    <row r="1926" spans="1:3" x14ac:dyDescent="0.35">
      <c r="A1926">
        <v>3999</v>
      </c>
      <c r="B1926" t="s">
        <v>1930</v>
      </c>
      <c r="C1926">
        <v>1.3848</v>
      </c>
    </row>
    <row r="1927" spans="1:3" x14ac:dyDescent="0.35">
      <c r="A1927">
        <v>4022</v>
      </c>
      <c r="B1927" t="s">
        <v>1931</v>
      </c>
      <c r="C1927">
        <v>5.5176999999999996</v>
      </c>
    </row>
    <row r="1928" spans="1:3" x14ac:dyDescent="0.35">
      <c r="A1928">
        <v>4023</v>
      </c>
      <c r="B1928" t="s">
        <v>1932</v>
      </c>
      <c r="C1928">
        <v>0.9718</v>
      </c>
    </row>
    <row r="1929" spans="1:3" x14ac:dyDescent="0.35">
      <c r="A1929">
        <v>4025</v>
      </c>
      <c r="B1929" t="s">
        <v>1933</v>
      </c>
      <c r="C1929">
        <v>1.2139</v>
      </c>
    </row>
    <row r="1930" spans="1:3" x14ac:dyDescent="0.35">
      <c r="A1930">
        <v>4026</v>
      </c>
      <c r="B1930" t="s">
        <v>1934</v>
      </c>
      <c r="C1930">
        <v>0.6643</v>
      </c>
    </row>
    <row r="1931" spans="1:3" x14ac:dyDescent="0.35">
      <c r="A1931">
        <v>4028</v>
      </c>
      <c r="B1931" t="s">
        <v>1935</v>
      </c>
      <c r="C1931">
        <v>0.81200000000000006</v>
      </c>
    </row>
    <row r="1932" spans="1:3" x14ac:dyDescent="0.35">
      <c r="A1932">
        <v>4029</v>
      </c>
      <c r="B1932" t="s">
        <v>1936</v>
      </c>
      <c r="C1932">
        <v>2.1800000000000002</v>
      </c>
    </row>
    <row r="1933" spans="1:3" x14ac:dyDescent="0.35">
      <c r="A1933">
        <v>4051</v>
      </c>
      <c r="B1933" t="s">
        <v>1937</v>
      </c>
      <c r="C1933">
        <v>0.86699999999999999</v>
      </c>
    </row>
    <row r="1934" spans="1:3" x14ac:dyDescent="0.35">
      <c r="A1934">
        <v>4054</v>
      </c>
      <c r="B1934" t="s">
        <v>1938</v>
      </c>
      <c r="C1934">
        <v>0.98750000000000004</v>
      </c>
    </row>
    <row r="1935" spans="1:3" x14ac:dyDescent="0.35">
      <c r="A1935">
        <v>4056</v>
      </c>
      <c r="B1935" t="s">
        <v>1939</v>
      </c>
      <c r="C1935">
        <v>1.0639000000000001</v>
      </c>
    </row>
    <row r="1936" spans="1:3" x14ac:dyDescent="0.35">
      <c r="A1936">
        <v>4057</v>
      </c>
      <c r="B1936" t="s">
        <v>1940</v>
      </c>
      <c r="C1936">
        <v>0.5867</v>
      </c>
    </row>
    <row r="1937" spans="1:3" x14ac:dyDescent="0.35">
      <c r="A1937">
        <v>4058</v>
      </c>
      <c r="B1937" t="s">
        <v>1941</v>
      </c>
      <c r="C1937">
        <v>2.2980999999999998</v>
      </c>
    </row>
    <row r="1938" spans="1:3" x14ac:dyDescent="0.35">
      <c r="A1938">
        <v>4059</v>
      </c>
      <c r="B1938" t="s">
        <v>1942</v>
      </c>
      <c r="C1938">
        <v>1.6414</v>
      </c>
    </row>
    <row r="1939" spans="1:3" x14ac:dyDescent="0.35">
      <c r="A1939">
        <v>4060</v>
      </c>
      <c r="B1939" t="s">
        <v>1943</v>
      </c>
      <c r="C1939">
        <v>2.4967999999999999</v>
      </c>
    </row>
    <row r="1940" spans="1:3" x14ac:dyDescent="0.35">
      <c r="A1940">
        <v>4078</v>
      </c>
      <c r="B1940" t="s">
        <v>1944</v>
      </c>
      <c r="C1940">
        <v>2.3142999999999998</v>
      </c>
    </row>
    <row r="1941" spans="1:3" x14ac:dyDescent="0.35">
      <c r="A1941">
        <v>4079</v>
      </c>
      <c r="B1941" t="s">
        <v>1945</v>
      </c>
      <c r="C1941">
        <v>0.83919999999999995</v>
      </c>
    </row>
    <row r="1942" spans="1:3" x14ac:dyDescent="0.35">
      <c r="A1942">
        <v>4080</v>
      </c>
      <c r="B1942" t="s">
        <v>1946</v>
      </c>
      <c r="C1942">
        <v>0.91449999999999998</v>
      </c>
    </row>
    <row r="1943" spans="1:3" x14ac:dyDescent="0.35">
      <c r="A1943">
        <v>4082</v>
      </c>
      <c r="B1943" t="s">
        <v>1947</v>
      </c>
      <c r="C1943">
        <v>0.95740000000000003</v>
      </c>
    </row>
    <row r="1944" spans="1:3" x14ac:dyDescent="0.35">
      <c r="A1944">
        <v>4085</v>
      </c>
      <c r="B1944" t="s">
        <v>1948</v>
      </c>
      <c r="C1944">
        <v>0.59860000000000002</v>
      </c>
    </row>
    <row r="1945" spans="1:3" x14ac:dyDescent="0.35">
      <c r="A1945">
        <v>4086</v>
      </c>
      <c r="B1945" t="s">
        <v>1949</v>
      </c>
      <c r="C1945">
        <v>2.8565</v>
      </c>
    </row>
    <row r="1946" spans="1:3" x14ac:dyDescent="0.35">
      <c r="A1946">
        <v>4087</v>
      </c>
      <c r="B1946" t="s">
        <v>1950</v>
      </c>
      <c r="C1946">
        <v>2.2654000000000001</v>
      </c>
    </row>
    <row r="1947" spans="1:3" x14ac:dyDescent="0.35">
      <c r="A1947">
        <v>4088</v>
      </c>
      <c r="B1947" t="s">
        <v>1951</v>
      </c>
      <c r="C1947">
        <v>1.869</v>
      </c>
    </row>
    <row r="1948" spans="1:3" x14ac:dyDescent="0.35">
      <c r="A1948">
        <v>4109</v>
      </c>
      <c r="B1948" t="s">
        <v>1952</v>
      </c>
      <c r="C1948">
        <v>1.1462000000000001</v>
      </c>
    </row>
    <row r="1949" spans="1:3" x14ac:dyDescent="0.35">
      <c r="A1949">
        <v>4110</v>
      </c>
      <c r="B1949" t="s">
        <v>1953</v>
      </c>
      <c r="C1949">
        <v>2.3410000000000002</v>
      </c>
    </row>
    <row r="1950" spans="1:3" x14ac:dyDescent="0.35">
      <c r="A1950">
        <v>4111</v>
      </c>
      <c r="B1950" t="s">
        <v>1954</v>
      </c>
      <c r="C1950">
        <v>1.9842</v>
      </c>
    </row>
    <row r="1951" spans="1:3" x14ac:dyDescent="0.35">
      <c r="A1951">
        <v>4116</v>
      </c>
      <c r="B1951" t="s">
        <v>1955</v>
      </c>
      <c r="C1951">
        <v>0.68169999999999997</v>
      </c>
    </row>
    <row r="1952" spans="1:3" x14ac:dyDescent="0.35">
      <c r="A1952">
        <v>4117</v>
      </c>
      <c r="B1952" t="s">
        <v>1956</v>
      </c>
      <c r="C1952">
        <v>3.2050999999999998</v>
      </c>
    </row>
    <row r="1953" spans="1:3" x14ac:dyDescent="0.35">
      <c r="A1953">
        <v>4119</v>
      </c>
      <c r="B1953" t="s">
        <v>1957</v>
      </c>
      <c r="C1953">
        <v>1.9147000000000001</v>
      </c>
    </row>
    <row r="1954" spans="1:3" x14ac:dyDescent="0.35">
      <c r="A1954">
        <v>4139</v>
      </c>
      <c r="B1954" t="s">
        <v>1958</v>
      </c>
      <c r="C1954">
        <v>1.05</v>
      </c>
    </row>
    <row r="1955" spans="1:3" x14ac:dyDescent="0.35">
      <c r="A1955">
        <v>4140</v>
      </c>
      <c r="B1955" t="s">
        <v>1959</v>
      </c>
      <c r="C1955">
        <v>1.0662</v>
      </c>
    </row>
    <row r="1956" spans="1:3" x14ac:dyDescent="0.35">
      <c r="A1956">
        <v>4141</v>
      </c>
      <c r="B1956" t="s">
        <v>1960</v>
      </c>
      <c r="C1956">
        <v>3.7749999999999999</v>
      </c>
    </row>
    <row r="1957" spans="1:3" x14ac:dyDescent="0.35">
      <c r="A1957">
        <v>4143</v>
      </c>
      <c r="B1957" t="s">
        <v>1961</v>
      </c>
      <c r="C1957">
        <v>1.0714999999999999</v>
      </c>
    </row>
    <row r="1958" spans="1:3" x14ac:dyDescent="0.35">
      <c r="A1958">
        <v>4149</v>
      </c>
      <c r="B1958" t="s">
        <v>1962</v>
      </c>
      <c r="C1958">
        <v>1.7775000000000001</v>
      </c>
    </row>
    <row r="1959" spans="1:3" x14ac:dyDescent="0.35">
      <c r="A1959">
        <v>4170</v>
      </c>
      <c r="B1959" t="s">
        <v>1963</v>
      </c>
      <c r="C1959">
        <v>1.028</v>
      </c>
    </row>
    <row r="1960" spans="1:3" x14ac:dyDescent="0.35">
      <c r="A1960">
        <v>4171</v>
      </c>
      <c r="B1960" t="s">
        <v>1964</v>
      </c>
      <c r="C1960">
        <v>0.99150000000000005</v>
      </c>
    </row>
    <row r="1961" spans="1:3" x14ac:dyDescent="0.35">
      <c r="A1961">
        <v>4180</v>
      </c>
      <c r="B1961" t="s">
        <v>1965</v>
      </c>
      <c r="C1961">
        <v>1.9234</v>
      </c>
    </row>
    <row r="1962" spans="1:3" x14ac:dyDescent="0.35">
      <c r="A1962">
        <v>4200</v>
      </c>
      <c r="B1962" t="s">
        <v>1966</v>
      </c>
      <c r="C1962">
        <v>0.96779999999999999</v>
      </c>
    </row>
    <row r="1963" spans="1:3" x14ac:dyDescent="0.35">
      <c r="A1963">
        <v>4201</v>
      </c>
      <c r="B1963" t="s">
        <v>1967</v>
      </c>
      <c r="C1963">
        <v>0.9365</v>
      </c>
    </row>
    <row r="1964" spans="1:3" x14ac:dyDescent="0.35">
      <c r="A1964">
        <v>4203</v>
      </c>
      <c r="B1964" t="s">
        <v>1968</v>
      </c>
      <c r="C1964">
        <v>7.8547000000000002</v>
      </c>
    </row>
    <row r="1965" spans="1:3" x14ac:dyDescent="0.35">
      <c r="A1965">
        <v>4206</v>
      </c>
      <c r="B1965" t="s">
        <v>1969</v>
      </c>
      <c r="C1965">
        <v>1.24</v>
      </c>
    </row>
    <row r="1966" spans="1:3" x14ac:dyDescent="0.35">
      <c r="A1966">
        <v>4210</v>
      </c>
      <c r="B1966" t="s">
        <v>1970</v>
      </c>
      <c r="C1966">
        <v>1.8376999999999999</v>
      </c>
    </row>
    <row r="1967" spans="1:3" x14ac:dyDescent="0.35">
      <c r="A1967">
        <v>4231</v>
      </c>
      <c r="B1967" t="s">
        <v>1971</v>
      </c>
      <c r="C1967">
        <v>0.94640000000000002</v>
      </c>
    </row>
    <row r="1968" spans="1:3" x14ac:dyDescent="0.35">
      <c r="A1968">
        <v>4232</v>
      </c>
      <c r="B1968" t="s">
        <v>1972</v>
      </c>
      <c r="C1968">
        <v>0.94689999999999996</v>
      </c>
    </row>
    <row r="1969" spans="1:3" x14ac:dyDescent="0.35">
      <c r="A1969">
        <v>4237</v>
      </c>
      <c r="B1969" t="s">
        <v>1973</v>
      </c>
      <c r="C1969">
        <v>1.1867000000000001</v>
      </c>
    </row>
    <row r="1970" spans="1:3" x14ac:dyDescent="0.35">
      <c r="A1970">
        <v>4238</v>
      </c>
      <c r="B1970" t="s">
        <v>1974</v>
      </c>
      <c r="C1970">
        <v>0.79979999999999996</v>
      </c>
    </row>
    <row r="1971" spans="1:3" x14ac:dyDescent="0.35">
      <c r="A1971">
        <v>4263</v>
      </c>
      <c r="B1971" t="s">
        <v>1975</v>
      </c>
      <c r="C1971">
        <v>0.97709999999999997</v>
      </c>
    </row>
    <row r="1972" spans="1:3" x14ac:dyDescent="0.35">
      <c r="A1972">
        <v>4265</v>
      </c>
      <c r="B1972" t="s">
        <v>1976</v>
      </c>
      <c r="C1972">
        <v>3.0447000000000002</v>
      </c>
    </row>
    <row r="1973" spans="1:3" x14ac:dyDescent="0.35">
      <c r="A1973">
        <v>4266</v>
      </c>
      <c r="B1973" t="s">
        <v>1977</v>
      </c>
      <c r="C1973">
        <v>0.97360000000000002</v>
      </c>
    </row>
    <row r="1974" spans="1:3" x14ac:dyDescent="0.35">
      <c r="A1974">
        <v>4268</v>
      </c>
      <c r="B1974" t="s">
        <v>1978</v>
      </c>
      <c r="C1974">
        <v>1.2544999999999999</v>
      </c>
    </row>
    <row r="1975" spans="1:3" x14ac:dyDescent="0.35">
      <c r="A1975">
        <v>4270</v>
      </c>
      <c r="B1975" t="s">
        <v>1979</v>
      </c>
      <c r="C1975">
        <v>1.05</v>
      </c>
    </row>
    <row r="1976" spans="1:3" x14ac:dyDescent="0.35">
      <c r="A1976">
        <v>4271</v>
      </c>
      <c r="B1976" t="s">
        <v>1980</v>
      </c>
      <c r="C1976">
        <v>0.64059999999999995</v>
      </c>
    </row>
    <row r="1977" spans="1:3" x14ac:dyDescent="0.35">
      <c r="A1977">
        <v>4272</v>
      </c>
      <c r="B1977" t="s">
        <v>1981</v>
      </c>
      <c r="C1977">
        <v>2.3439000000000001</v>
      </c>
    </row>
    <row r="1978" spans="1:3" x14ac:dyDescent="0.35">
      <c r="A1978">
        <v>4292</v>
      </c>
      <c r="B1978" t="s">
        <v>1982</v>
      </c>
      <c r="C1978">
        <v>0.91449999999999998</v>
      </c>
    </row>
    <row r="1979" spans="1:3" x14ac:dyDescent="0.35">
      <c r="A1979">
        <v>4293</v>
      </c>
      <c r="B1979" t="s">
        <v>1983</v>
      </c>
      <c r="C1979">
        <v>1.0164</v>
      </c>
    </row>
    <row r="1980" spans="1:3" x14ac:dyDescent="0.35">
      <c r="A1980">
        <v>4295</v>
      </c>
      <c r="B1980" t="s">
        <v>1984</v>
      </c>
      <c r="C1980">
        <v>2.3468</v>
      </c>
    </row>
    <row r="1981" spans="1:3" x14ac:dyDescent="0.35">
      <c r="A1981">
        <v>4296</v>
      </c>
      <c r="B1981" t="s">
        <v>1985</v>
      </c>
      <c r="C1981">
        <v>1.6418999999999999</v>
      </c>
    </row>
    <row r="1982" spans="1:3" x14ac:dyDescent="0.35">
      <c r="A1982">
        <v>4298</v>
      </c>
      <c r="B1982" t="s">
        <v>1986</v>
      </c>
      <c r="C1982">
        <v>0.9012</v>
      </c>
    </row>
    <row r="1983" spans="1:3" x14ac:dyDescent="0.35">
      <c r="A1983">
        <v>4299</v>
      </c>
      <c r="B1983" t="s">
        <v>1987</v>
      </c>
      <c r="C1983">
        <v>1.3303</v>
      </c>
    </row>
    <row r="1984" spans="1:3" x14ac:dyDescent="0.35">
      <c r="A1984">
        <v>4300</v>
      </c>
      <c r="B1984" t="s">
        <v>1988</v>
      </c>
      <c r="C1984">
        <v>0.95009999999999994</v>
      </c>
    </row>
    <row r="1985" spans="1:3" x14ac:dyDescent="0.35">
      <c r="A1985">
        <v>4302</v>
      </c>
      <c r="B1985" t="s">
        <v>1989</v>
      </c>
      <c r="C1985">
        <v>2.2923</v>
      </c>
    </row>
    <row r="1986" spans="1:3" x14ac:dyDescent="0.35">
      <c r="A1986">
        <v>4323</v>
      </c>
      <c r="B1986" t="s">
        <v>1990</v>
      </c>
      <c r="C1986">
        <v>0.86240000000000006</v>
      </c>
    </row>
    <row r="1987" spans="1:3" x14ac:dyDescent="0.35">
      <c r="A1987">
        <v>4324</v>
      </c>
      <c r="B1987" t="s">
        <v>1991</v>
      </c>
      <c r="C1987">
        <v>0.98750000000000004</v>
      </c>
    </row>
    <row r="1988" spans="1:3" x14ac:dyDescent="0.35">
      <c r="A1988">
        <v>4327</v>
      </c>
      <c r="B1988" t="s">
        <v>1992</v>
      </c>
      <c r="C1988">
        <v>1.2909999999999999</v>
      </c>
    </row>
    <row r="1989" spans="1:3" x14ac:dyDescent="0.35">
      <c r="A1989">
        <v>4329</v>
      </c>
      <c r="B1989" t="s">
        <v>1993</v>
      </c>
      <c r="C1989">
        <v>1.1711</v>
      </c>
    </row>
    <row r="1990" spans="1:3" x14ac:dyDescent="0.35">
      <c r="A1990">
        <v>4331</v>
      </c>
      <c r="B1990" t="s">
        <v>1994</v>
      </c>
      <c r="C1990">
        <v>0.8155</v>
      </c>
    </row>
    <row r="1991" spans="1:3" x14ac:dyDescent="0.35">
      <c r="A1991">
        <v>4332</v>
      </c>
      <c r="B1991" t="s">
        <v>1995</v>
      </c>
      <c r="C1991">
        <v>1.3686</v>
      </c>
    </row>
    <row r="1992" spans="1:3" x14ac:dyDescent="0.35">
      <c r="A1992">
        <v>4333</v>
      </c>
      <c r="B1992" t="s">
        <v>1996</v>
      </c>
      <c r="C1992">
        <v>2.3873000000000002</v>
      </c>
    </row>
    <row r="1993" spans="1:3" x14ac:dyDescent="0.35">
      <c r="A1993">
        <v>4353</v>
      </c>
      <c r="B1993" t="s">
        <v>1997</v>
      </c>
      <c r="C1993">
        <v>0.89080000000000004</v>
      </c>
    </row>
    <row r="1994" spans="1:3" x14ac:dyDescent="0.35">
      <c r="A1994">
        <v>4354</v>
      </c>
      <c r="B1994" t="s">
        <v>1998</v>
      </c>
      <c r="C1994">
        <v>1.0141</v>
      </c>
    </row>
    <row r="1995" spans="1:3" x14ac:dyDescent="0.35">
      <c r="A1995">
        <v>4357</v>
      </c>
      <c r="B1995" t="s">
        <v>1999</v>
      </c>
      <c r="C1995">
        <v>1.3274999999999999</v>
      </c>
    </row>
    <row r="1996" spans="1:3" x14ac:dyDescent="0.35">
      <c r="A1996">
        <v>4359</v>
      </c>
      <c r="B1996" t="s">
        <v>2000</v>
      </c>
      <c r="C1996">
        <v>1.1015999999999999</v>
      </c>
    </row>
    <row r="1997" spans="1:3" x14ac:dyDescent="0.35">
      <c r="A1997">
        <v>4361</v>
      </c>
      <c r="B1997" t="s">
        <v>2001</v>
      </c>
      <c r="C1997">
        <v>0.51080000000000003</v>
      </c>
    </row>
    <row r="1998" spans="1:3" x14ac:dyDescent="0.35">
      <c r="A1998">
        <v>4362</v>
      </c>
      <c r="B1998" t="s">
        <v>2002</v>
      </c>
      <c r="C1998">
        <v>2.0954000000000002</v>
      </c>
    </row>
    <row r="1999" spans="1:3" x14ac:dyDescent="0.35">
      <c r="A1999">
        <v>4363</v>
      </c>
      <c r="B1999" t="s">
        <v>2003</v>
      </c>
      <c r="C1999">
        <v>2.0983000000000001</v>
      </c>
    </row>
    <row r="2000" spans="1:3" x14ac:dyDescent="0.35">
      <c r="A2000">
        <v>4364</v>
      </c>
      <c r="B2000" t="s">
        <v>2004</v>
      </c>
      <c r="C2000">
        <v>7.056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DAF3-7543-452D-8BAA-331E26E00E2C}">
  <dimension ref="A1:C2000"/>
  <sheetViews>
    <sheetView workbookViewId="0">
      <selection sqref="A1:C1048576"/>
    </sheetView>
  </sheetViews>
  <sheetFormatPr defaultRowHeight="14.5" x14ac:dyDescent="0.35"/>
  <cols>
    <col min="1" max="1" width="10.453125" bestFit="1" customWidth="1"/>
    <col min="2" max="2" width="8.54296875" bestFit="1" customWidth="1"/>
    <col min="3" max="3" width="8.1796875" bestFit="1" customWidth="1"/>
  </cols>
  <sheetData>
    <row r="1" spans="1:3" x14ac:dyDescent="0.35">
      <c r="A1" t="s">
        <v>1</v>
      </c>
      <c r="B1" t="s">
        <v>4</v>
      </c>
      <c r="C1" t="s">
        <v>5</v>
      </c>
    </row>
    <row r="2" spans="1:3" x14ac:dyDescent="0.35">
      <c r="A2" s="1">
        <v>40916</v>
      </c>
      <c r="B2">
        <v>2.726</v>
      </c>
      <c r="C2">
        <v>1.514</v>
      </c>
    </row>
    <row r="3" spans="1:3" x14ac:dyDescent="0.35">
      <c r="A3" s="1">
        <v>40917</v>
      </c>
      <c r="B3">
        <v>2.5449999999999999</v>
      </c>
      <c r="C3">
        <v>1.476</v>
      </c>
    </row>
    <row r="4" spans="1:3" x14ac:dyDescent="0.35">
      <c r="A4" s="1">
        <v>40919</v>
      </c>
      <c r="B4">
        <v>3.4870000000000001</v>
      </c>
      <c r="C4">
        <v>1.4350000000000001</v>
      </c>
    </row>
    <row r="5" spans="1:3" x14ac:dyDescent="0.35">
      <c r="A5" s="1">
        <v>40947</v>
      </c>
      <c r="B5">
        <v>2.7970000000000002</v>
      </c>
      <c r="C5">
        <v>1.4870000000000001</v>
      </c>
    </row>
    <row r="6" spans="1:3" x14ac:dyDescent="0.35">
      <c r="A6" s="1">
        <v>40948</v>
      </c>
      <c r="B6">
        <v>2.62</v>
      </c>
      <c r="C6">
        <v>1.456</v>
      </c>
    </row>
    <row r="7" spans="1:3" x14ac:dyDescent="0.35">
      <c r="A7" s="1">
        <v>40950</v>
      </c>
      <c r="B7">
        <v>3.419</v>
      </c>
      <c r="C7">
        <v>9.3160000000000007</v>
      </c>
    </row>
    <row r="8" spans="1:3" x14ac:dyDescent="0.35">
      <c r="A8" s="1">
        <v>40978</v>
      </c>
      <c r="B8">
        <v>7.6340000000000003</v>
      </c>
      <c r="C8">
        <v>7.9710000000000001</v>
      </c>
    </row>
    <row r="9" spans="1:3" x14ac:dyDescent="0.35">
      <c r="A9" s="1">
        <v>40979</v>
      </c>
      <c r="B9">
        <v>3.2160000000000002</v>
      </c>
      <c r="C9">
        <v>5.0350000000000001</v>
      </c>
    </row>
    <row r="10" spans="1:3" x14ac:dyDescent="0.35">
      <c r="A10" s="1">
        <v>41007</v>
      </c>
      <c r="B10">
        <v>2.7080000000000002</v>
      </c>
      <c r="C10">
        <v>1.724</v>
      </c>
    </row>
    <row r="11" spans="1:3" x14ac:dyDescent="0.35">
      <c r="A11" s="1">
        <v>41008</v>
      </c>
      <c r="B11">
        <v>3.1120000000000001</v>
      </c>
      <c r="C11">
        <v>6.4740000000000002</v>
      </c>
    </row>
    <row r="12" spans="1:3" x14ac:dyDescent="0.35">
      <c r="A12" s="1">
        <v>41010</v>
      </c>
      <c r="B12">
        <v>3.2189999999999999</v>
      </c>
      <c r="C12">
        <v>3.1269999999999998</v>
      </c>
    </row>
    <row r="13" spans="1:3" x14ac:dyDescent="0.35">
      <c r="A13" s="1">
        <v>41037</v>
      </c>
      <c r="B13">
        <v>2.8319999999999999</v>
      </c>
      <c r="C13">
        <v>1.276</v>
      </c>
    </row>
    <row r="14" spans="1:3" x14ac:dyDescent="0.35">
      <c r="A14" s="1">
        <v>41039</v>
      </c>
      <c r="B14">
        <v>4.6980000000000004</v>
      </c>
      <c r="C14">
        <v>2.6459999999999999</v>
      </c>
    </row>
    <row r="15" spans="1:3" x14ac:dyDescent="0.35">
      <c r="A15" s="1">
        <v>41040</v>
      </c>
      <c r="B15">
        <v>3.1549999999999998</v>
      </c>
      <c r="C15">
        <v>2.0459999999999998</v>
      </c>
    </row>
    <row r="16" spans="1:3" x14ac:dyDescent="0.35">
      <c r="A16" s="1">
        <v>41068</v>
      </c>
      <c r="B16">
        <v>2.718</v>
      </c>
      <c r="C16">
        <v>1.284</v>
      </c>
    </row>
    <row r="17" spans="1:3" x14ac:dyDescent="0.35">
      <c r="A17" s="1">
        <v>41071</v>
      </c>
      <c r="B17">
        <v>3.1360000000000001</v>
      </c>
      <c r="C17">
        <v>1.258</v>
      </c>
    </row>
    <row r="18" spans="1:3" x14ac:dyDescent="0.35">
      <c r="A18" s="1">
        <v>41102</v>
      </c>
      <c r="B18">
        <v>2.347</v>
      </c>
      <c r="C18">
        <v>1.038</v>
      </c>
    </row>
    <row r="19" spans="1:3" x14ac:dyDescent="0.35">
      <c r="A19" s="1">
        <v>41109</v>
      </c>
      <c r="B19">
        <v>2.863</v>
      </c>
      <c r="C19">
        <v>1.329</v>
      </c>
    </row>
    <row r="20" spans="1:3" x14ac:dyDescent="0.35">
      <c r="A20" s="1">
        <v>41110</v>
      </c>
      <c r="B20">
        <v>2.8519999999999999</v>
      </c>
      <c r="C20">
        <v>1.202</v>
      </c>
    </row>
    <row r="21" spans="1:3" x14ac:dyDescent="0.35">
      <c r="A21" s="1">
        <v>41111</v>
      </c>
      <c r="B21">
        <v>2.6360000000000001</v>
      </c>
      <c r="C21">
        <v>1.1339999999999999</v>
      </c>
    </row>
    <row r="22" spans="1:3" x14ac:dyDescent="0.35">
      <c r="A22" s="1">
        <v>41112</v>
      </c>
      <c r="B22">
        <v>2.58</v>
      </c>
      <c r="C22">
        <v>1.113</v>
      </c>
    </row>
    <row r="23" spans="1:3" x14ac:dyDescent="0.35">
      <c r="A23" s="1">
        <v>41113</v>
      </c>
      <c r="B23">
        <v>2.7280000000000002</v>
      </c>
      <c r="C23">
        <v>1.1100000000000001</v>
      </c>
    </row>
    <row r="24" spans="1:3" x14ac:dyDescent="0.35">
      <c r="A24" s="1">
        <v>41114</v>
      </c>
      <c r="B24">
        <v>2.86</v>
      </c>
      <c r="C24">
        <v>1.8979999999999999</v>
      </c>
    </row>
    <row r="25" spans="1:3" x14ac:dyDescent="0.35">
      <c r="A25" s="1">
        <v>41115</v>
      </c>
      <c r="B25">
        <v>2.95</v>
      </c>
      <c r="C25">
        <v>2.1840000000000002</v>
      </c>
    </row>
    <row r="26" spans="1:3" x14ac:dyDescent="0.35">
      <c r="A26" s="1">
        <v>41116</v>
      </c>
      <c r="B26">
        <v>2.9729999999999999</v>
      </c>
      <c r="C26">
        <v>1.657</v>
      </c>
    </row>
    <row r="27" spans="1:3" x14ac:dyDescent="0.35">
      <c r="A27" s="1">
        <v>41117</v>
      </c>
      <c r="B27">
        <v>2.7770000000000001</v>
      </c>
      <c r="C27">
        <v>1.3009999999999999</v>
      </c>
    </row>
    <row r="28" spans="1:3" x14ac:dyDescent="0.35">
      <c r="A28" s="1">
        <v>41118</v>
      </c>
      <c r="B28">
        <v>2.766</v>
      </c>
      <c r="C28">
        <v>1.129</v>
      </c>
    </row>
    <row r="29" spans="1:3" x14ac:dyDescent="0.35">
      <c r="A29" s="1">
        <v>41132</v>
      </c>
      <c r="B29">
        <v>3.339</v>
      </c>
      <c r="C29">
        <v>1.633</v>
      </c>
    </row>
    <row r="30" spans="1:3" x14ac:dyDescent="0.35">
      <c r="A30" s="1">
        <v>41133</v>
      </c>
      <c r="B30">
        <v>2.3490000000000002</v>
      </c>
      <c r="C30">
        <v>1.6339999999999999</v>
      </c>
    </row>
    <row r="31" spans="1:3" x14ac:dyDescent="0.35">
      <c r="A31" s="1">
        <v>41134</v>
      </c>
      <c r="B31">
        <v>3.2879999999999998</v>
      </c>
      <c r="C31">
        <v>2.2469999999999999</v>
      </c>
    </row>
    <row r="32" spans="1:3" x14ac:dyDescent="0.35">
      <c r="A32" s="1">
        <v>41135</v>
      </c>
      <c r="B32">
        <v>2.87</v>
      </c>
      <c r="C32">
        <v>1.627</v>
      </c>
    </row>
    <row r="33" spans="1:3" x14ac:dyDescent="0.35">
      <c r="A33" s="1">
        <v>41136</v>
      </c>
      <c r="B33">
        <v>2.899</v>
      </c>
      <c r="C33">
        <v>1.2130000000000001</v>
      </c>
    </row>
    <row r="34" spans="1:3" x14ac:dyDescent="0.35">
      <c r="A34" s="1">
        <v>41140</v>
      </c>
      <c r="B34">
        <v>3.2829999999999999</v>
      </c>
      <c r="C34">
        <v>1.56</v>
      </c>
    </row>
    <row r="35" spans="1:3" x14ac:dyDescent="0.35">
      <c r="A35" s="1">
        <v>41141</v>
      </c>
      <c r="B35">
        <v>3.605</v>
      </c>
      <c r="C35">
        <v>2.15</v>
      </c>
    </row>
    <row r="36" spans="1:3" x14ac:dyDescent="0.35">
      <c r="A36" s="1">
        <v>41142</v>
      </c>
      <c r="B36">
        <v>3.18</v>
      </c>
      <c r="C36">
        <v>1.5329999999999999</v>
      </c>
    </row>
    <row r="37" spans="1:3" x14ac:dyDescent="0.35">
      <c r="A37" s="1">
        <v>41161</v>
      </c>
      <c r="B37">
        <v>3.1840000000000002</v>
      </c>
      <c r="C37">
        <v>3.4119999999999999</v>
      </c>
    </row>
    <row r="38" spans="1:3" x14ac:dyDescent="0.35">
      <c r="A38" s="1">
        <v>41162</v>
      </c>
      <c r="B38">
        <v>3.9220000000000002</v>
      </c>
      <c r="C38">
        <v>13.27</v>
      </c>
    </row>
    <row r="39" spans="1:3" x14ac:dyDescent="0.35">
      <c r="A39" s="1">
        <v>41164</v>
      </c>
      <c r="B39">
        <v>2.3650000000000002</v>
      </c>
      <c r="C39">
        <v>5.0789999999999997</v>
      </c>
    </row>
    <row r="40" spans="1:3" x14ac:dyDescent="0.35">
      <c r="A40" s="1">
        <v>41165</v>
      </c>
      <c r="B40">
        <v>2.9220000000000002</v>
      </c>
      <c r="C40">
        <v>3.4129999999999998</v>
      </c>
    </row>
    <row r="41" spans="1:3" x14ac:dyDescent="0.35">
      <c r="A41" s="1">
        <v>41166</v>
      </c>
      <c r="B41">
        <v>2.98</v>
      </c>
      <c r="C41">
        <v>2.448</v>
      </c>
    </row>
    <row r="42" spans="1:3" x14ac:dyDescent="0.35">
      <c r="A42" s="1">
        <v>41167</v>
      </c>
      <c r="B42">
        <v>2.9550000000000001</v>
      </c>
      <c r="C42">
        <v>1.8480000000000001</v>
      </c>
    </row>
    <row r="43" spans="1:3" x14ac:dyDescent="0.35">
      <c r="A43" s="1">
        <v>41168</v>
      </c>
      <c r="B43">
        <v>3.0710000000000002</v>
      </c>
      <c r="C43">
        <v>1.526</v>
      </c>
    </row>
    <row r="44" spans="1:3" x14ac:dyDescent="0.35">
      <c r="A44" s="1">
        <v>41169</v>
      </c>
      <c r="B44">
        <v>3.07</v>
      </c>
      <c r="C44">
        <v>1.23</v>
      </c>
    </row>
    <row r="45" spans="1:3" x14ac:dyDescent="0.35">
      <c r="A45" s="1">
        <v>41173</v>
      </c>
      <c r="B45">
        <v>3.1110000000000002</v>
      </c>
      <c r="C45">
        <v>1.3129999999999999</v>
      </c>
    </row>
    <row r="46" spans="1:3" x14ac:dyDescent="0.35">
      <c r="A46" s="1">
        <v>41177</v>
      </c>
      <c r="B46">
        <v>5.1760000000000002</v>
      </c>
      <c r="C46">
        <v>2.4049999999999998</v>
      </c>
    </row>
    <row r="47" spans="1:3" x14ac:dyDescent="0.35">
      <c r="A47" s="1">
        <v>41178</v>
      </c>
      <c r="B47">
        <v>3.9670000000000001</v>
      </c>
      <c r="C47">
        <v>1.794</v>
      </c>
    </row>
    <row r="48" spans="1:3" x14ac:dyDescent="0.35">
      <c r="A48" s="1">
        <v>41179</v>
      </c>
      <c r="B48">
        <v>3.5529999999999999</v>
      </c>
      <c r="C48">
        <v>1.6759999999999999</v>
      </c>
    </row>
    <row r="49" spans="1:3" x14ac:dyDescent="0.35">
      <c r="A49" s="1">
        <v>41181</v>
      </c>
      <c r="B49">
        <v>3.6949999999999998</v>
      </c>
      <c r="C49">
        <v>1.998</v>
      </c>
    </row>
    <row r="50" spans="1:3" x14ac:dyDescent="0.35">
      <c r="A50" s="1">
        <v>41182</v>
      </c>
      <c r="B50">
        <v>6.6079999999999997</v>
      </c>
      <c r="C50">
        <v>9.6539999999999999</v>
      </c>
    </row>
    <row r="51" spans="1:3" x14ac:dyDescent="0.35">
      <c r="A51" s="1">
        <v>41194</v>
      </c>
      <c r="B51">
        <v>2.4700000000000002</v>
      </c>
      <c r="C51">
        <v>1.7010000000000001</v>
      </c>
    </row>
    <row r="52" spans="1:3" x14ac:dyDescent="0.35">
      <c r="A52" s="1">
        <v>41197</v>
      </c>
      <c r="B52">
        <v>3.0310000000000001</v>
      </c>
      <c r="C52">
        <v>1.3029999999999999</v>
      </c>
    </row>
    <row r="53" spans="1:3" x14ac:dyDescent="0.35">
      <c r="A53" s="1">
        <v>41198</v>
      </c>
      <c r="B53">
        <v>2.7160000000000002</v>
      </c>
      <c r="C53">
        <v>2.2650000000000001</v>
      </c>
    </row>
    <row r="54" spans="1:3" x14ac:dyDescent="0.35">
      <c r="A54" s="1">
        <v>41199</v>
      </c>
      <c r="B54">
        <v>2.847</v>
      </c>
      <c r="C54">
        <v>1.752</v>
      </c>
    </row>
    <row r="55" spans="1:3" x14ac:dyDescent="0.35">
      <c r="A55" s="1">
        <v>41200</v>
      </c>
      <c r="B55">
        <v>2.782</v>
      </c>
      <c r="C55">
        <v>1.4159999999999999</v>
      </c>
    </row>
    <row r="56" spans="1:3" x14ac:dyDescent="0.35">
      <c r="A56" s="1">
        <v>41201</v>
      </c>
      <c r="B56">
        <v>2.8079999999999998</v>
      </c>
      <c r="C56">
        <v>1.2509999999999999</v>
      </c>
    </row>
    <row r="57" spans="1:3" x14ac:dyDescent="0.35">
      <c r="A57" s="1">
        <v>41202</v>
      </c>
      <c r="B57">
        <v>2.855</v>
      </c>
      <c r="C57">
        <v>1.7849999999999999</v>
      </c>
    </row>
    <row r="58" spans="1:3" x14ac:dyDescent="0.35">
      <c r="A58" s="1">
        <v>41203</v>
      </c>
      <c r="B58">
        <v>2.96</v>
      </c>
      <c r="C58">
        <v>1.67</v>
      </c>
    </row>
    <row r="59" spans="1:3" x14ac:dyDescent="0.35">
      <c r="A59" s="1">
        <v>41204</v>
      </c>
      <c r="B59">
        <v>2.9790000000000001</v>
      </c>
      <c r="C59">
        <v>1.367</v>
      </c>
    </row>
    <row r="60" spans="1:3" x14ac:dyDescent="0.35">
      <c r="A60" s="1">
        <v>41205</v>
      </c>
      <c r="B60">
        <v>3.012</v>
      </c>
      <c r="C60">
        <v>1.216</v>
      </c>
    </row>
    <row r="61" spans="1:3" x14ac:dyDescent="0.35">
      <c r="A61" s="1">
        <v>41213</v>
      </c>
      <c r="B61">
        <v>3.1160000000000001</v>
      </c>
      <c r="C61">
        <v>1.397</v>
      </c>
    </row>
    <row r="62" spans="1:3" x14ac:dyDescent="0.35">
      <c r="A62" s="1">
        <v>41221</v>
      </c>
      <c r="B62">
        <v>6.0640000000000001</v>
      </c>
      <c r="C62">
        <v>2.726</v>
      </c>
    </row>
    <row r="63" spans="1:3" x14ac:dyDescent="0.35">
      <c r="A63" s="1">
        <v>41222</v>
      </c>
      <c r="B63">
        <v>7.2240000000000002</v>
      </c>
      <c r="C63">
        <v>5.508</v>
      </c>
    </row>
    <row r="64" spans="1:3" x14ac:dyDescent="0.35">
      <c r="A64" s="1">
        <v>41223</v>
      </c>
      <c r="B64">
        <v>3.7280000000000002</v>
      </c>
      <c r="C64">
        <v>3.8260000000000001</v>
      </c>
    </row>
    <row r="65" spans="1:3" x14ac:dyDescent="0.35">
      <c r="A65" s="1">
        <v>41252</v>
      </c>
      <c r="B65">
        <v>3.3879999999999999</v>
      </c>
      <c r="C65">
        <v>1.484</v>
      </c>
    </row>
    <row r="66" spans="1:3" x14ac:dyDescent="0.35">
      <c r="A66" s="1">
        <v>41253</v>
      </c>
      <c r="B66">
        <v>3.6970000000000001</v>
      </c>
      <c r="C66">
        <v>1.4890000000000001</v>
      </c>
    </row>
    <row r="67" spans="1:3" x14ac:dyDescent="0.35">
      <c r="A67" s="1">
        <v>41255</v>
      </c>
      <c r="B67">
        <v>12.747</v>
      </c>
      <c r="C67">
        <v>6.883</v>
      </c>
    </row>
    <row r="68" spans="1:3" x14ac:dyDescent="0.35">
      <c r="A68" s="1">
        <v>41256</v>
      </c>
      <c r="B68">
        <v>4.8220000000000001</v>
      </c>
      <c r="C68">
        <v>4.5199999999999996</v>
      </c>
    </row>
    <row r="69" spans="1:3" x14ac:dyDescent="0.35">
      <c r="A69" s="1">
        <v>41257</v>
      </c>
      <c r="B69">
        <v>4.3029999999999999</v>
      </c>
      <c r="C69">
        <v>3.1989999999999998</v>
      </c>
    </row>
    <row r="70" spans="1:3" x14ac:dyDescent="0.35">
      <c r="A70" s="1">
        <v>41258</v>
      </c>
      <c r="B70">
        <v>4.1280000000000001</v>
      </c>
      <c r="C70">
        <v>2.4319999999999999</v>
      </c>
    </row>
    <row r="71" spans="1:3" x14ac:dyDescent="0.35">
      <c r="A71" s="1">
        <v>41259</v>
      </c>
      <c r="B71">
        <v>3.968</v>
      </c>
      <c r="C71">
        <v>1.974</v>
      </c>
    </row>
    <row r="72" spans="1:3" x14ac:dyDescent="0.35">
      <c r="A72" s="1">
        <v>41260</v>
      </c>
      <c r="B72">
        <v>3.891</v>
      </c>
      <c r="C72">
        <v>1.68</v>
      </c>
    </row>
    <row r="73" spans="1:3" x14ac:dyDescent="0.35">
      <c r="A73" s="1">
        <v>41265</v>
      </c>
      <c r="B73">
        <v>8.7149999999999999</v>
      </c>
      <c r="C73">
        <v>8.9670000000000005</v>
      </c>
    </row>
    <row r="74" spans="1:3" x14ac:dyDescent="0.35">
      <c r="A74" s="1">
        <v>41266</v>
      </c>
      <c r="B74">
        <v>10.971</v>
      </c>
      <c r="C74">
        <v>5.9870000000000001</v>
      </c>
    </row>
    <row r="75" spans="1:3" x14ac:dyDescent="0.35">
      <c r="A75" s="1">
        <v>41267</v>
      </c>
      <c r="B75">
        <v>4.5010000000000003</v>
      </c>
      <c r="C75">
        <v>3.919</v>
      </c>
    </row>
    <row r="76" spans="1:3" x14ac:dyDescent="0.35">
      <c r="A76" s="1">
        <v>41268</v>
      </c>
      <c r="B76">
        <v>4.125</v>
      </c>
      <c r="C76">
        <v>2.798</v>
      </c>
    </row>
    <row r="77" spans="1:3" x14ac:dyDescent="0.35">
      <c r="A77" s="1">
        <v>41269</v>
      </c>
      <c r="B77">
        <v>3.91</v>
      </c>
      <c r="C77">
        <v>2.1819999999999999</v>
      </c>
    </row>
    <row r="78" spans="1:3" x14ac:dyDescent="0.35">
      <c r="A78" s="1">
        <v>41270</v>
      </c>
      <c r="B78">
        <v>3.9</v>
      </c>
      <c r="C78">
        <v>1.82</v>
      </c>
    </row>
    <row r="79" spans="1:3" x14ac:dyDescent="0.35">
      <c r="A79" s="1">
        <v>41271</v>
      </c>
      <c r="B79">
        <v>3.923</v>
      </c>
      <c r="C79">
        <v>1.7529999999999999</v>
      </c>
    </row>
    <row r="80" spans="1:3" x14ac:dyDescent="0.35">
      <c r="A80" s="1">
        <v>41280</v>
      </c>
      <c r="B80">
        <v>2.0990000000000002</v>
      </c>
      <c r="C80">
        <v>1.2869999999999999</v>
      </c>
    </row>
    <row r="81" spans="1:3" x14ac:dyDescent="0.35">
      <c r="A81" s="1">
        <v>41281</v>
      </c>
      <c r="B81">
        <v>1.8160000000000001</v>
      </c>
      <c r="C81">
        <v>1.2889999999999999</v>
      </c>
    </row>
    <row r="82" spans="1:3" x14ac:dyDescent="0.35">
      <c r="A82" s="1">
        <v>41284</v>
      </c>
      <c r="B82">
        <v>2.964</v>
      </c>
      <c r="C82">
        <v>1.3029999999999999</v>
      </c>
    </row>
    <row r="83" spans="1:3" x14ac:dyDescent="0.35">
      <c r="A83" s="1">
        <v>41285</v>
      </c>
      <c r="B83">
        <v>1.74</v>
      </c>
      <c r="C83">
        <v>1.3129999999999999</v>
      </c>
    </row>
    <row r="84" spans="1:3" x14ac:dyDescent="0.35">
      <c r="A84" s="1">
        <v>41286</v>
      </c>
      <c r="B84">
        <v>2.0859999999999999</v>
      </c>
      <c r="C84">
        <v>1.3149999999999999</v>
      </c>
    </row>
    <row r="85" spans="1:3" x14ac:dyDescent="0.35">
      <c r="A85" s="1">
        <v>41287</v>
      </c>
      <c r="B85">
        <v>3.121</v>
      </c>
      <c r="C85">
        <v>1.321</v>
      </c>
    </row>
    <row r="86" spans="1:3" x14ac:dyDescent="0.35">
      <c r="A86" s="1">
        <v>41290</v>
      </c>
      <c r="B86">
        <v>3.4590000000000001</v>
      </c>
      <c r="C86">
        <v>9.2859999999999996</v>
      </c>
    </row>
    <row r="87" spans="1:3" x14ac:dyDescent="0.35">
      <c r="A87" s="1">
        <v>41291</v>
      </c>
      <c r="B87">
        <v>3.2810000000000001</v>
      </c>
      <c r="C87">
        <v>6.6669999999999998</v>
      </c>
    </row>
    <row r="88" spans="1:3" x14ac:dyDescent="0.35">
      <c r="A88" s="1">
        <v>41292</v>
      </c>
      <c r="B88">
        <v>3.2330000000000001</v>
      </c>
      <c r="C88">
        <v>4.78</v>
      </c>
    </row>
    <row r="89" spans="1:3" x14ac:dyDescent="0.35">
      <c r="A89" s="1">
        <v>41293</v>
      </c>
      <c r="B89">
        <v>3.7669999999999999</v>
      </c>
      <c r="C89">
        <v>3.6930000000000001</v>
      </c>
    </row>
    <row r="90" spans="1:3" x14ac:dyDescent="0.35">
      <c r="A90" s="1">
        <v>41294</v>
      </c>
      <c r="B90">
        <v>3.8490000000000002</v>
      </c>
      <c r="C90">
        <v>2.9689999999999999</v>
      </c>
    </row>
    <row r="91" spans="1:3" x14ac:dyDescent="0.35">
      <c r="A91" s="1">
        <v>41295</v>
      </c>
      <c r="B91">
        <v>4.0049999999999999</v>
      </c>
      <c r="C91">
        <v>2.4809999999999999</v>
      </c>
    </row>
    <row r="92" spans="1:3" x14ac:dyDescent="0.35">
      <c r="A92" s="1">
        <v>41296</v>
      </c>
      <c r="B92">
        <v>3.2749999999999999</v>
      </c>
      <c r="C92">
        <v>2.1360000000000001</v>
      </c>
    </row>
    <row r="93" spans="1:3" x14ac:dyDescent="0.35">
      <c r="A93" s="1">
        <v>41297</v>
      </c>
      <c r="B93">
        <v>3.2829999999999999</v>
      </c>
      <c r="C93">
        <v>1.893</v>
      </c>
    </row>
    <row r="94" spans="1:3" x14ac:dyDescent="0.35">
      <c r="A94" s="1">
        <v>41298</v>
      </c>
      <c r="B94">
        <v>3.4830000000000001</v>
      </c>
      <c r="C94">
        <v>1.7310000000000001</v>
      </c>
    </row>
    <row r="95" spans="1:3" x14ac:dyDescent="0.35">
      <c r="A95" s="1">
        <v>41299</v>
      </c>
      <c r="B95">
        <v>3.2389999999999999</v>
      </c>
      <c r="C95">
        <v>1.6160000000000001</v>
      </c>
    </row>
    <row r="96" spans="1:3" x14ac:dyDescent="0.35">
      <c r="A96" s="1">
        <v>41306</v>
      </c>
      <c r="B96">
        <v>3.9249999999999998</v>
      </c>
      <c r="C96">
        <v>12.68</v>
      </c>
    </row>
    <row r="97" spans="1:3" x14ac:dyDescent="0.35">
      <c r="A97" s="1">
        <v>41307</v>
      </c>
      <c r="B97">
        <v>7.0810000000000004</v>
      </c>
      <c r="C97">
        <v>8.2309999999999999</v>
      </c>
    </row>
    <row r="98" spans="1:3" x14ac:dyDescent="0.35">
      <c r="A98" s="1">
        <v>41310</v>
      </c>
      <c r="B98">
        <v>8.1449999999999996</v>
      </c>
      <c r="C98">
        <v>3.5870000000000002</v>
      </c>
    </row>
    <row r="99" spans="1:3" x14ac:dyDescent="0.35">
      <c r="A99" s="1">
        <v>41311</v>
      </c>
      <c r="B99">
        <v>2.2010000000000001</v>
      </c>
      <c r="C99">
        <v>2.91</v>
      </c>
    </row>
    <row r="100" spans="1:3" x14ac:dyDescent="0.35">
      <c r="A100" s="1">
        <v>41312</v>
      </c>
      <c r="B100">
        <v>1.802</v>
      </c>
      <c r="C100">
        <v>2.4380000000000002</v>
      </c>
    </row>
    <row r="101" spans="1:3" x14ac:dyDescent="0.35">
      <c r="A101" s="1">
        <v>41314</v>
      </c>
      <c r="B101">
        <v>1.605</v>
      </c>
      <c r="C101">
        <v>1.869</v>
      </c>
    </row>
    <row r="102" spans="1:3" x14ac:dyDescent="0.35">
      <c r="A102" s="1">
        <v>41315</v>
      </c>
      <c r="B102">
        <v>3.0609999999999999</v>
      </c>
      <c r="C102">
        <v>1.71</v>
      </c>
    </row>
    <row r="103" spans="1:3" x14ac:dyDescent="0.35">
      <c r="A103" s="1">
        <v>41316</v>
      </c>
      <c r="B103">
        <v>2.5630000000000002</v>
      </c>
      <c r="C103">
        <v>1.59</v>
      </c>
    </row>
    <row r="104" spans="1:3" x14ac:dyDescent="0.35">
      <c r="A104" s="1">
        <v>41317</v>
      </c>
      <c r="B104">
        <v>1.8879999999999999</v>
      </c>
      <c r="C104">
        <v>2.871</v>
      </c>
    </row>
    <row r="105" spans="1:3" x14ac:dyDescent="0.35">
      <c r="A105" s="1">
        <v>41318</v>
      </c>
      <c r="B105">
        <v>4.3780000000000001</v>
      </c>
      <c r="C105">
        <v>2.5470000000000002</v>
      </c>
    </row>
    <row r="106" spans="1:3" x14ac:dyDescent="0.35">
      <c r="A106" s="1">
        <v>41319</v>
      </c>
      <c r="B106">
        <v>4.4139999999999997</v>
      </c>
      <c r="C106">
        <v>2.1589999999999998</v>
      </c>
    </row>
    <row r="107" spans="1:3" x14ac:dyDescent="0.35">
      <c r="A107" s="1">
        <v>41320</v>
      </c>
      <c r="B107">
        <v>3.4889999999999999</v>
      </c>
      <c r="C107">
        <v>1.901</v>
      </c>
    </row>
    <row r="108" spans="1:3" x14ac:dyDescent="0.35">
      <c r="A108" s="1">
        <v>41323</v>
      </c>
      <c r="B108">
        <v>8.4879999999999995</v>
      </c>
      <c r="C108">
        <v>21.39</v>
      </c>
    </row>
    <row r="109" spans="1:3" x14ac:dyDescent="0.35">
      <c r="A109" s="1">
        <v>41324</v>
      </c>
      <c r="B109">
        <v>5.1760000000000002</v>
      </c>
      <c r="C109">
        <v>13.41</v>
      </c>
    </row>
    <row r="110" spans="1:3" x14ac:dyDescent="0.35">
      <c r="A110" s="1">
        <v>41325</v>
      </c>
      <c r="B110">
        <v>4.351</v>
      </c>
      <c r="C110">
        <v>8.9870000000000001</v>
      </c>
    </row>
    <row r="111" spans="1:3" x14ac:dyDescent="0.35">
      <c r="A111" s="1">
        <v>41326</v>
      </c>
      <c r="B111">
        <v>3.6819999999999999</v>
      </c>
      <c r="C111">
        <v>8.2929999999999993</v>
      </c>
    </row>
    <row r="112" spans="1:3" x14ac:dyDescent="0.35">
      <c r="A112" s="1">
        <v>41327</v>
      </c>
      <c r="B112">
        <v>3.6030000000000002</v>
      </c>
      <c r="C112">
        <v>6.0069999999999997</v>
      </c>
    </row>
    <row r="113" spans="1:3" x14ac:dyDescent="0.35">
      <c r="A113" s="1">
        <v>41328</v>
      </c>
      <c r="B113">
        <v>3.5510000000000002</v>
      </c>
      <c r="C113">
        <v>4.4340000000000002</v>
      </c>
    </row>
    <row r="114" spans="1:3" x14ac:dyDescent="0.35">
      <c r="A114" s="1">
        <v>41329</v>
      </c>
      <c r="B114">
        <v>3.6549999999999998</v>
      </c>
      <c r="C114">
        <v>3.4409999999999998</v>
      </c>
    </row>
    <row r="115" spans="1:3" x14ac:dyDescent="0.35">
      <c r="A115" s="1">
        <v>41330</v>
      </c>
      <c r="B115">
        <v>3.3919999999999999</v>
      </c>
      <c r="C115">
        <v>2.7770000000000001</v>
      </c>
    </row>
    <row r="116" spans="1:3" x14ac:dyDescent="0.35">
      <c r="A116" s="1">
        <v>41331</v>
      </c>
      <c r="B116">
        <v>3.298</v>
      </c>
      <c r="C116">
        <v>2.3359999999999999</v>
      </c>
    </row>
    <row r="117" spans="1:3" x14ac:dyDescent="0.35">
      <c r="A117" s="1">
        <v>41334</v>
      </c>
      <c r="B117">
        <v>4.1280000000000001</v>
      </c>
      <c r="C117">
        <v>1.7070000000000001</v>
      </c>
    </row>
    <row r="118" spans="1:3" x14ac:dyDescent="0.35">
      <c r="A118" s="1">
        <v>41335</v>
      </c>
      <c r="B118">
        <v>4.87</v>
      </c>
      <c r="C118">
        <v>5.0220000000000002</v>
      </c>
    </row>
    <row r="119" spans="1:3" x14ac:dyDescent="0.35">
      <c r="A119" s="1">
        <v>41338</v>
      </c>
      <c r="B119">
        <v>9.0879999999999992</v>
      </c>
      <c r="C119">
        <v>8.48</v>
      </c>
    </row>
    <row r="120" spans="1:3" x14ac:dyDescent="0.35">
      <c r="A120" s="1">
        <v>41339</v>
      </c>
      <c r="B120">
        <v>2.1949999999999998</v>
      </c>
      <c r="C120">
        <v>5.4530000000000003</v>
      </c>
    </row>
    <row r="121" spans="1:3" x14ac:dyDescent="0.35">
      <c r="A121" s="1">
        <v>41340</v>
      </c>
      <c r="B121">
        <v>1.66</v>
      </c>
      <c r="C121">
        <v>3.8570000000000002</v>
      </c>
    </row>
    <row r="122" spans="1:3" x14ac:dyDescent="0.35">
      <c r="A122" s="1">
        <v>41341</v>
      </c>
      <c r="B122">
        <v>1.4550000000000001</v>
      </c>
      <c r="C122">
        <v>2.956</v>
      </c>
    </row>
    <row r="123" spans="1:3" x14ac:dyDescent="0.35">
      <c r="A123" s="1">
        <v>41342</v>
      </c>
      <c r="B123">
        <v>2.5049999999999999</v>
      </c>
      <c r="C123">
        <v>2.4239999999999999</v>
      </c>
    </row>
    <row r="124" spans="1:3" x14ac:dyDescent="0.35">
      <c r="A124" s="1">
        <v>41343</v>
      </c>
      <c r="B124">
        <v>3.2709999999999999</v>
      </c>
      <c r="C124">
        <v>2.0920000000000001</v>
      </c>
    </row>
    <row r="125" spans="1:3" x14ac:dyDescent="0.35">
      <c r="A125" s="1">
        <v>41344</v>
      </c>
      <c r="B125">
        <v>1.982</v>
      </c>
      <c r="C125">
        <v>3.081</v>
      </c>
    </row>
    <row r="126" spans="1:3" x14ac:dyDescent="0.35">
      <c r="A126" s="1">
        <v>41345</v>
      </c>
      <c r="B126">
        <v>1.9039999999999999</v>
      </c>
      <c r="C126">
        <v>3.9329999999999998</v>
      </c>
    </row>
    <row r="127" spans="1:3" x14ac:dyDescent="0.35">
      <c r="A127" s="1">
        <v>41370</v>
      </c>
      <c r="B127">
        <v>2.3029999999999999</v>
      </c>
      <c r="C127">
        <v>1.4850000000000001</v>
      </c>
    </row>
    <row r="128" spans="1:3" x14ac:dyDescent="0.35">
      <c r="A128" s="1">
        <v>41372</v>
      </c>
      <c r="B128">
        <v>1.633</v>
      </c>
      <c r="C128">
        <v>1.5880000000000001</v>
      </c>
    </row>
    <row r="129" spans="1:3" x14ac:dyDescent="0.35">
      <c r="A129" s="1">
        <v>41373</v>
      </c>
      <c r="B129">
        <v>3.2469999999999999</v>
      </c>
      <c r="C129">
        <v>1.7669999999999999</v>
      </c>
    </row>
    <row r="130" spans="1:3" x14ac:dyDescent="0.35">
      <c r="A130" s="1">
        <v>41374</v>
      </c>
      <c r="B130">
        <v>3.3149999999999999</v>
      </c>
      <c r="C130">
        <v>1.5580000000000001</v>
      </c>
    </row>
    <row r="131" spans="1:3" x14ac:dyDescent="0.35">
      <c r="A131" s="1">
        <v>41377</v>
      </c>
      <c r="B131">
        <v>2.08</v>
      </c>
      <c r="C131">
        <v>1.7070000000000001</v>
      </c>
    </row>
    <row r="132" spans="1:3" x14ac:dyDescent="0.35">
      <c r="A132" s="1">
        <v>41378</v>
      </c>
      <c r="B132">
        <v>2.2799999999999998</v>
      </c>
      <c r="C132">
        <v>1.75</v>
      </c>
    </row>
    <row r="133" spans="1:3" x14ac:dyDescent="0.35">
      <c r="A133" s="1">
        <v>41379</v>
      </c>
      <c r="B133">
        <v>2.8439999999999999</v>
      </c>
      <c r="C133">
        <v>1.528</v>
      </c>
    </row>
    <row r="134" spans="1:3" x14ac:dyDescent="0.35">
      <c r="A134" s="1">
        <v>41380</v>
      </c>
      <c r="B134">
        <v>2.4060000000000001</v>
      </c>
      <c r="C134">
        <v>1.4179999999999999</v>
      </c>
    </row>
    <row r="135" spans="1:3" x14ac:dyDescent="0.35">
      <c r="A135" s="1">
        <v>41381</v>
      </c>
      <c r="B135">
        <v>3.7210000000000001</v>
      </c>
      <c r="C135">
        <v>1.518</v>
      </c>
    </row>
    <row r="136" spans="1:3" x14ac:dyDescent="0.35">
      <c r="A136" s="1">
        <v>41386</v>
      </c>
      <c r="B136">
        <v>3.2429999999999999</v>
      </c>
      <c r="C136">
        <v>1.353</v>
      </c>
    </row>
    <row r="137" spans="1:3" x14ac:dyDescent="0.35">
      <c r="A137" s="1">
        <v>41387</v>
      </c>
      <c r="B137">
        <v>3.169</v>
      </c>
      <c r="C137">
        <v>1.3460000000000001</v>
      </c>
    </row>
    <row r="138" spans="1:3" x14ac:dyDescent="0.35">
      <c r="A138" s="1">
        <v>41388</v>
      </c>
      <c r="B138">
        <v>3.419</v>
      </c>
      <c r="C138">
        <v>1.9119999999999999</v>
      </c>
    </row>
    <row r="139" spans="1:3" x14ac:dyDescent="0.35">
      <c r="A139" s="1">
        <v>41389</v>
      </c>
      <c r="B139">
        <v>3.0710000000000002</v>
      </c>
      <c r="C139">
        <v>1.645</v>
      </c>
    </row>
    <row r="140" spans="1:3" x14ac:dyDescent="0.35">
      <c r="A140" s="1">
        <v>41391</v>
      </c>
      <c r="B140">
        <v>1.929</v>
      </c>
      <c r="C140">
        <v>1.4510000000000001</v>
      </c>
    </row>
    <row r="141" spans="1:3" x14ac:dyDescent="0.35">
      <c r="A141" s="1">
        <v>41392</v>
      </c>
      <c r="B141">
        <v>2.0510000000000002</v>
      </c>
      <c r="C141">
        <v>1.369</v>
      </c>
    </row>
    <row r="142" spans="1:3" x14ac:dyDescent="0.35">
      <c r="A142" s="1">
        <v>41393</v>
      </c>
      <c r="B142">
        <v>2.16</v>
      </c>
      <c r="C142">
        <v>1.3220000000000001</v>
      </c>
    </row>
    <row r="143" spans="1:3" x14ac:dyDescent="0.35">
      <c r="A143" s="1">
        <v>41394</v>
      </c>
      <c r="B143">
        <v>2.4849999999999999</v>
      </c>
      <c r="C143">
        <v>1.3069999999999999</v>
      </c>
    </row>
    <row r="144" spans="1:3" x14ac:dyDescent="0.35">
      <c r="A144" s="1">
        <v>41400</v>
      </c>
      <c r="B144">
        <v>2.1469999999999998</v>
      </c>
      <c r="C144">
        <v>1.33</v>
      </c>
    </row>
    <row r="145" spans="1:3" x14ac:dyDescent="0.35">
      <c r="A145" s="1">
        <v>41401</v>
      </c>
      <c r="B145">
        <v>1.8819999999999999</v>
      </c>
      <c r="C145">
        <v>1.3320000000000001</v>
      </c>
    </row>
    <row r="146" spans="1:3" x14ac:dyDescent="0.35">
      <c r="A146" s="1">
        <v>41402</v>
      </c>
      <c r="B146">
        <v>3.1829999999999998</v>
      </c>
      <c r="C146">
        <v>1.339</v>
      </c>
    </row>
    <row r="147" spans="1:3" x14ac:dyDescent="0.35">
      <c r="A147" s="1">
        <v>41403</v>
      </c>
      <c r="B147">
        <v>2.5089999999999999</v>
      </c>
      <c r="C147">
        <v>1.343</v>
      </c>
    </row>
    <row r="148" spans="1:3" x14ac:dyDescent="0.35">
      <c r="A148" s="1">
        <v>41409</v>
      </c>
      <c r="B148">
        <v>3.5790000000000002</v>
      </c>
      <c r="C148">
        <v>2.1739999999999999</v>
      </c>
    </row>
    <row r="149" spans="1:3" x14ac:dyDescent="0.35">
      <c r="A149" s="1">
        <v>41411</v>
      </c>
      <c r="B149">
        <v>1.857</v>
      </c>
      <c r="C149">
        <v>1.504</v>
      </c>
    </row>
    <row r="150" spans="1:3" x14ac:dyDescent="0.35">
      <c r="A150" s="1">
        <v>41412</v>
      </c>
      <c r="B150">
        <v>1.853</v>
      </c>
      <c r="C150">
        <v>1.5129999999999999</v>
      </c>
    </row>
    <row r="151" spans="1:3" x14ac:dyDescent="0.35">
      <c r="A151" s="1">
        <v>41413</v>
      </c>
      <c r="B151">
        <v>1.901</v>
      </c>
      <c r="C151">
        <v>1.341</v>
      </c>
    </row>
    <row r="152" spans="1:3" x14ac:dyDescent="0.35">
      <c r="A152" s="1">
        <v>41414</v>
      </c>
      <c r="B152">
        <v>1.8640000000000001</v>
      </c>
      <c r="C152">
        <v>1.2430000000000001</v>
      </c>
    </row>
    <row r="153" spans="1:3" x14ac:dyDescent="0.35">
      <c r="A153" s="1">
        <v>41415</v>
      </c>
      <c r="B153">
        <v>1.8640000000000001</v>
      </c>
      <c r="C153">
        <v>1.2010000000000001</v>
      </c>
    </row>
    <row r="154" spans="1:3" x14ac:dyDescent="0.35">
      <c r="A154" s="1">
        <v>41416</v>
      </c>
      <c r="B154">
        <v>1.929</v>
      </c>
      <c r="C154">
        <v>1.18</v>
      </c>
    </row>
    <row r="155" spans="1:3" x14ac:dyDescent="0.35">
      <c r="A155" s="1">
        <v>41417</v>
      </c>
      <c r="B155">
        <v>2.0209999999999999</v>
      </c>
      <c r="C155">
        <v>1.1759999999999999</v>
      </c>
    </row>
    <row r="156" spans="1:3" x14ac:dyDescent="0.35">
      <c r="A156" s="1">
        <v>41418</v>
      </c>
      <c r="B156">
        <v>2.2200000000000002</v>
      </c>
      <c r="C156">
        <v>1.208</v>
      </c>
    </row>
    <row r="157" spans="1:3" x14ac:dyDescent="0.35">
      <c r="A157" s="1">
        <v>41422</v>
      </c>
      <c r="B157">
        <v>2.4780000000000002</v>
      </c>
      <c r="C157">
        <v>6.2809999999999997</v>
      </c>
    </row>
    <row r="158" spans="1:3" x14ac:dyDescent="0.35">
      <c r="A158" s="1">
        <v>41423</v>
      </c>
      <c r="B158">
        <v>2.528</v>
      </c>
      <c r="C158">
        <v>4.5030000000000001</v>
      </c>
    </row>
    <row r="159" spans="1:3" x14ac:dyDescent="0.35">
      <c r="A159" s="1">
        <v>41424</v>
      </c>
      <c r="B159">
        <v>2.2759999999999998</v>
      </c>
      <c r="C159">
        <v>3.5259999999999998</v>
      </c>
    </row>
    <row r="160" spans="1:3" x14ac:dyDescent="0.35">
      <c r="A160" s="1">
        <v>41425</v>
      </c>
      <c r="B160">
        <v>2.016</v>
      </c>
      <c r="C160">
        <v>2.7519999999999998</v>
      </c>
    </row>
    <row r="161" spans="1:3" x14ac:dyDescent="0.35">
      <c r="A161" s="1">
        <v>41426</v>
      </c>
      <c r="B161">
        <v>4.085</v>
      </c>
      <c r="C161">
        <v>2.3519999999999999</v>
      </c>
    </row>
    <row r="162" spans="1:3" x14ac:dyDescent="0.35">
      <c r="A162" s="1">
        <v>41427</v>
      </c>
      <c r="B162">
        <v>4.3079999999999998</v>
      </c>
      <c r="C162">
        <v>1.9950000000000001</v>
      </c>
    </row>
    <row r="163" spans="1:3" x14ac:dyDescent="0.35">
      <c r="A163" s="1">
        <v>41430</v>
      </c>
      <c r="B163">
        <v>3.0259999999999998</v>
      </c>
      <c r="C163">
        <v>1.423</v>
      </c>
    </row>
    <row r="164" spans="1:3" x14ac:dyDescent="0.35">
      <c r="A164" s="1">
        <v>41431</v>
      </c>
      <c r="B164">
        <v>2.0510000000000002</v>
      </c>
      <c r="C164">
        <v>1.327</v>
      </c>
    </row>
    <row r="165" spans="1:3" x14ac:dyDescent="0.35">
      <c r="A165" s="1">
        <v>41432</v>
      </c>
      <c r="B165">
        <v>1.831</v>
      </c>
      <c r="C165">
        <v>1.272</v>
      </c>
    </row>
    <row r="166" spans="1:3" x14ac:dyDescent="0.35">
      <c r="A166" s="1">
        <v>41435</v>
      </c>
      <c r="B166">
        <v>3.9020000000000001</v>
      </c>
      <c r="C166">
        <v>8.4489999999999998</v>
      </c>
    </row>
    <row r="167" spans="1:3" x14ac:dyDescent="0.35">
      <c r="A167" s="1">
        <v>41437</v>
      </c>
      <c r="B167">
        <v>6.391</v>
      </c>
      <c r="C167">
        <v>6.1260000000000003</v>
      </c>
    </row>
    <row r="168" spans="1:3" x14ac:dyDescent="0.35">
      <c r="A168" s="1">
        <v>41438</v>
      </c>
      <c r="B168">
        <v>1.796</v>
      </c>
      <c r="C168">
        <v>4.5039999999999996</v>
      </c>
    </row>
    <row r="169" spans="1:3" x14ac:dyDescent="0.35">
      <c r="A169" s="1">
        <v>41439</v>
      </c>
      <c r="B169">
        <v>1.88</v>
      </c>
      <c r="C169">
        <v>3.218</v>
      </c>
    </row>
    <row r="170" spans="1:3" x14ac:dyDescent="0.35">
      <c r="A170" s="1">
        <v>41440</v>
      </c>
      <c r="B170">
        <v>1.865</v>
      </c>
      <c r="C170">
        <v>2.4700000000000002</v>
      </c>
    </row>
    <row r="171" spans="1:3" x14ac:dyDescent="0.35">
      <c r="A171" s="1">
        <v>41441</v>
      </c>
      <c r="B171">
        <v>1.6220000000000001</v>
      </c>
      <c r="C171">
        <v>2.0129999999999999</v>
      </c>
    </row>
    <row r="172" spans="1:3" x14ac:dyDescent="0.35">
      <c r="A172" s="1">
        <v>41442</v>
      </c>
      <c r="B172">
        <v>1.5820000000000001</v>
      </c>
      <c r="C172">
        <v>1.726</v>
      </c>
    </row>
    <row r="173" spans="1:3" x14ac:dyDescent="0.35">
      <c r="A173" s="1">
        <v>41443</v>
      </c>
      <c r="B173">
        <v>1.571</v>
      </c>
      <c r="C173">
        <v>1.56</v>
      </c>
    </row>
    <row r="174" spans="1:3" x14ac:dyDescent="0.35">
      <c r="A174" s="1">
        <v>41444</v>
      </c>
      <c r="B174">
        <v>1.7250000000000001</v>
      </c>
      <c r="C174">
        <v>1.4319999999999999</v>
      </c>
    </row>
    <row r="175" spans="1:3" x14ac:dyDescent="0.35">
      <c r="A175" s="1">
        <v>41447</v>
      </c>
      <c r="B175">
        <v>1.468</v>
      </c>
      <c r="C175">
        <v>1.2889999999999999</v>
      </c>
    </row>
    <row r="176" spans="1:3" x14ac:dyDescent="0.35">
      <c r="A176" s="1">
        <v>41448</v>
      </c>
      <c r="B176">
        <v>1.4830000000000001</v>
      </c>
      <c r="C176">
        <v>1.256</v>
      </c>
    </row>
    <row r="177" spans="1:3" x14ac:dyDescent="0.35">
      <c r="A177" s="1">
        <v>41449</v>
      </c>
      <c r="B177">
        <v>1.792</v>
      </c>
      <c r="C177">
        <v>1.4079999999999999</v>
      </c>
    </row>
    <row r="178" spans="1:3" x14ac:dyDescent="0.35">
      <c r="A178" s="1">
        <v>41450</v>
      </c>
      <c r="B178">
        <v>1.7909999999999999</v>
      </c>
      <c r="C178">
        <v>1.3180000000000001</v>
      </c>
    </row>
    <row r="179" spans="1:3" x14ac:dyDescent="0.35">
      <c r="A179" s="1">
        <v>41451</v>
      </c>
      <c r="B179">
        <v>1.6439999999999999</v>
      </c>
      <c r="C179">
        <v>1.292</v>
      </c>
    </row>
    <row r="180" spans="1:3" x14ac:dyDescent="0.35">
      <c r="A180" s="1">
        <v>41452</v>
      </c>
      <c r="B180">
        <v>1.5860000000000001</v>
      </c>
      <c r="C180">
        <v>1.29</v>
      </c>
    </row>
    <row r="181" spans="1:3" x14ac:dyDescent="0.35">
      <c r="A181" s="1">
        <v>41453</v>
      </c>
      <c r="B181">
        <v>1.641</v>
      </c>
      <c r="C181">
        <v>1.405</v>
      </c>
    </row>
    <row r="182" spans="1:3" x14ac:dyDescent="0.35">
      <c r="A182" s="1">
        <v>41454</v>
      </c>
      <c r="B182">
        <v>2.1920000000000002</v>
      </c>
      <c r="C182">
        <v>1.671</v>
      </c>
    </row>
    <row r="183" spans="1:3" x14ac:dyDescent="0.35">
      <c r="A183" s="1">
        <v>41455</v>
      </c>
      <c r="B183">
        <v>2.1789999999999998</v>
      </c>
      <c r="C183">
        <v>1.728</v>
      </c>
    </row>
    <row r="184" spans="1:3" x14ac:dyDescent="0.35">
      <c r="A184" s="1">
        <v>41460</v>
      </c>
      <c r="B184">
        <v>2.883</v>
      </c>
      <c r="C184">
        <v>1.1850000000000001</v>
      </c>
    </row>
    <row r="185" spans="1:3" x14ac:dyDescent="0.35">
      <c r="A185" s="1">
        <v>41461</v>
      </c>
      <c r="B185">
        <v>1.91</v>
      </c>
      <c r="C185">
        <v>1.18</v>
      </c>
    </row>
    <row r="186" spans="1:3" x14ac:dyDescent="0.35">
      <c r="A186" s="1">
        <v>41462</v>
      </c>
      <c r="B186">
        <v>1.954</v>
      </c>
      <c r="C186">
        <v>1.177</v>
      </c>
    </row>
    <row r="187" spans="1:3" x14ac:dyDescent="0.35">
      <c r="A187" s="1">
        <v>41464</v>
      </c>
      <c r="B187">
        <v>1.841</v>
      </c>
      <c r="C187">
        <v>1.1850000000000001</v>
      </c>
    </row>
    <row r="188" spans="1:3" x14ac:dyDescent="0.35">
      <c r="A188" s="1">
        <v>41466</v>
      </c>
      <c r="B188">
        <v>1.3919999999999999</v>
      </c>
      <c r="C188">
        <v>1.32</v>
      </c>
    </row>
    <row r="189" spans="1:3" x14ac:dyDescent="0.35">
      <c r="A189" s="1">
        <v>41468</v>
      </c>
      <c r="B189">
        <v>2.4409999999999998</v>
      </c>
      <c r="C189">
        <v>1.2470000000000001</v>
      </c>
    </row>
    <row r="190" spans="1:3" x14ac:dyDescent="0.35">
      <c r="A190" s="1">
        <v>41472</v>
      </c>
      <c r="B190">
        <v>1.5149999999999999</v>
      </c>
      <c r="C190">
        <v>1.2789999999999999</v>
      </c>
    </row>
    <row r="191" spans="1:3" x14ac:dyDescent="0.35">
      <c r="A191" s="1">
        <v>41473</v>
      </c>
      <c r="B191">
        <v>2.121</v>
      </c>
      <c r="C191">
        <v>1.39</v>
      </c>
    </row>
    <row r="192" spans="1:3" x14ac:dyDescent="0.35">
      <c r="A192" s="1">
        <v>41474</v>
      </c>
      <c r="B192">
        <v>2.5760000000000001</v>
      </c>
      <c r="C192">
        <v>1.7909999999999999</v>
      </c>
    </row>
    <row r="193" spans="1:3" x14ac:dyDescent="0.35">
      <c r="A193" s="1">
        <v>41478</v>
      </c>
      <c r="B193">
        <v>4.508</v>
      </c>
      <c r="C193">
        <v>2.331</v>
      </c>
    </row>
    <row r="194" spans="1:3" x14ac:dyDescent="0.35">
      <c r="A194" s="1">
        <v>41479</v>
      </c>
      <c r="B194">
        <v>3.4660000000000002</v>
      </c>
      <c r="C194">
        <v>1.9770000000000001</v>
      </c>
    </row>
    <row r="195" spans="1:3" x14ac:dyDescent="0.35">
      <c r="A195" s="1">
        <v>41481</v>
      </c>
      <c r="B195">
        <v>3.6560000000000001</v>
      </c>
      <c r="C195">
        <v>2.19</v>
      </c>
    </row>
    <row r="196" spans="1:3" x14ac:dyDescent="0.35">
      <c r="A196" s="1">
        <v>41491</v>
      </c>
      <c r="B196">
        <v>2.85</v>
      </c>
      <c r="C196">
        <v>1.4850000000000001</v>
      </c>
    </row>
    <row r="197" spans="1:3" x14ac:dyDescent="0.35">
      <c r="A197" s="1">
        <v>41492</v>
      </c>
      <c r="B197">
        <v>2.399</v>
      </c>
      <c r="C197">
        <v>1.337</v>
      </c>
    </row>
    <row r="198" spans="1:3" x14ac:dyDescent="0.35">
      <c r="A198" s="1">
        <v>41493</v>
      </c>
      <c r="B198">
        <v>2.133</v>
      </c>
      <c r="C198">
        <v>1.1679999999999999</v>
      </c>
    </row>
    <row r="199" spans="1:3" x14ac:dyDescent="0.35">
      <c r="A199" s="1">
        <v>41494</v>
      </c>
      <c r="B199">
        <v>2.6019999999999999</v>
      </c>
      <c r="C199">
        <v>1.0740000000000001</v>
      </c>
    </row>
    <row r="200" spans="1:3" x14ac:dyDescent="0.35">
      <c r="A200" s="1">
        <v>41495</v>
      </c>
      <c r="B200">
        <v>2.3319999999999999</v>
      </c>
      <c r="C200">
        <v>1.7869999999999999</v>
      </c>
    </row>
    <row r="201" spans="1:3" x14ac:dyDescent="0.35">
      <c r="A201" s="1">
        <v>41496</v>
      </c>
      <c r="B201">
        <v>5.1050000000000004</v>
      </c>
      <c r="C201">
        <v>4.6139999999999999</v>
      </c>
    </row>
    <row r="202" spans="1:3" x14ac:dyDescent="0.35">
      <c r="A202" s="1">
        <v>41497</v>
      </c>
      <c r="B202">
        <v>1.498</v>
      </c>
      <c r="C202">
        <v>3.2040000000000002</v>
      </c>
    </row>
    <row r="203" spans="1:3" x14ac:dyDescent="0.35">
      <c r="A203" s="1">
        <v>41498</v>
      </c>
      <c r="B203">
        <v>3.95</v>
      </c>
      <c r="C203">
        <v>2.1459999999999999</v>
      </c>
    </row>
    <row r="204" spans="1:3" x14ac:dyDescent="0.35">
      <c r="A204" s="1">
        <v>41515</v>
      </c>
      <c r="B204">
        <v>1.359</v>
      </c>
      <c r="C204">
        <v>0.95760000000000001</v>
      </c>
    </row>
    <row r="205" spans="1:3" x14ac:dyDescent="0.35">
      <c r="A205" s="1">
        <v>41516</v>
      </c>
      <c r="B205">
        <v>1.448</v>
      </c>
      <c r="C205">
        <v>1.262</v>
      </c>
    </row>
    <row r="206" spans="1:3" x14ac:dyDescent="0.35">
      <c r="A206" s="1">
        <v>41517</v>
      </c>
      <c r="B206">
        <v>1.484</v>
      </c>
      <c r="C206">
        <v>1.089</v>
      </c>
    </row>
    <row r="207" spans="1:3" x14ac:dyDescent="0.35">
      <c r="A207" s="1">
        <v>41521</v>
      </c>
      <c r="B207">
        <v>3.5129999999999999</v>
      </c>
      <c r="C207">
        <v>2.88</v>
      </c>
    </row>
    <row r="208" spans="1:3" x14ac:dyDescent="0.35">
      <c r="A208" s="1">
        <v>41524</v>
      </c>
      <c r="B208">
        <v>2.077</v>
      </c>
      <c r="C208">
        <v>1.014</v>
      </c>
    </row>
    <row r="209" spans="1:3" x14ac:dyDescent="0.35">
      <c r="A209" s="1">
        <v>41525</v>
      </c>
      <c r="B209">
        <v>7.7450000000000001</v>
      </c>
      <c r="C209">
        <v>3.496</v>
      </c>
    </row>
    <row r="210" spans="1:3" x14ac:dyDescent="0.35">
      <c r="A210" s="1">
        <v>41526</v>
      </c>
      <c r="B210">
        <v>2.7559999999999998</v>
      </c>
      <c r="C210">
        <v>2.3879999999999999</v>
      </c>
    </row>
    <row r="211" spans="1:3" x14ac:dyDescent="0.35">
      <c r="A211" s="1">
        <v>41528</v>
      </c>
      <c r="B211">
        <v>1.482</v>
      </c>
      <c r="C211">
        <v>2.617</v>
      </c>
    </row>
    <row r="212" spans="1:3" x14ac:dyDescent="0.35">
      <c r="A212" s="1">
        <v>41529</v>
      </c>
      <c r="B212">
        <v>3.29</v>
      </c>
      <c r="C212">
        <v>1.802</v>
      </c>
    </row>
    <row r="213" spans="1:3" x14ac:dyDescent="0.35">
      <c r="A213" s="1">
        <v>41530</v>
      </c>
      <c r="B213">
        <v>4.431</v>
      </c>
      <c r="C213">
        <v>9.8610000000000007</v>
      </c>
    </row>
    <row r="214" spans="1:3" x14ac:dyDescent="0.35">
      <c r="A214" s="1">
        <v>41531</v>
      </c>
      <c r="B214">
        <v>20.727</v>
      </c>
      <c r="C214">
        <v>14.18</v>
      </c>
    </row>
    <row r="215" spans="1:3" x14ac:dyDescent="0.35">
      <c r="A215" s="1">
        <v>41532</v>
      </c>
      <c r="B215">
        <v>6.1550000000000002</v>
      </c>
      <c r="C215">
        <v>9.0609999999999999</v>
      </c>
    </row>
    <row r="216" spans="1:3" x14ac:dyDescent="0.35">
      <c r="A216" s="1">
        <v>41533</v>
      </c>
      <c r="B216">
        <v>3.1280000000000001</v>
      </c>
      <c r="C216">
        <v>6.1890000000000001</v>
      </c>
    </row>
    <row r="217" spans="1:3" x14ac:dyDescent="0.35">
      <c r="A217" s="1">
        <v>41534</v>
      </c>
      <c r="B217">
        <v>2.762</v>
      </c>
      <c r="C217">
        <v>4.2370000000000001</v>
      </c>
    </row>
    <row r="218" spans="1:3" x14ac:dyDescent="0.35">
      <c r="A218" s="1">
        <v>41535</v>
      </c>
      <c r="B218">
        <v>2.6520000000000001</v>
      </c>
      <c r="C218">
        <v>3.1040000000000001</v>
      </c>
    </row>
    <row r="219" spans="1:3" x14ac:dyDescent="0.35">
      <c r="A219" s="1">
        <v>41536</v>
      </c>
      <c r="B219">
        <v>2.6019999999999999</v>
      </c>
      <c r="C219">
        <v>2.39</v>
      </c>
    </row>
    <row r="220" spans="1:3" x14ac:dyDescent="0.35">
      <c r="A220" s="1">
        <v>41537</v>
      </c>
      <c r="B220">
        <v>2.6110000000000002</v>
      </c>
      <c r="C220">
        <v>1.91</v>
      </c>
    </row>
    <row r="221" spans="1:3" x14ac:dyDescent="0.35">
      <c r="A221" s="1">
        <v>41538</v>
      </c>
      <c r="B221">
        <v>3.1040000000000001</v>
      </c>
      <c r="C221">
        <v>1.597</v>
      </c>
    </row>
    <row r="222" spans="1:3" x14ac:dyDescent="0.35">
      <c r="A222" s="1">
        <v>41539</v>
      </c>
      <c r="B222">
        <v>2.8340000000000001</v>
      </c>
      <c r="C222">
        <v>1.387</v>
      </c>
    </row>
    <row r="223" spans="1:3" x14ac:dyDescent="0.35">
      <c r="A223" s="1">
        <v>41540</v>
      </c>
      <c r="B223">
        <v>3.3250000000000002</v>
      </c>
      <c r="C223">
        <v>1.7030000000000001</v>
      </c>
    </row>
    <row r="224" spans="1:3" x14ac:dyDescent="0.35">
      <c r="A224" s="1">
        <v>41541</v>
      </c>
      <c r="B224">
        <v>3.2490000000000001</v>
      </c>
      <c r="C224">
        <v>1.3939999999999999</v>
      </c>
    </row>
    <row r="225" spans="1:3" x14ac:dyDescent="0.35">
      <c r="A225" s="1">
        <v>41542</v>
      </c>
      <c r="B225">
        <v>3.4470000000000001</v>
      </c>
      <c r="C225">
        <v>1.758</v>
      </c>
    </row>
    <row r="226" spans="1:3" x14ac:dyDescent="0.35">
      <c r="A226" s="1">
        <v>41543</v>
      </c>
      <c r="B226">
        <v>3.45</v>
      </c>
      <c r="C226">
        <v>1.51</v>
      </c>
    </row>
    <row r="227" spans="1:3" x14ac:dyDescent="0.35">
      <c r="A227" s="1">
        <v>41544</v>
      </c>
      <c r="B227">
        <v>3.004</v>
      </c>
      <c r="C227">
        <v>1.2130000000000001</v>
      </c>
    </row>
    <row r="228" spans="1:3" x14ac:dyDescent="0.35">
      <c r="A228" s="1">
        <v>41551</v>
      </c>
      <c r="B228">
        <v>2.3220000000000001</v>
      </c>
      <c r="C228">
        <v>0.97750000000000004</v>
      </c>
    </row>
    <row r="229" spans="1:3" x14ac:dyDescent="0.35">
      <c r="A229" s="1">
        <v>41553</v>
      </c>
      <c r="B229">
        <v>2.0609999999999999</v>
      </c>
      <c r="C229">
        <v>1.008</v>
      </c>
    </row>
    <row r="230" spans="1:3" x14ac:dyDescent="0.35">
      <c r="A230" s="1">
        <v>41556</v>
      </c>
      <c r="B230">
        <v>2.351</v>
      </c>
      <c r="C230">
        <v>1.4830000000000001</v>
      </c>
    </row>
    <row r="231" spans="1:3" x14ac:dyDescent="0.35">
      <c r="A231" s="1">
        <v>41558</v>
      </c>
      <c r="B231">
        <v>1.9219999999999999</v>
      </c>
      <c r="C231">
        <v>1.125</v>
      </c>
    </row>
    <row r="232" spans="1:3" x14ac:dyDescent="0.35">
      <c r="A232" s="1">
        <v>41564</v>
      </c>
      <c r="B232">
        <v>6.6920000000000002</v>
      </c>
      <c r="C232">
        <v>3.0249999999999999</v>
      </c>
    </row>
    <row r="233" spans="1:3" x14ac:dyDescent="0.35">
      <c r="A233" s="1">
        <v>41574</v>
      </c>
      <c r="B233">
        <v>2.3639999999999999</v>
      </c>
      <c r="C233">
        <v>1.7589999999999999</v>
      </c>
    </row>
    <row r="234" spans="1:3" x14ac:dyDescent="0.35">
      <c r="A234" s="1">
        <v>41575</v>
      </c>
      <c r="B234">
        <v>2.379</v>
      </c>
      <c r="C234">
        <v>1.42</v>
      </c>
    </row>
    <row r="235" spans="1:3" x14ac:dyDescent="0.35">
      <c r="A235" s="1">
        <v>41576</v>
      </c>
      <c r="B235">
        <v>2.3530000000000002</v>
      </c>
      <c r="C235">
        <v>1.1830000000000001</v>
      </c>
    </row>
    <row r="236" spans="1:3" x14ac:dyDescent="0.35">
      <c r="A236" s="1">
        <v>41577</v>
      </c>
      <c r="B236">
        <v>1.623</v>
      </c>
      <c r="C236">
        <v>1.0720000000000001</v>
      </c>
    </row>
    <row r="237" spans="1:3" x14ac:dyDescent="0.35">
      <c r="A237" s="1">
        <v>41578</v>
      </c>
      <c r="B237">
        <v>1.4430000000000001</v>
      </c>
      <c r="C237">
        <v>1.0369999999999999</v>
      </c>
    </row>
    <row r="238" spans="1:3" x14ac:dyDescent="0.35">
      <c r="A238" s="1">
        <v>41579</v>
      </c>
      <c r="B238">
        <v>3.3889999999999998</v>
      </c>
      <c r="C238">
        <v>3.1629999999999998</v>
      </c>
    </row>
    <row r="239" spans="1:3" x14ac:dyDescent="0.35">
      <c r="A239" s="1">
        <v>41580</v>
      </c>
      <c r="B239">
        <v>4.2910000000000004</v>
      </c>
      <c r="C239">
        <v>2.33</v>
      </c>
    </row>
    <row r="240" spans="1:3" x14ac:dyDescent="0.35">
      <c r="A240" s="1">
        <v>41582</v>
      </c>
      <c r="B240">
        <v>2.4260000000000002</v>
      </c>
      <c r="C240">
        <v>1.4039999999999999</v>
      </c>
    </row>
    <row r="241" spans="1:3" x14ac:dyDescent="0.35">
      <c r="A241" s="1">
        <v>41583</v>
      </c>
      <c r="B241">
        <v>2.6669999999999998</v>
      </c>
      <c r="C241">
        <v>1.242</v>
      </c>
    </row>
    <row r="242" spans="1:3" x14ac:dyDescent="0.35">
      <c r="A242" s="1">
        <v>41584</v>
      </c>
      <c r="B242">
        <v>1.8009999999999999</v>
      </c>
      <c r="C242">
        <v>1.1499999999999999</v>
      </c>
    </row>
    <row r="243" spans="1:3" x14ac:dyDescent="0.35">
      <c r="A243" s="1">
        <v>41587</v>
      </c>
      <c r="B243">
        <v>1.8540000000000001</v>
      </c>
      <c r="C243">
        <v>1.5349999999999999</v>
      </c>
    </row>
    <row r="244" spans="1:3" x14ac:dyDescent="0.35">
      <c r="A244" s="1">
        <v>41589</v>
      </c>
      <c r="B244">
        <v>3.93</v>
      </c>
      <c r="C244">
        <v>3.1349999999999998</v>
      </c>
    </row>
    <row r="245" spans="1:3" x14ac:dyDescent="0.35">
      <c r="A245" s="1">
        <v>41590</v>
      </c>
      <c r="B245">
        <v>2.8159999999999998</v>
      </c>
      <c r="C245">
        <v>2.4870000000000001</v>
      </c>
    </row>
    <row r="246" spans="1:3" x14ac:dyDescent="0.35">
      <c r="A246" s="1">
        <v>41595</v>
      </c>
      <c r="B246">
        <v>1.4119999999999999</v>
      </c>
      <c r="C246">
        <v>1.111</v>
      </c>
    </row>
    <row r="247" spans="1:3" x14ac:dyDescent="0.35">
      <c r="A247" s="1">
        <v>41596</v>
      </c>
      <c r="B247">
        <v>1.633</v>
      </c>
      <c r="C247">
        <v>1.91</v>
      </c>
    </row>
    <row r="248" spans="1:3" x14ac:dyDescent="0.35">
      <c r="A248" s="1">
        <v>41600</v>
      </c>
      <c r="B248">
        <v>2.371</v>
      </c>
      <c r="C248">
        <v>1.1399999999999999</v>
      </c>
    </row>
    <row r="249" spans="1:3" x14ac:dyDescent="0.35">
      <c r="A249" s="1">
        <v>41601</v>
      </c>
      <c r="B249">
        <v>2.0710000000000002</v>
      </c>
      <c r="C249">
        <v>1.131</v>
      </c>
    </row>
    <row r="250" spans="1:3" x14ac:dyDescent="0.35">
      <c r="A250" s="1">
        <v>41602</v>
      </c>
      <c r="B250">
        <v>2.1789999999999998</v>
      </c>
      <c r="C250">
        <v>1.1040000000000001</v>
      </c>
    </row>
    <row r="251" spans="1:3" x14ac:dyDescent="0.35">
      <c r="A251" s="1">
        <v>41603</v>
      </c>
      <c r="B251">
        <v>2.097</v>
      </c>
      <c r="C251">
        <v>1.091</v>
      </c>
    </row>
    <row r="252" spans="1:3" x14ac:dyDescent="0.35">
      <c r="A252" s="1">
        <v>41604</v>
      </c>
      <c r="B252">
        <v>1.909</v>
      </c>
      <c r="C252">
        <v>1.0940000000000001</v>
      </c>
    </row>
    <row r="253" spans="1:3" x14ac:dyDescent="0.35">
      <c r="A253" s="1">
        <v>41605</v>
      </c>
      <c r="B253">
        <v>1.929</v>
      </c>
      <c r="C253">
        <v>2.4039999999999999</v>
      </c>
    </row>
    <row r="254" spans="1:3" x14ac:dyDescent="0.35">
      <c r="A254" s="1">
        <v>41606</v>
      </c>
      <c r="B254">
        <v>2.8410000000000002</v>
      </c>
      <c r="C254">
        <v>4.2510000000000003</v>
      </c>
    </row>
    <row r="255" spans="1:3" x14ac:dyDescent="0.35">
      <c r="A255" s="1">
        <v>41607</v>
      </c>
      <c r="B255">
        <v>3.3290000000000002</v>
      </c>
      <c r="C255">
        <v>2.9729999999999999</v>
      </c>
    </row>
    <row r="256" spans="1:3" x14ac:dyDescent="0.35">
      <c r="A256" s="1">
        <v>41608</v>
      </c>
      <c r="B256">
        <v>2.4910000000000001</v>
      </c>
      <c r="C256">
        <v>2.1360000000000001</v>
      </c>
    </row>
    <row r="257" spans="1:3" x14ac:dyDescent="0.35">
      <c r="A257" s="1">
        <v>41609</v>
      </c>
      <c r="B257">
        <v>3.2410000000000001</v>
      </c>
      <c r="C257">
        <v>1.6910000000000001</v>
      </c>
    </row>
    <row r="258" spans="1:3" x14ac:dyDescent="0.35">
      <c r="A258" s="1">
        <v>41613</v>
      </c>
      <c r="B258">
        <v>2.99</v>
      </c>
      <c r="C258">
        <v>8.4420000000000002</v>
      </c>
    </row>
    <row r="259" spans="1:3" x14ac:dyDescent="0.35">
      <c r="A259" s="1">
        <v>41614</v>
      </c>
      <c r="B259">
        <v>1.7529999999999999</v>
      </c>
      <c r="C259">
        <v>5.7080000000000002</v>
      </c>
    </row>
    <row r="260" spans="1:3" x14ac:dyDescent="0.35">
      <c r="A260" s="1">
        <v>41615</v>
      </c>
      <c r="B260">
        <v>3.5259999999999998</v>
      </c>
      <c r="C260">
        <v>3.8</v>
      </c>
    </row>
    <row r="261" spans="1:3" x14ac:dyDescent="0.35">
      <c r="A261" s="1">
        <v>41618</v>
      </c>
      <c r="B261">
        <v>4.1360000000000001</v>
      </c>
      <c r="C261">
        <v>1.675</v>
      </c>
    </row>
    <row r="262" spans="1:3" x14ac:dyDescent="0.35">
      <c r="A262" s="1">
        <v>41620</v>
      </c>
      <c r="B262">
        <v>2.948</v>
      </c>
      <c r="C262">
        <v>1.2849999999999999</v>
      </c>
    </row>
    <row r="263" spans="1:3" x14ac:dyDescent="0.35">
      <c r="A263" s="1">
        <v>41621</v>
      </c>
      <c r="B263">
        <v>2.7879999999999998</v>
      </c>
      <c r="C263">
        <v>1.2290000000000001</v>
      </c>
    </row>
    <row r="264" spans="1:3" x14ac:dyDescent="0.35">
      <c r="A264" s="1">
        <v>41622</v>
      </c>
      <c r="B264">
        <v>2.472</v>
      </c>
      <c r="C264">
        <v>1.1990000000000001</v>
      </c>
    </row>
    <row r="265" spans="1:3" x14ac:dyDescent="0.35">
      <c r="A265" s="1">
        <v>41623</v>
      </c>
      <c r="B265">
        <v>2.4020000000000001</v>
      </c>
      <c r="C265">
        <v>1.1859999999999999</v>
      </c>
    </row>
    <row r="266" spans="1:3" x14ac:dyDescent="0.35">
      <c r="A266" s="1">
        <v>41624</v>
      </c>
      <c r="B266">
        <v>2.4990000000000001</v>
      </c>
      <c r="C266">
        <v>1.181</v>
      </c>
    </row>
    <row r="267" spans="1:3" x14ac:dyDescent="0.35">
      <c r="A267" s="1">
        <v>41625</v>
      </c>
      <c r="B267">
        <v>2.2469999999999999</v>
      </c>
      <c r="C267">
        <v>1.1850000000000001</v>
      </c>
    </row>
    <row r="268" spans="1:3" x14ac:dyDescent="0.35">
      <c r="A268" s="1">
        <v>41626</v>
      </c>
      <c r="B268">
        <v>2.2959999999999998</v>
      </c>
      <c r="C268">
        <v>1.1919999999999999</v>
      </c>
    </row>
    <row r="269" spans="1:3" x14ac:dyDescent="0.35">
      <c r="A269" s="1">
        <v>41627</v>
      </c>
      <c r="B269">
        <v>2.181</v>
      </c>
      <c r="C269">
        <v>1.2030000000000001</v>
      </c>
    </row>
    <row r="270" spans="1:3" x14ac:dyDescent="0.35">
      <c r="A270" s="1">
        <v>41628</v>
      </c>
      <c r="B270">
        <v>2.4129999999999998</v>
      </c>
      <c r="C270">
        <v>1.214</v>
      </c>
    </row>
    <row r="271" spans="1:3" x14ac:dyDescent="0.35">
      <c r="A271" s="1">
        <v>41630</v>
      </c>
      <c r="B271">
        <v>2.4409999999999998</v>
      </c>
      <c r="C271">
        <v>1.2390000000000001</v>
      </c>
    </row>
    <row r="272" spans="1:3" x14ac:dyDescent="0.35">
      <c r="A272" s="1">
        <v>41631</v>
      </c>
      <c r="B272">
        <v>2.0790000000000002</v>
      </c>
      <c r="C272">
        <v>1.2509999999999999</v>
      </c>
    </row>
    <row r="273" spans="1:3" x14ac:dyDescent="0.35">
      <c r="A273" s="1">
        <v>41632</v>
      </c>
      <c r="B273">
        <v>2.036</v>
      </c>
      <c r="C273">
        <v>1.2609999999999999</v>
      </c>
    </row>
    <row r="274" spans="1:3" x14ac:dyDescent="0.35">
      <c r="A274" s="1">
        <v>41633</v>
      </c>
      <c r="B274">
        <v>2.0680000000000001</v>
      </c>
      <c r="C274">
        <v>1.276</v>
      </c>
    </row>
    <row r="275" spans="1:3" x14ac:dyDescent="0.35">
      <c r="A275" s="1">
        <v>41634</v>
      </c>
      <c r="B275">
        <v>2.1789999999999998</v>
      </c>
      <c r="C275">
        <v>1.284</v>
      </c>
    </row>
    <row r="276" spans="1:3" x14ac:dyDescent="0.35">
      <c r="A276" s="1">
        <v>41635</v>
      </c>
      <c r="B276">
        <v>2.1949999999999998</v>
      </c>
      <c r="C276">
        <v>1.294</v>
      </c>
    </row>
    <row r="277" spans="1:3" x14ac:dyDescent="0.35">
      <c r="A277" s="1">
        <v>41636</v>
      </c>
      <c r="B277">
        <v>2.2360000000000002</v>
      </c>
      <c r="C277">
        <v>1.3029999999999999</v>
      </c>
    </row>
    <row r="278" spans="1:3" x14ac:dyDescent="0.35">
      <c r="A278" s="1">
        <v>41637</v>
      </c>
      <c r="B278">
        <v>2.222</v>
      </c>
      <c r="C278">
        <v>1.3109999999999999</v>
      </c>
    </row>
    <row r="279" spans="1:3" x14ac:dyDescent="0.35">
      <c r="A279" s="1">
        <v>41638</v>
      </c>
      <c r="B279">
        <v>2.2650000000000001</v>
      </c>
      <c r="C279">
        <v>1.32</v>
      </c>
    </row>
    <row r="280" spans="1:3" x14ac:dyDescent="0.35">
      <c r="A280" s="1">
        <v>41639</v>
      </c>
      <c r="B280">
        <v>2.2010000000000001</v>
      </c>
      <c r="C280">
        <v>1.329</v>
      </c>
    </row>
    <row r="281" spans="1:3" x14ac:dyDescent="0.35">
      <c r="A281" s="1">
        <v>41640</v>
      </c>
      <c r="B281">
        <v>2.2429999999999999</v>
      </c>
      <c r="C281">
        <v>1.333</v>
      </c>
    </row>
    <row r="282" spans="1:3" x14ac:dyDescent="0.35">
      <c r="A282" s="1">
        <v>41641</v>
      </c>
      <c r="B282">
        <v>2.6859999999999999</v>
      </c>
      <c r="C282">
        <v>1.339</v>
      </c>
    </row>
    <row r="283" spans="1:3" x14ac:dyDescent="0.35">
      <c r="A283" s="1">
        <v>41642</v>
      </c>
      <c r="B283">
        <v>2.8919999999999999</v>
      </c>
      <c r="C283">
        <v>1.345</v>
      </c>
    </row>
    <row r="284" spans="1:3" x14ac:dyDescent="0.35">
      <c r="A284" s="1">
        <v>41644</v>
      </c>
      <c r="B284">
        <v>2.169</v>
      </c>
      <c r="C284">
        <v>1.351</v>
      </c>
    </row>
    <row r="285" spans="1:3" x14ac:dyDescent="0.35">
      <c r="A285" s="1">
        <v>41648</v>
      </c>
      <c r="B285">
        <v>1.2050000000000001</v>
      </c>
      <c r="C285">
        <v>1.5309999999999999</v>
      </c>
    </row>
    <row r="286" spans="1:3" x14ac:dyDescent="0.35">
      <c r="A286" s="1">
        <v>41649</v>
      </c>
      <c r="B286">
        <v>0.97599999999999998</v>
      </c>
      <c r="C286">
        <v>1.478</v>
      </c>
    </row>
    <row r="287" spans="1:3" x14ac:dyDescent="0.35">
      <c r="A287" s="1">
        <v>41652</v>
      </c>
      <c r="B287">
        <v>10.050000000000001</v>
      </c>
      <c r="C287">
        <v>23.96</v>
      </c>
    </row>
    <row r="288" spans="1:3" x14ac:dyDescent="0.35">
      <c r="A288" s="1">
        <v>41654</v>
      </c>
      <c r="B288">
        <v>22.3</v>
      </c>
      <c r="C288">
        <v>36.68</v>
      </c>
    </row>
    <row r="289" spans="1:3" x14ac:dyDescent="0.35">
      <c r="A289" s="1">
        <v>41655</v>
      </c>
      <c r="B289">
        <v>8.1120000000000001</v>
      </c>
      <c r="C289">
        <v>25.52</v>
      </c>
    </row>
    <row r="290" spans="1:3" x14ac:dyDescent="0.35">
      <c r="A290" s="1">
        <v>41657</v>
      </c>
      <c r="B290">
        <v>3.6160000000000001</v>
      </c>
      <c r="C290">
        <v>11.14</v>
      </c>
    </row>
    <row r="291" spans="1:3" x14ac:dyDescent="0.35">
      <c r="A291" s="1">
        <v>41658</v>
      </c>
      <c r="B291">
        <v>3.198</v>
      </c>
      <c r="C291">
        <v>7.4089999999999998</v>
      </c>
    </row>
    <row r="292" spans="1:3" x14ac:dyDescent="0.35">
      <c r="A292" s="1">
        <v>41659</v>
      </c>
      <c r="B292">
        <v>3.0670000000000002</v>
      </c>
      <c r="C292">
        <v>5.1970000000000001</v>
      </c>
    </row>
    <row r="293" spans="1:3" x14ac:dyDescent="0.35">
      <c r="A293" s="1">
        <v>41660</v>
      </c>
      <c r="B293">
        <v>2.99</v>
      </c>
      <c r="C293">
        <v>2.6869999999999998</v>
      </c>
    </row>
    <row r="294" spans="1:3" x14ac:dyDescent="0.35">
      <c r="A294" s="1">
        <v>41661</v>
      </c>
      <c r="B294">
        <v>3.0419999999999998</v>
      </c>
      <c r="C294">
        <v>2.1360000000000001</v>
      </c>
    </row>
    <row r="295" spans="1:3" x14ac:dyDescent="0.35">
      <c r="A295" s="1">
        <v>41662</v>
      </c>
      <c r="B295">
        <v>2.7839999999999998</v>
      </c>
      <c r="C295">
        <v>1.849</v>
      </c>
    </row>
    <row r="296" spans="1:3" x14ac:dyDescent="0.35">
      <c r="A296" s="1">
        <v>41663</v>
      </c>
      <c r="B296">
        <v>2.649</v>
      </c>
      <c r="C296">
        <v>1.6719999999999999</v>
      </c>
    </row>
    <row r="297" spans="1:3" x14ac:dyDescent="0.35">
      <c r="A297" s="1">
        <v>41664</v>
      </c>
      <c r="B297">
        <v>2.6549999999999998</v>
      </c>
      <c r="C297">
        <v>1.5589999999999999</v>
      </c>
    </row>
    <row r="298" spans="1:3" x14ac:dyDescent="0.35">
      <c r="A298" s="1">
        <v>41665</v>
      </c>
      <c r="B298">
        <v>2.7789999999999999</v>
      </c>
      <c r="C298">
        <v>1.6439999999999999</v>
      </c>
    </row>
    <row r="299" spans="1:3" x14ac:dyDescent="0.35">
      <c r="A299" s="1">
        <v>41666</v>
      </c>
      <c r="B299">
        <v>3.19</v>
      </c>
      <c r="C299">
        <v>1.5640000000000001</v>
      </c>
    </row>
    <row r="300" spans="1:3" x14ac:dyDescent="0.35">
      <c r="A300" s="1">
        <v>41667</v>
      </c>
      <c r="B300">
        <v>2.8860000000000001</v>
      </c>
      <c r="C300">
        <v>1.512</v>
      </c>
    </row>
    <row r="301" spans="1:3" x14ac:dyDescent="0.35">
      <c r="A301" s="1">
        <v>41668</v>
      </c>
      <c r="B301">
        <v>2.8330000000000002</v>
      </c>
      <c r="C301">
        <v>1.4039999999999999</v>
      </c>
    </row>
    <row r="302" spans="1:3" x14ac:dyDescent="0.35">
      <c r="A302" s="1">
        <v>41669</v>
      </c>
      <c r="B302">
        <v>2.698</v>
      </c>
      <c r="C302">
        <v>1.3939999999999999</v>
      </c>
    </row>
    <row r="303" spans="1:3" x14ac:dyDescent="0.35">
      <c r="A303" s="1">
        <v>41670</v>
      </c>
      <c r="B303">
        <v>2.673</v>
      </c>
      <c r="C303">
        <v>1.393</v>
      </c>
    </row>
    <row r="304" spans="1:3" x14ac:dyDescent="0.35">
      <c r="A304" s="1">
        <v>41671</v>
      </c>
      <c r="B304">
        <v>2.2109999999999999</v>
      </c>
      <c r="C304">
        <v>1.395</v>
      </c>
    </row>
    <row r="305" spans="1:3" x14ac:dyDescent="0.35">
      <c r="A305" s="1">
        <v>41672</v>
      </c>
      <c r="B305">
        <v>2.714</v>
      </c>
      <c r="C305">
        <v>1.43</v>
      </c>
    </row>
    <row r="306" spans="1:3" x14ac:dyDescent="0.35">
      <c r="A306" s="1">
        <v>41673</v>
      </c>
      <c r="B306">
        <v>2.9180000000000001</v>
      </c>
      <c r="C306">
        <v>1.403</v>
      </c>
    </row>
    <row r="307" spans="1:3" x14ac:dyDescent="0.35">
      <c r="A307" s="1">
        <v>41679</v>
      </c>
      <c r="B307">
        <v>1.089</v>
      </c>
      <c r="C307">
        <v>1.4319999999999999</v>
      </c>
    </row>
    <row r="308" spans="1:3" x14ac:dyDescent="0.35">
      <c r="A308" s="1">
        <v>41680</v>
      </c>
      <c r="B308">
        <v>0.83399999999999996</v>
      </c>
      <c r="C308">
        <v>1.4330000000000001</v>
      </c>
    </row>
    <row r="309" spans="1:3" x14ac:dyDescent="0.35">
      <c r="A309" s="1">
        <v>41683</v>
      </c>
      <c r="B309">
        <v>2.665</v>
      </c>
      <c r="C309">
        <v>1.44</v>
      </c>
    </row>
    <row r="310" spans="1:3" x14ac:dyDescent="0.35">
      <c r="A310" s="1">
        <v>41684</v>
      </c>
      <c r="B310">
        <v>9.8360000000000003</v>
      </c>
      <c r="C310">
        <v>20.88</v>
      </c>
    </row>
    <row r="311" spans="1:3" x14ac:dyDescent="0.35">
      <c r="A311" s="1">
        <v>41685</v>
      </c>
      <c r="B311">
        <v>9.8089999999999993</v>
      </c>
      <c r="C311">
        <v>12.99</v>
      </c>
    </row>
    <row r="312" spans="1:3" x14ac:dyDescent="0.35">
      <c r="A312" s="1">
        <v>41686</v>
      </c>
      <c r="B312">
        <v>4.1859999999999999</v>
      </c>
      <c r="C312">
        <v>5.4829999999999997</v>
      </c>
    </row>
    <row r="313" spans="1:3" x14ac:dyDescent="0.35">
      <c r="A313" s="1">
        <v>41687</v>
      </c>
      <c r="B313">
        <v>3.1840000000000002</v>
      </c>
      <c r="C313">
        <v>3.8</v>
      </c>
    </row>
    <row r="314" spans="1:3" x14ac:dyDescent="0.35">
      <c r="A314" s="1">
        <v>41688</v>
      </c>
      <c r="B314">
        <v>2.99</v>
      </c>
      <c r="C314">
        <v>2.9670000000000001</v>
      </c>
    </row>
    <row r="315" spans="1:3" x14ac:dyDescent="0.35">
      <c r="A315" s="1">
        <v>41689</v>
      </c>
      <c r="B315">
        <v>2.8260000000000001</v>
      </c>
      <c r="C315">
        <v>2.4529999999999998</v>
      </c>
    </row>
    <row r="316" spans="1:3" x14ac:dyDescent="0.35">
      <c r="A316" s="1">
        <v>41690</v>
      </c>
      <c r="B316">
        <v>2.7749999999999999</v>
      </c>
      <c r="C316">
        <v>2.31</v>
      </c>
    </row>
    <row r="317" spans="1:3" x14ac:dyDescent="0.35">
      <c r="A317" s="1">
        <v>41691</v>
      </c>
      <c r="B317">
        <v>2.774</v>
      </c>
      <c r="C317">
        <v>1.8580000000000001</v>
      </c>
    </row>
    <row r="318" spans="1:3" x14ac:dyDescent="0.35">
      <c r="A318" s="1">
        <v>41694</v>
      </c>
      <c r="B318">
        <v>2.9809999999999999</v>
      </c>
      <c r="C318">
        <v>8.98</v>
      </c>
    </row>
    <row r="319" spans="1:3" x14ac:dyDescent="0.35">
      <c r="A319" s="1">
        <v>41695</v>
      </c>
      <c r="B319">
        <v>2.9449999999999998</v>
      </c>
      <c r="C319">
        <v>4.8650000000000002</v>
      </c>
    </row>
    <row r="320" spans="1:3" x14ac:dyDescent="0.35">
      <c r="A320" s="1">
        <v>41696</v>
      </c>
      <c r="B320">
        <v>2.9489999999999998</v>
      </c>
      <c r="C320">
        <v>3.5739999999999998</v>
      </c>
    </row>
    <row r="321" spans="1:3" x14ac:dyDescent="0.35">
      <c r="A321" s="1">
        <v>41697</v>
      </c>
      <c r="B321">
        <v>2.8919999999999999</v>
      </c>
      <c r="C321">
        <v>2.843</v>
      </c>
    </row>
    <row r="322" spans="1:3" x14ac:dyDescent="0.35">
      <c r="A322" s="1">
        <v>41698</v>
      </c>
      <c r="B322">
        <v>2.8820000000000001</v>
      </c>
      <c r="C322">
        <v>2.3809999999999998</v>
      </c>
    </row>
    <row r="323" spans="1:3" x14ac:dyDescent="0.35">
      <c r="A323" s="1">
        <v>41699</v>
      </c>
      <c r="B323">
        <v>2.3140000000000001</v>
      </c>
      <c r="C323">
        <v>2.0609999999999999</v>
      </c>
    </row>
    <row r="324" spans="1:3" x14ac:dyDescent="0.35">
      <c r="A324" s="1">
        <v>41700</v>
      </c>
      <c r="B324">
        <v>2.673</v>
      </c>
      <c r="C324">
        <v>1.847</v>
      </c>
    </row>
    <row r="325" spans="1:3" x14ac:dyDescent="0.35">
      <c r="A325" s="1">
        <v>41701</v>
      </c>
      <c r="B325">
        <v>2.9239999999999999</v>
      </c>
      <c r="C325">
        <v>1.7030000000000001</v>
      </c>
    </row>
    <row r="326" spans="1:3" x14ac:dyDescent="0.35">
      <c r="A326" s="1">
        <v>41703</v>
      </c>
      <c r="B326">
        <v>2.661</v>
      </c>
      <c r="C326">
        <v>1.5369999999999999</v>
      </c>
    </row>
    <row r="327" spans="1:3" x14ac:dyDescent="0.35">
      <c r="A327" s="1">
        <v>41707</v>
      </c>
      <c r="B327">
        <v>1.1000000000000001</v>
      </c>
      <c r="C327">
        <v>1.4570000000000001</v>
      </c>
    </row>
    <row r="328" spans="1:3" x14ac:dyDescent="0.35">
      <c r="A328" s="1">
        <v>41708</v>
      </c>
      <c r="B328">
        <v>0.76600000000000001</v>
      </c>
      <c r="C328">
        <v>1.4350000000000001</v>
      </c>
    </row>
    <row r="329" spans="1:3" x14ac:dyDescent="0.35">
      <c r="A329" s="1">
        <v>41710</v>
      </c>
      <c r="B329">
        <v>6.7939999999999996</v>
      </c>
      <c r="C329">
        <v>2.907</v>
      </c>
    </row>
    <row r="330" spans="1:3" x14ac:dyDescent="0.35">
      <c r="A330" s="1">
        <v>41711</v>
      </c>
      <c r="B330">
        <v>2.3519999999999999</v>
      </c>
      <c r="C330">
        <v>2.5150000000000001</v>
      </c>
    </row>
    <row r="331" spans="1:3" x14ac:dyDescent="0.35">
      <c r="A331" s="1">
        <v>41712</v>
      </c>
      <c r="B331">
        <v>2.387</v>
      </c>
      <c r="C331">
        <v>2.1349999999999998</v>
      </c>
    </row>
    <row r="332" spans="1:3" x14ac:dyDescent="0.35">
      <c r="A332" s="1">
        <v>41713</v>
      </c>
      <c r="B332">
        <v>2.371</v>
      </c>
      <c r="C332">
        <v>8.0519999999999996</v>
      </c>
    </row>
    <row r="333" spans="1:3" x14ac:dyDescent="0.35">
      <c r="A333" s="1">
        <v>41715</v>
      </c>
      <c r="B333">
        <v>3.056</v>
      </c>
      <c r="C333">
        <v>8.3190000000000008</v>
      </c>
    </row>
    <row r="334" spans="1:3" x14ac:dyDescent="0.35">
      <c r="A334" s="1">
        <v>41716</v>
      </c>
      <c r="B334">
        <v>3.3010000000000002</v>
      </c>
      <c r="C334">
        <v>5.6790000000000003</v>
      </c>
    </row>
    <row r="335" spans="1:3" x14ac:dyDescent="0.35">
      <c r="A335" s="1">
        <v>41717</v>
      </c>
      <c r="B335">
        <v>3.7069999999999999</v>
      </c>
      <c r="C335">
        <v>4.1310000000000002</v>
      </c>
    </row>
    <row r="336" spans="1:3" x14ac:dyDescent="0.35">
      <c r="A336" s="1">
        <v>41718</v>
      </c>
      <c r="B336">
        <v>4.8380000000000001</v>
      </c>
      <c r="C336">
        <v>8.5359999999999996</v>
      </c>
    </row>
    <row r="337" spans="1:3" x14ac:dyDescent="0.35">
      <c r="A337" s="1">
        <v>41719</v>
      </c>
      <c r="B337">
        <v>5.3570000000000002</v>
      </c>
      <c r="C337">
        <v>17.21</v>
      </c>
    </row>
    <row r="338" spans="1:3" x14ac:dyDescent="0.35">
      <c r="A338" s="1">
        <v>41720</v>
      </c>
      <c r="B338">
        <v>6.1429999999999998</v>
      </c>
      <c r="C338">
        <v>13.14</v>
      </c>
    </row>
    <row r="339" spans="1:3" x14ac:dyDescent="0.35">
      <c r="A339" s="1">
        <v>41721</v>
      </c>
      <c r="B339">
        <v>7.5460000000000003</v>
      </c>
      <c r="C339">
        <v>8.9830000000000005</v>
      </c>
    </row>
    <row r="340" spans="1:3" x14ac:dyDescent="0.35">
      <c r="A340" s="1">
        <v>41722</v>
      </c>
      <c r="B340">
        <v>7.8049999999999997</v>
      </c>
      <c r="C340">
        <v>5.8920000000000003</v>
      </c>
    </row>
    <row r="341" spans="1:3" x14ac:dyDescent="0.35">
      <c r="A341" s="1">
        <v>41723</v>
      </c>
      <c r="B341">
        <v>7.6769999999999996</v>
      </c>
      <c r="C341">
        <v>4.3410000000000002</v>
      </c>
    </row>
    <row r="342" spans="1:3" x14ac:dyDescent="0.35">
      <c r="A342" s="1">
        <v>41724</v>
      </c>
      <c r="B342">
        <v>7.9749999999999996</v>
      </c>
      <c r="C342">
        <v>3.3929999999999998</v>
      </c>
    </row>
    <row r="343" spans="1:3" x14ac:dyDescent="0.35">
      <c r="A343" s="1">
        <v>41727</v>
      </c>
      <c r="B343">
        <v>23.027999999999999</v>
      </c>
      <c r="C343">
        <v>14.59</v>
      </c>
    </row>
    <row r="344" spans="1:3" x14ac:dyDescent="0.35">
      <c r="A344" s="1">
        <v>41730</v>
      </c>
      <c r="B344">
        <v>2.371</v>
      </c>
      <c r="C344">
        <v>5.0220000000000002</v>
      </c>
    </row>
    <row r="345" spans="1:3" x14ac:dyDescent="0.35">
      <c r="A345" s="1">
        <v>41731</v>
      </c>
      <c r="B345">
        <v>2.6970000000000001</v>
      </c>
      <c r="C345">
        <v>3.7389999999999999</v>
      </c>
    </row>
    <row r="346" spans="1:3" x14ac:dyDescent="0.35">
      <c r="A346" s="1">
        <v>41732</v>
      </c>
      <c r="B346">
        <v>4.3760000000000003</v>
      </c>
      <c r="C346">
        <v>2.8860000000000001</v>
      </c>
    </row>
    <row r="347" spans="1:3" x14ac:dyDescent="0.35">
      <c r="A347" s="1">
        <v>41734</v>
      </c>
      <c r="B347">
        <v>2.153</v>
      </c>
      <c r="C347">
        <v>3.8180000000000001</v>
      </c>
    </row>
    <row r="348" spans="1:3" x14ac:dyDescent="0.35">
      <c r="A348" s="1">
        <v>41740</v>
      </c>
      <c r="B348">
        <v>4.9009999999999998</v>
      </c>
      <c r="C348">
        <v>8.3729999999999993</v>
      </c>
    </row>
    <row r="349" spans="1:3" x14ac:dyDescent="0.35">
      <c r="A349" s="1">
        <v>41742</v>
      </c>
      <c r="B349">
        <v>7.1740000000000004</v>
      </c>
      <c r="C349">
        <v>3.6259999999999999</v>
      </c>
    </row>
    <row r="350" spans="1:3" x14ac:dyDescent="0.35">
      <c r="A350" s="1">
        <v>41747</v>
      </c>
      <c r="B350">
        <v>4.4480000000000004</v>
      </c>
      <c r="C350">
        <v>2.2549999999999999</v>
      </c>
    </row>
    <row r="351" spans="1:3" x14ac:dyDescent="0.35">
      <c r="A351" s="1">
        <v>41748</v>
      </c>
      <c r="B351">
        <v>3.6219999999999999</v>
      </c>
      <c r="C351">
        <v>1.9610000000000001</v>
      </c>
    </row>
    <row r="352" spans="1:3" x14ac:dyDescent="0.35">
      <c r="A352" s="1">
        <v>41749</v>
      </c>
      <c r="B352">
        <v>3.3889999999999998</v>
      </c>
      <c r="C352">
        <v>1.744</v>
      </c>
    </row>
    <row r="353" spans="1:3" x14ac:dyDescent="0.35">
      <c r="A353" s="1">
        <v>41750</v>
      </c>
      <c r="B353">
        <v>3.2949999999999999</v>
      </c>
      <c r="C353">
        <v>1.623</v>
      </c>
    </row>
    <row r="354" spans="1:3" x14ac:dyDescent="0.35">
      <c r="A354" s="1">
        <v>41751</v>
      </c>
      <c r="B354">
        <v>3.0049999999999999</v>
      </c>
      <c r="C354">
        <v>1.556</v>
      </c>
    </row>
    <row r="355" spans="1:3" x14ac:dyDescent="0.35">
      <c r="A355" s="1">
        <v>41752</v>
      </c>
      <c r="B355">
        <v>2.8759999999999999</v>
      </c>
      <c r="C355">
        <v>1.496</v>
      </c>
    </row>
    <row r="356" spans="1:3" x14ac:dyDescent="0.35">
      <c r="A356" s="1">
        <v>41753</v>
      </c>
      <c r="B356">
        <v>8.4179999999999993</v>
      </c>
      <c r="C356">
        <v>3.74</v>
      </c>
    </row>
    <row r="357" spans="1:3" x14ac:dyDescent="0.35">
      <c r="A357" s="1">
        <v>41755</v>
      </c>
      <c r="B357">
        <v>3.1680000000000001</v>
      </c>
      <c r="C357">
        <v>2.2709999999999999</v>
      </c>
    </row>
    <row r="358" spans="1:3" x14ac:dyDescent="0.35">
      <c r="A358" s="1">
        <v>41756</v>
      </c>
      <c r="B358">
        <v>2.5990000000000002</v>
      </c>
      <c r="C358">
        <v>1.9259999999999999</v>
      </c>
    </row>
    <row r="359" spans="1:3" x14ac:dyDescent="0.35">
      <c r="A359" s="1">
        <v>41757</v>
      </c>
      <c r="B359">
        <v>2.589</v>
      </c>
      <c r="C359">
        <v>1.8080000000000001</v>
      </c>
    </row>
    <row r="360" spans="1:3" x14ac:dyDescent="0.35">
      <c r="A360" s="1">
        <v>41758</v>
      </c>
      <c r="B360">
        <v>2.387</v>
      </c>
      <c r="C360">
        <v>1.6339999999999999</v>
      </c>
    </row>
    <row r="361" spans="1:3" x14ac:dyDescent="0.35">
      <c r="A361" s="1">
        <v>41759</v>
      </c>
      <c r="B361">
        <v>2.1349999999999998</v>
      </c>
      <c r="C361">
        <v>1.5369999999999999</v>
      </c>
    </row>
    <row r="362" spans="1:3" x14ac:dyDescent="0.35">
      <c r="A362" s="1">
        <v>41760</v>
      </c>
      <c r="B362">
        <v>2.5619999999999998</v>
      </c>
      <c r="C362">
        <v>1.518</v>
      </c>
    </row>
    <row r="363" spans="1:3" x14ac:dyDescent="0.35">
      <c r="A363" s="1">
        <v>41761</v>
      </c>
      <c r="B363">
        <v>2.6619999999999999</v>
      </c>
      <c r="C363">
        <v>1.6739999999999999</v>
      </c>
    </row>
    <row r="364" spans="1:3" x14ac:dyDescent="0.35">
      <c r="A364" s="1">
        <v>41762</v>
      </c>
      <c r="B364">
        <v>2.92</v>
      </c>
      <c r="C364">
        <v>1.5349999999999999</v>
      </c>
    </row>
    <row r="365" spans="1:3" x14ac:dyDescent="0.35">
      <c r="A365" s="1">
        <v>41763</v>
      </c>
      <c r="B365">
        <v>2.8119999999999998</v>
      </c>
      <c r="C365">
        <v>1.502</v>
      </c>
    </row>
    <row r="366" spans="1:3" x14ac:dyDescent="0.35">
      <c r="A366" s="1">
        <v>41764</v>
      </c>
      <c r="B366">
        <v>3.1280000000000001</v>
      </c>
      <c r="C366">
        <v>2.625</v>
      </c>
    </row>
    <row r="367" spans="1:3" x14ac:dyDescent="0.35">
      <c r="A367" s="1">
        <v>41766</v>
      </c>
      <c r="B367">
        <v>1.0509999999999999</v>
      </c>
      <c r="C367">
        <v>1.796</v>
      </c>
    </row>
    <row r="368" spans="1:3" x14ac:dyDescent="0.35">
      <c r="A368" s="1">
        <v>41768</v>
      </c>
      <c r="B368">
        <v>1.2929999999999999</v>
      </c>
      <c r="C368">
        <v>1.5249999999999999</v>
      </c>
    </row>
    <row r="369" spans="1:3" x14ac:dyDescent="0.35">
      <c r="A369" s="1">
        <v>41769</v>
      </c>
      <c r="B369">
        <v>0.81699999999999995</v>
      </c>
      <c r="C369">
        <v>1.532</v>
      </c>
    </row>
    <row r="370" spans="1:3" x14ac:dyDescent="0.35">
      <c r="A370" s="1">
        <v>41770</v>
      </c>
      <c r="B370">
        <v>2.0790000000000002</v>
      </c>
      <c r="C370">
        <v>1.4630000000000001</v>
      </c>
    </row>
    <row r="371" spans="1:3" x14ac:dyDescent="0.35">
      <c r="A371" s="1">
        <v>41772</v>
      </c>
      <c r="B371">
        <v>2.3929999999999998</v>
      </c>
      <c r="C371">
        <v>1.411</v>
      </c>
    </row>
    <row r="372" spans="1:3" x14ac:dyDescent="0.35">
      <c r="A372" s="1">
        <v>41773</v>
      </c>
      <c r="B372">
        <v>2.548</v>
      </c>
      <c r="C372">
        <v>1.4019999999999999</v>
      </c>
    </row>
    <row r="373" spans="1:3" x14ac:dyDescent="0.35">
      <c r="A373" s="1">
        <v>41774</v>
      </c>
      <c r="B373">
        <v>2.7280000000000002</v>
      </c>
      <c r="C373">
        <v>1.3979999999999999</v>
      </c>
    </row>
    <row r="374" spans="1:3" x14ac:dyDescent="0.35">
      <c r="A374" s="1">
        <v>41791</v>
      </c>
      <c r="B374">
        <v>3.13</v>
      </c>
      <c r="C374">
        <v>1.385</v>
      </c>
    </row>
    <row r="375" spans="1:3" x14ac:dyDescent="0.35">
      <c r="A375" s="1">
        <v>41792</v>
      </c>
      <c r="B375">
        <v>2.7010000000000001</v>
      </c>
      <c r="C375">
        <v>1.39</v>
      </c>
    </row>
    <row r="376" spans="1:3" x14ac:dyDescent="0.35">
      <c r="A376" s="1">
        <v>41795</v>
      </c>
      <c r="B376">
        <v>2.355</v>
      </c>
      <c r="C376">
        <v>1.3839999999999999</v>
      </c>
    </row>
    <row r="377" spans="1:3" x14ac:dyDescent="0.35">
      <c r="A377" s="1">
        <v>41797</v>
      </c>
      <c r="B377">
        <v>1.2150000000000001</v>
      </c>
      <c r="C377">
        <v>2.0579999999999998</v>
      </c>
    </row>
    <row r="378" spans="1:3" x14ac:dyDescent="0.35">
      <c r="A378" s="1">
        <v>41798</v>
      </c>
      <c r="B378">
        <v>0.69199999999999995</v>
      </c>
      <c r="C378">
        <v>1.673</v>
      </c>
    </row>
    <row r="379" spans="1:3" x14ac:dyDescent="0.35">
      <c r="A379" s="1">
        <v>41799</v>
      </c>
      <c r="B379">
        <v>1.081</v>
      </c>
      <c r="C379">
        <v>1.4690000000000001</v>
      </c>
    </row>
    <row r="380" spans="1:3" x14ac:dyDescent="0.35">
      <c r="A380" s="1">
        <v>41800</v>
      </c>
      <c r="B380">
        <v>0.80700000000000005</v>
      </c>
      <c r="C380">
        <v>1.37</v>
      </c>
    </row>
    <row r="381" spans="1:3" x14ac:dyDescent="0.35">
      <c r="A381" s="1">
        <v>41801</v>
      </c>
      <c r="B381">
        <v>1.6259999999999999</v>
      </c>
      <c r="C381">
        <v>1.3220000000000001</v>
      </c>
    </row>
    <row r="382" spans="1:3" x14ac:dyDescent="0.35">
      <c r="A382" s="1">
        <v>41822</v>
      </c>
      <c r="B382">
        <v>2.665</v>
      </c>
      <c r="C382">
        <v>1.333</v>
      </c>
    </row>
    <row r="383" spans="1:3" x14ac:dyDescent="0.35">
      <c r="A383" s="1">
        <v>41825</v>
      </c>
      <c r="B383">
        <v>2.0129999999999999</v>
      </c>
      <c r="C383">
        <v>1.4390000000000001</v>
      </c>
    </row>
    <row r="384" spans="1:3" x14ac:dyDescent="0.35">
      <c r="A384" s="1">
        <v>41827</v>
      </c>
      <c r="B384">
        <v>0.92600000000000005</v>
      </c>
      <c r="C384">
        <v>1.4410000000000001</v>
      </c>
    </row>
    <row r="385" spans="1:3" x14ac:dyDescent="0.35">
      <c r="A385" s="1">
        <v>41828</v>
      </c>
      <c r="B385">
        <v>0.79200000000000004</v>
      </c>
      <c r="C385">
        <v>1.417</v>
      </c>
    </row>
    <row r="386" spans="1:3" x14ac:dyDescent="0.35">
      <c r="A386" s="1">
        <v>41829</v>
      </c>
      <c r="B386">
        <v>1.0840000000000001</v>
      </c>
      <c r="C386">
        <v>1.2929999999999999</v>
      </c>
    </row>
    <row r="387" spans="1:3" x14ac:dyDescent="0.35">
      <c r="A387" s="1">
        <v>41830</v>
      </c>
      <c r="B387">
        <v>0.80300000000000005</v>
      </c>
      <c r="C387">
        <v>1.2310000000000001</v>
      </c>
    </row>
    <row r="388" spans="1:3" x14ac:dyDescent="0.35">
      <c r="A388" s="1">
        <v>41833</v>
      </c>
      <c r="B388">
        <v>1.214</v>
      </c>
      <c r="C388">
        <v>1.196</v>
      </c>
    </row>
    <row r="389" spans="1:3" x14ac:dyDescent="0.35">
      <c r="A389" s="1">
        <v>41834</v>
      </c>
      <c r="B389">
        <v>2.2949999999999999</v>
      </c>
      <c r="C389">
        <v>1.323</v>
      </c>
    </row>
    <row r="390" spans="1:3" x14ac:dyDescent="0.35">
      <c r="A390" s="1">
        <v>41835</v>
      </c>
      <c r="B390">
        <v>3.2869999999999999</v>
      </c>
      <c r="C390">
        <v>1.34</v>
      </c>
    </row>
    <row r="391" spans="1:3" x14ac:dyDescent="0.35">
      <c r="A391" s="1">
        <v>41838</v>
      </c>
      <c r="B391">
        <v>1.409</v>
      </c>
      <c r="C391">
        <v>1.4079999999999999</v>
      </c>
    </row>
    <row r="392" spans="1:3" x14ac:dyDescent="0.35">
      <c r="A392" s="1">
        <v>41839</v>
      </c>
      <c r="B392">
        <v>1.264</v>
      </c>
      <c r="C392">
        <v>1.2769999999999999</v>
      </c>
    </row>
    <row r="393" spans="1:3" x14ac:dyDescent="0.35">
      <c r="A393" s="1">
        <v>41840</v>
      </c>
      <c r="B393">
        <v>1.0669999999999999</v>
      </c>
      <c r="C393">
        <v>1.22</v>
      </c>
    </row>
    <row r="394" spans="1:3" x14ac:dyDescent="0.35">
      <c r="A394" s="1">
        <v>41841</v>
      </c>
      <c r="B394">
        <v>1.046</v>
      </c>
      <c r="C394">
        <v>1.1950000000000001</v>
      </c>
    </row>
    <row r="395" spans="1:3" x14ac:dyDescent="0.35">
      <c r="A395" s="1">
        <v>41842</v>
      </c>
      <c r="B395">
        <v>1.1020000000000001</v>
      </c>
      <c r="C395">
        <v>1.1859999999999999</v>
      </c>
    </row>
    <row r="396" spans="1:3" x14ac:dyDescent="0.35">
      <c r="A396" s="1">
        <v>41843</v>
      </c>
      <c r="B396">
        <v>1.26</v>
      </c>
      <c r="C396">
        <v>1.1859999999999999</v>
      </c>
    </row>
    <row r="397" spans="1:3" x14ac:dyDescent="0.35">
      <c r="A397" s="1">
        <v>41844</v>
      </c>
      <c r="B397">
        <v>1.282</v>
      </c>
      <c r="C397">
        <v>2.3359999999999999</v>
      </c>
    </row>
    <row r="398" spans="1:3" x14ac:dyDescent="0.35">
      <c r="A398" s="1">
        <v>41845</v>
      </c>
      <c r="B398">
        <v>1.0649999999999999</v>
      </c>
      <c r="C398">
        <v>1.8080000000000001</v>
      </c>
    </row>
    <row r="399" spans="1:3" x14ac:dyDescent="0.35">
      <c r="A399" s="1">
        <v>41846</v>
      </c>
      <c r="B399">
        <v>1.147</v>
      </c>
      <c r="C399">
        <v>1.448</v>
      </c>
    </row>
    <row r="400" spans="1:3" x14ac:dyDescent="0.35">
      <c r="A400" s="1">
        <v>41847</v>
      </c>
      <c r="B400">
        <v>1.377</v>
      </c>
      <c r="C400">
        <v>1.266</v>
      </c>
    </row>
    <row r="401" spans="1:3" x14ac:dyDescent="0.35">
      <c r="A401" s="1">
        <v>41848</v>
      </c>
      <c r="B401">
        <v>1.61</v>
      </c>
      <c r="C401">
        <v>1.1859999999999999</v>
      </c>
    </row>
    <row r="402" spans="1:3" x14ac:dyDescent="0.35">
      <c r="A402" s="1">
        <v>41852</v>
      </c>
      <c r="B402">
        <v>2.9390000000000001</v>
      </c>
      <c r="C402">
        <v>1.3169999999999999</v>
      </c>
    </row>
    <row r="403" spans="1:3" x14ac:dyDescent="0.35">
      <c r="A403" s="1">
        <v>41853</v>
      </c>
      <c r="B403">
        <v>2.649</v>
      </c>
      <c r="C403">
        <v>1.1879999999999999</v>
      </c>
    </row>
    <row r="404" spans="1:3" x14ac:dyDescent="0.35">
      <c r="A404" s="1">
        <v>41854</v>
      </c>
      <c r="B404">
        <v>2.0920000000000001</v>
      </c>
      <c r="C404">
        <v>1.1359999999999999</v>
      </c>
    </row>
    <row r="405" spans="1:3" x14ac:dyDescent="0.35">
      <c r="A405" s="1">
        <v>41856</v>
      </c>
      <c r="B405">
        <v>2.161</v>
      </c>
      <c r="C405">
        <v>1.1299999999999999</v>
      </c>
    </row>
    <row r="406" spans="1:3" x14ac:dyDescent="0.35">
      <c r="A406" s="1">
        <v>41862</v>
      </c>
      <c r="B406">
        <v>3.754</v>
      </c>
      <c r="C406">
        <v>2.9239999999999999</v>
      </c>
    </row>
    <row r="407" spans="1:3" x14ac:dyDescent="0.35">
      <c r="A407" s="1">
        <v>41864</v>
      </c>
      <c r="B407">
        <v>0.98399999999999999</v>
      </c>
      <c r="C407">
        <v>1.76</v>
      </c>
    </row>
    <row r="408" spans="1:3" x14ac:dyDescent="0.35">
      <c r="A408" s="1">
        <v>41865</v>
      </c>
      <c r="B408">
        <v>1.137</v>
      </c>
      <c r="C408">
        <v>1.4750000000000001</v>
      </c>
    </row>
    <row r="409" spans="1:3" x14ac:dyDescent="0.35">
      <c r="A409" s="1">
        <v>41866</v>
      </c>
      <c r="B409">
        <v>1.325</v>
      </c>
      <c r="C409">
        <v>1.71</v>
      </c>
    </row>
    <row r="410" spans="1:3" x14ac:dyDescent="0.35">
      <c r="A410" s="1">
        <v>41867</v>
      </c>
      <c r="B410">
        <v>1.032</v>
      </c>
      <c r="C410">
        <v>1.407</v>
      </c>
    </row>
    <row r="411" spans="1:3" x14ac:dyDescent="0.35">
      <c r="A411" s="1">
        <v>41868</v>
      </c>
      <c r="B411">
        <v>0.89</v>
      </c>
      <c r="C411">
        <v>1.24</v>
      </c>
    </row>
    <row r="412" spans="1:3" x14ac:dyDescent="0.35">
      <c r="A412" s="1">
        <v>41869</v>
      </c>
      <c r="B412">
        <v>0.86199999999999999</v>
      </c>
      <c r="C412">
        <v>1.6319999999999999</v>
      </c>
    </row>
    <row r="413" spans="1:3" x14ac:dyDescent="0.35">
      <c r="A413" s="1">
        <v>41870</v>
      </c>
      <c r="B413">
        <v>1.056</v>
      </c>
      <c r="C413">
        <v>1.6120000000000001</v>
      </c>
    </row>
    <row r="414" spans="1:3" x14ac:dyDescent="0.35">
      <c r="A414" s="1">
        <v>41871</v>
      </c>
      <c r="B414">
        <v>1.0109999999999999</v>
      </c>
      <c r="C414">
        <v>1.284</v>
      </c>
    </row>
    <row r="415" spans="1:3" x14ac:dyDescent="0.35">
      <c r="A415" s="1">
        <v>41872</v>
      </c>
      <c r="B415">
        <v>0.91600000000000004</v>
      </c>
      <c r="C415">
        <v>1.0920000000000001</v>
      </c>
    </row>
    <row r="416" spans="1:3" x14ac:dyDescent="0.35">
      <c r="A416" s="1">
        <v>41873</v>
      </c>
      <c r="B416">
        <v>0.90300000000000002</v>
      </c>
      <c r="C416">
        <v>0.9778</v>
      </c>
    </row>
    <row r="417" spans="1:3" x14ac:dyDescent="0.35">
      <c r="A417" s="1">
        <v>41874</v>
      </c>
      <c r="B417">
        <v>0.83099999999999996</v>
      </c>
      <c r="C417">
        <v>0.92959999999999998</v>
      </c>
    </row>
    <row r="418" spans="1:3" x14ac:dyDescent="0.35">
      <c r="A418" s="1">
        <v>41875</v>
      </c>
      <c r="B418">
        <v>0.84799999999999998</v>
      </c>
      <c r="C418">
        <v>0.90339999999999998</v>
      </c>
    </row>
    <row r="419" spans="1:3" x14ac:dyDescent="0.35">
      <c r="A419" s="1">
        <v>41876</v>
      </c>
      <c r="B419">
        <v>0.873</v>
      </c>
      <c r="C419">
        <v>0.90239999999999998</v>
      </c>
    </row>
    <row r="420" spans="1:3" x14ac:dyDescent="0.35">
      <c r="A420" s="1">
        <v>41877</v>
      </c>
      <c r="B420">
        <v>0.85299999999999998</v>
      </c>
      <c r="C420">
        <v>0.90369999999999995</v>
      </c>
    </row>
    <row r="421" spans="1:3" x14ac:dyDescent="0.35">
      <c r="A421" s="1">
        <v>41878</v>
      </c>
      <c r="B421">
        <v>0.83699999999999997</v>
      </c>
      <c r="C421">
        <v>0.91510000000000002</v>
      </c>
    </row>
    <row r="422" spans="1:3" x14ac:dyDescent="0.35">
      <c r="A422" s="1">
        <v>41879</v>
      </c>
      <c r="B422">
        <v>0.81899999999999995</v>
      </c>
      <c r="C422">
        <v>0.98599999999999999</v>
      </c>
    </row>
    <row r="423" spans="1:3" x14ac:dyDescent="0.35">
      <c r="A423" s="1">
        <v>41880</v>
      </c>
      <c r="B423">
        <v>0.751</v>
      </c>
      <c r="C423">
        <v>1.115</v>
      </c>
    </row>
    <row r="424" spans="1:3" x14ac:dyDescent="0.35">
      <c r="A424" s="1">
        <v>41881</v>
      </c>
      <c r="B424">
        <v>0.68500000000000005</v>
      </c>
      <c r="C424">
        <v>1.048</v>
      </c>
    </row>
    <row r="425" spans="1:3" x14ac:dyDescent="0.35">
      <c r="A425" s="1">
        <v>41882</v>
      </c>
      <c r="B425">
        <v>0.77800000000000002</v>
      </c>
      <c r="C425">
        <v>1.0489999999999999</v>
      </c>
    </row>
    <row r="426" spans="1:3" x14ac:dyDescent="0.35">
      <c r="A426" s="1">
        <v>41883</v>
      </c>
      <c r="B426">
        <v>2.532</v>
      </c>
      <c r="C426">
        <v>1.478</v>
      </c>
    </row>
    <row r="427" spans="1:3" x14ac:dyDescent="0.35">
      <c r="A427" s="1">
        <v>41884</v>
      </c>
      <c r="B427">
        <v>2.6720000000000002</v>
      </c>
      <c r="C427">
        <v>1.2809999999999999</v>
      </c>
    </row>
    <row r="428" spans="1:3" x14ac:dyDescent="0.35">
      <c r="A428" s="1">
        <v>41885</v>
      </c>
      <c r="B428">
        <v>2.194</v>
      </c>
      <c r="C428">
        <v>1.1479999999999999</v>
      </c>
    </row>
    <row r="429" spans="1:3" x14ac:dyDescent="0.35">
      <c r="A429" s="1">
        <v>41887</v>
      </c>
      <c r="B429">
        <v>2.125</v>
      </c>
      <c r="C429">
        <v>1.018</v>
      </c>
    </row>
    <row r="430" spans="1:3" x14ac:dyDescent="0.35">
      <c r="A430" s="1">
        <v>41889</v>
      </c>
      <c r="B430">
        <v>0.77100000000000002</v>
      </c>
      <c r="C430">
        <v>1.855</v>
      </c>
    </row>
    <row r="431" spans="1:3" x14ac:dyDescent="0.35">
      <c r="A431" s="1">
        <v>41890</v>
      </c>
      <c r="B431">
        <v>0.89800000000000002</v>
      </c>
      <c r="C431">
        <v>1.492</v>
      </c>
    </row>
    <row r="432" spans="1:3" x14ac:dyDescent="0.35">
      <c r="A432" s="1">
        <v>41891</v>
      </c>
      <c r="B432">
        <v>1.135</v>
      </c>
      <c r="C432">
        <v>1.196</v>
      </c>
    </row>
    <row r="433" spans="1:3" x14ac:dyDescent="0.35">
      <c r="A433" s="1">
        <v>41892</v>
      </c>
      <c r="B433">
        <v>1.304</v>
      </c>
      <c r="C433">
        <v>1.0489999999999999</v>
      </c>
    </row>
    <row r="434" spans="1:3" x14ac:dyDescent="0.35">
      <c r="A434" s="1">
        <v>41894</v>
      </c>
      <c r="B434">
        <v>2.532</v>
      </c>
      <c r="C434">
        <v>1.421</v>
      </c>
    </row>
    <row r="435" spans="1:3" x14ac:dyDescent="0.35">
      <c r="A435" s="1">
        <v>41895</v>
      </c>
      <c r="B435">
        <v>1.468</v>
      </c>
      <c r="C435">
        <v>1.2030000000000001</v>
      </c>
    </row>
    <row r="436" spans="1:3" x14ac:dyDescent="0.35">
      <c r="A436" s="1">
        <v>41896</v>
      </c>
      <c r="B436">
        <v>1.8280000000000001</v>
      </c>
      <c r="C436">
        <v>1.5089999999999999</v>
      </c>
    </row>
    <row r="437" spans="1:3" x14ac:dyDescent="0.35">
      <c r="A437" s="1">
        <v>41897</v>
      </c>
      <c r="B437">
        <v>1.643</v>
      </c>
      <c r="C437">
        <v>1.2370000000000001</v>
      </c>
    </row>
    <row r="438" spans="1:3" x14ac:dyDescent="0.35">
      <c r="A438" s="1">
        <v>41898</v>
      </c>
      <c r="B438">
        <v>1.73</v>
      </c>
      <c r="C438">
        <v>1.06</v>
      </c>
    </row>
    <row r="439" spans="1:3" x14ac:dyDescent="0.35">
      <c r="A439" s="1">
        <v>41899</v>
      </c>
      <c r="B439">
        <v>1.3220000000000001</v>
      </c>
      <c r="C439">
        <v>0.96209999999999996</v>
      </c>
    </row>
    <row r="440" spans="1:3" x14ac:dyDescent="0.35">
      <c r="A440" s="1">
        <v>41900</v>
      </c>
      <c r="B440">
        <v>1.069</v>
      </c>
      <c r="C440">
        <v>0.9637</v>
      </c>
    </row>
    <row r="441" spans="1:3" x14ac:dyDescent="0.35">
      <c r="A441" s="1">
        <v>41901</v>
      </c>
      <c r="B441">
        <v>1.155</v>
      </c>
      <c r="C441">
        <v>0.92490000000000006</v>
      </c>
    </row>
    <row r="442" spans="1:3" x14ac:dyDescent="0.35">
      <c r="A442" s="1">
        <v>41902</v>
      </c>
      <c r="B442">
        <v>1.266</v>
      </c>
      <c r="C442">
        <v>0.89690000000000003</v>
      </c>
    </row>
    <row r="443" spans="1:3" x14ac:dyDescent="0.35">
      <c r="A443" s="1">
        <v>41903</v>
      </c>
      <c r="B443">
        <v>1.262</v>
      </c>
      <c r="C443">
        <v>0.88029999999999997</v>
      </c>
    </row>
    <row r="444" spans="1:3" x14ac:dyDescent="0.35">
      <c r="A444" s="1">
        <v>41904</v>
      </c>
      <c r="B444">
        <v>1.464</v>
      </c>
      <c r="C444">
        <v>4.4909999999999997</v>
      </c>
    </row>
    <row r="445" spans="1:3" x14ac:dyDescent="0.35">
      <c r="A445" s="1">
        <v>41905</v>
      </c>
      <c r="B445">
        <v>2.0449999999999999</v>
      </c>
      <c r="C445">
        <v>2.911</v>
      </c>
    </row>
    <row r="446" spans="1:3" x14ac:dyDescent="0.35">
      <c r="A446" s="1">
        <v>41906</v>
      </c>
      <c r="B446">
        <v>4.1769999999999996</v>
      </c>
      <c r="C446">
        <v>1.84</v>
      </c>
    </row>
    <row r="447" spans="1:3" x14ac:dyDescent="0.35">
      <c r="A447" s="1">
        <v>41907</v>
      </c>
      <c r="B447">
        <v>1.2410000000000001</v>
      </c>
      <c r="C447">
        <v>1.3080000000000001</v>
      </c>
    </row>
    <row r="448" spans="1:3" x14ac:dyDescent="0.35">
      <c r="A448" s="1">
        <v>41908</v>
      </c>
      <c r="B448">
        <v>1.04</v>
      </c>
      <c r="C448">
        <v>1.0249999999999999</v>
      </c>
    </row>
    <row r="449" spans="1:3" x14ac:dyDescent="0.35">
      <c r="A449" s="1">
        <v>41909</v>
      </c>
      <c r="B449">
        <v>0.95599999999999996</v>
      </c>
      <c r="C449">
        <v>0.87829999999999997</v>
      </c>
    </row>
    <row r="450" spans="1:3" x14ac:dyDescent="0.35">
      <c r="A450" s="1">
        <v>41910</v>
      </c>
      <c r="B450">
        <v>0.94299999999999995</v>
      </c>
      <c r="C450">
        <v>0.80720000000000003</v>
      </c>
    </row>
    <row r="451" spans="1:3" x14ac:dyDescent="0.35">
      <c r="A451" s="1">
        <v>41911</v>
      </c>
      <c r="B451">
        <v>0.96899999999999997</v>
      </c>
      <c r="C451">
        <v>0.76500000000000001</v>
      </c>
    </row>
    <row r="452" spans="1:3" x14ac:dyDescent="0.35">
      <c r="A452" s="1">
        <v>41912</v>
      </c>
      <c r="B452">
        <v>1.0029999999999999</v>
      </c>
      <c r="C452">
        <v>0.73839999999999995</v>
      </c>
    </row>
    <row r="453" spans="1:3" x14ac:dyDescent="0.35">
      <c r="A453" s="1">
        <v>41917</v>
      </c>
      <c r="B453">
        <v>2.1989999999999998</v>
      </c>
      <c r="C453">
        <v>2.097</v>
      </c>
    </row>
    <row r="454" spans="1:3" x14ac:dyDescent="0.35">
      <c r="A454" s="1">
        <v>41919</v>
      </c>
      <c r="B454">
        <v>1.0609999999999999</v>
      </c>
      <c r="C454">
        <v>1.369</v>
      </c>
    </row>
    <row r="455" spans="1:3" x14ac:dyDescent="0.35">
      <c r="A455" s="1">
        <v>41920</v>
      </c>
      <c r="B455">
        <v>0.89200000000000002</v>
      </c>
      <c r="C455">
        <v>1.1120000000000001</v>
      </c>
    </row>
    <row r="456" spans="1:3" x14ac:dyDescent="0.35">
      <c r="A456" s="1">
        <v>41921</v>
      </c>
      <c r="B456">
        <v>1.0149999999999999</v>
      </c>
      <c r="C456">
        <v>1.044</v>
      </c>
    </row>
    <row r="457" spans="1:3" x14ac:dyDescent="0.35">
      <c r="A457" s="1">
        <v>41922</v>
      </c>
      <c r="B457">
        <v>1.411</v>
      </c>
      <c r="C457">
        <v>0.88859999999999995</v>
      </c>
    </row>
    <row r="458" spans="1:3" x14ac:dyDescent="0.35">
      <c r="A458" s="1">
        <v>41923</v>
      </c>
      <c r="B458">
        <v>1.956</v>
      </c>
      <c r="C458">
        <v>0.78420000000000001</v>
      </c>
    </row>
    <row r="459" spans="1:3" x14ac:dyDescent="0.35">
      <c r="A459" s="1">
        <v>41925</v>
      </c>
      <c r="B459">
        <v>1.18</v>
      </c>
      <c r="C459">
        <v>0.71699999999999997</v>
      </c>
    </row>
    <row r="460" spans="1:3" x14ac:dyDescent="0.35">
      <c r="A460" s="1">
        <v>41926</v>
      </c>
      <c r="B460">
        <v>1.476</v>
      </c>
      <c r="C460">
        <v>0.69989999999999997</v>
      </c>
    </row>
    <row r="461" spans="1:3" x14ac:dyDescent="0.35">
      <c r="A461" s="1">
        <v>41928</v>
      </c>
      <c r="B461">
        <v>1.4890000000000001</v>
      </c>
      <c r="C461">
        <v>0.77180000000000004</v>
      </c>
    </row>
    <row r="462" spans="1:3" x14ac:dyDescent="0.35">
      <c r="A462" s="1">
        <v>41930</v>
      </c>
      <c r="B462">
        <v>0.70699999999999996</v>
      </c>
      <c r="C462">
        <v>1.4990000000000001</v>
      </c>
    </row>
    <row r="463" spans="1:3" x14ac:dyDescent="0.35">
      <c r="A463" s="1">
        <v>41931</v>
      </c>
      <c r="B463">
        <v>0.67800000000000005</v>
      </c>
      <c r="C463">
        <v>1.089</v>
      </c>
    </row>
    <row r="464" spans="1:3" x14ac:dyDescent="0.35">
      <c r="A464" s="1">
        <v>41933</v>
      </c>
      <c r="B464">
        <v>0.70099999999999996</v>
      </c>
      <c r="C464">
        <v>1.89</v>
      </c>
    </row>
    <row r="465" spans="1:3" x14ac:dyDescent="0.35">
      <c r="A465" s="1">
        <v>41934</v>
      </c>
      <c r="B465">
        <v>0.71499999999999997</v>
      </c>
      <c r="C465">
        <v>1.2849999999999999</v>
      </c>
    </row>
    <row r="466" spans="1:3" x14ac:dyDescent="0.35">
      <c r="A466" s="1">
        <v>41935</v>
      </c>
      <c r="B466">
        <v>0.71099999999999997</v>
      </c>
      <c r="C466">
        <v>1.018</v>
      </c>
    </row>
    <row r="467" spans="1:3" x14ac:dyDescent="0.35">
      <c r="A467" s="1">
        <v>41936</v>
      </c>
      <c r="B467">
        <v>2.3170000000000002</v>
      </c>
      <c r="C467">
        <v>6.617</v>
      </c>
    </row>
    <row r="468" spans="1:3" x14ac:dyDescent="0.35">
      <c r="A468" s="1">
        <v>41937</v>
      </c>
      <c r="B468">
        <v>1.6339999999999999</v>
      </c>
      <c r="C468">
        <v>4.2300000000000004</v>
      </c>
    </row>
    <row r="469" spans="1:3" x14ac:dyDescent="0.35">
      <c r="A469" s="1">
        <v>41938</v>
      </c>
      <c r="B469">
        <v>1.4339999999999999</v>
      </c>
      <c r="C469">
        <v>3.141</v>
      </c>
    </row>
    <row r="470" spans="1:3" x14ac:dyDescent="0.35">
      <c r="A470" s="1">
        <v>41939</v>
      </c>
      <c r="B470">
        <v>2.0390000000000001</v>
      </c>
      <c r="C470">
        <v>4.1619999999999999</v>
      </c>
    </row>
    <row r="471" spans="1:3" x14ac:dyDescent="0.35">
      <c r="A471" s="1">
        <v>41940</v>
      </c>
      <c r="B471">
        <v>2.2709999999999999</v>
      </c>
      <c r="C471">
        <v>2.8860000000000001</v>
      </c>
    </row>
    <row r="472" spans="1:3" x14ac:dyDescent="0.35">
      <c r="A472" s="1">
        <v>41941</v>
      </c>
      <c r="B472">
        <v>2.1360000000000001</v>
      </c>
      <c r="C472">
        <v>2.0459999999999998</v>
      </c>
    </row>
    <row r="473" spans="1:3" x14ac:dyDescent="0.35">
      <c r="A473" s="1">
        <v>41942</v>
      </c>
      <c r="B473">
        <v>1.143</v>
      </c>
      <c r="C473">
        <v>1.61</v>
      </c>
    </row>
    <row r="474" spans="1:3" x14ac:dyDescent="0.35">
      <c r="A474" s="1">
        <v>41943</v>
      </c>
      <c r="B474">
        <v>1.0409999999999999</v>
      </c>
      <c r="C474">
        <v>1.3280000000000001</v>
      </c>
    </row>
    <row r="475" spans="1:3" x14ac:dyDescent="0.35">
      <c r="A475" s="1">
        <v>41947</v>
      </c>
      <c r="B475">
        <v>11.898</v>
      </c>
      <c r="C475">
        <v>5.2850000000000001</v>
      </c>
    </row>
    <row r="476" spans="1:3" x14ac:dyDescent="0.35">
      <c r="A476" s="1">
        <v>41948</v>
      </c>
      <c r="B476">
        <v>2.234</v>
      </c>
      <c r="C476">
        <v>3.5819999999999999</v>
      </c>
    </row>
    <row r="477" spans="1:3" x14ac:dyDescent="0.35">
      <c r="A477" s="1">
        <v>41952</v>
      </c>
      <c r="B477">
        <v>1.4370000000000001</v>
      </c>
      <c r="C477">
        <v>4.7729999999999997</v>
      </c>
    </row>
    <row r="478" spans="1:3" x14ac:dyDescent="0.35">
      <c r="A478" s="1">
        <v>41953</v>
      </c>
      <c r="B478">
        <v>1.37</v>
      </c>
      <c r="C478">
        <v>3.4</v>
      </c>
    </row>
    <row r="479" spans="1:3" x14ac:dyDescent="0.35">
      <c r="A479" s="1">
        <v>41954</v>
      </c>
      <c r="B479">
        <v>1.403</v>
      </c>
      <c r="C479">
        <v>2.577</v>
      </c>
    </row>
    <row r="480" spans="1:3" x14ac:dyDescent="0.35">
      <c r="A480" s="1">
        <v>41956</v>
      </c>
      <c r="B480">
        <v>1.2210000000000001</v>
      </c>
      <c r="C480">
        <v>1.9750000000000001</v>
      </c>
    </row>
    <row r="481" spans="1:3" x14ac:dyDescent="0.35">
      <c r="A481" s="1">
        <v>41957</v>
      </c>
      <c r="B481">
        <v>1.2609999999999999</v>
      </c>
      <c r="C481">
        <v>2.173</v>
      </c>
    </row>
    <row r="482" spans="1:3" x14ac:dyDescent="0.35">
      <c r="A482" s="1">
        <v>41958</v>
      </c>
      <c r="B482">
        <v>1.248</v>
      </c>
      <c r="C482">
        <v>1.71</v>
      </c>
    </row>
    <row r="483" spans="1:3" x14ac:dyDescent="0.35">
      <c r="A483" s="1">
        <v>41959</v>
      </c>
      <c r="B483">
        <v>1.254</v>
      </c>
      <c r="C483">
        <v>1.4359999999999999</v>
      </c>
    </row>
    <row r="484" spans="1:3" x14ac:dyDescent="0.35">
      <c r="A484" s="1">
        <v>41962</v>
      </c>
      <c r="B484">
        <v>12.53</v>
      </c>
      <c r="C484">
        <v>6.6929999999999996</v>
      </c>
    </row>
    <row r="485" spans="1:3" x14ac:dyDescent="0.35">
      <c r="A485" s="1">
        <v>41963</v>
      </c>
      <c r="B485">
        <v>3.3279999999999998</v>
      </c>
      <c r="C485">
        <v>4.3860000000000001</v>
      </c>
    </row>
    <row r="486" spans="1:3" x14ac:dyDescent="0.35">
      <c r="A486" s="1">
        <v>41964</v>
      </c>
      <c r="B486">
        <v>2.27</v>
      </c>
      <c r="C486">
        <v>3.1339999999999999</v>
      </c>
    </row>
    <row r="487" spans="1:3" x14ac:dyDescent="0.35">
      <c r="A487" s="1">
        <v>41965</v>
      </c>
      <c r="B487">
        <v>2.0539999999999998</v>
      </c>
      <c r="C487">
        <v>2.42</v>
      </c>
    </row>
    <row r="488" spans="1:3" x14ac:dyDescent="0.35">
      <c r="A488" s="1">
        <v>41966</v>
      </c>
      <c r="B488">
        <v>1.897</v>
      </c>
      <c r="C488">
        <v>2.0070000000000001</v>
      </c>
    </row>
    <row r="489" spans="1:3" x14ac:dyDescent="0.35">
      <c r="A489" s="1">
        <v>41967</v>
      </c>
      <c r="B489">
        <v>3.4430000000000001</v>
      </c>
      <c r="C489">
        <v>1.9550000000000001</v>
      </c>
    </row>
    <row r="490" spans="1:3" x14ac:dyDescent="0.35">
      <c r="A490" s="1">
        <v>41968</v>
      </c>
      <c r="B490">
        <v>3.0640000000000001</v>
      </c>
      <c r="C490">
        <v>1.72</v>
      </c>
    </row>
    <row r="491" spans="1:3" x14ac:dyDescent="0.35">
      <c r="A491" s="1">
        <v>41970</v>
      </c>
      <c r="B491">
        <v>3.2109999999999999</v>
      </c>
      <c r="C491">
        <v>1.6890000000000001</v>
      </c>
    </row>
    <row r="492" spans="1:3" x14ac:dyDescent="0.35">
      <c r="A492" s="1">
        <v>41971</v>
      </c>
      <c r="B492">
        <v>2.1629999999999998</v>
      </c>
      <c r="C492">
        <v>1.429</v>
      </c>
    </row>
    <row r="493" spans="1:3" x14ac:dyDescent="0.35">
      <c r="A493" s="1">
        <v>41972</v>
      </c>
      <c r="B493">
        <v>2.02</v>
      </c>
      <c r="C493">
        <v>1.2849999999999999</v>
      </c>
    </row>
    <row r="494" spans="1:3" x14ac:dyDescent="0.35">
      <c r="A494" s="1">
        <v>41973</v>
      </c>
      <c r="B494">
        <v>1.9510000000000001</v>
      </c>
      <c r="C494">
        <v>2.448</v>
      </c>
    </row>
    <row r="495" spans="1:3" x14ac:dyDescent="0.35">
      <c r="A495" s="1">
        <v>41974</v>
      </c>
      <c r="B495">
        <v>6.5250000000000004</v>
      </c>
      <c r="C495">
        <v>9.9779999999999998</v>
      </c>
    </row>
    <row r="496" spans="1:3" x14ac:dyDescent="0.35">
      <c r="A496" s="1">
        <v>41975</v>
      </c>
      <c r="B496">
        <v>2.657</v>
      </c>
      <c r="C496">
        <v>6.3390000000000004</v>
      </c>
    </row>
    <row r="497" spans="1:3" x14ac:dyDescent="0.35">
      <c r="A497" s="1">
        <v>41976</v>
      </c>
      <c r="B497">
        <v>2.2629999999999999</v>
      </c>
      <c r="C497">
        <v>4.5629999999999997</v>
      </c>
    </row>
    <row r="498" spans="1:3" x14ac:dyDescent="0.35">
      <c r="A498" s="1">
        <v>41978</v>
      </c>
      <c r="B498">
        <v>2.2989999999999999</v>
      </c>
      <c r="C498">
        <v>2.581</v>
      </c>
    </row>
    <row r="499" spans="1:3" x14ac:dyDescent="0.35">
      <c r="A499" s="1">
        <v>41980</v>
      </c>
      <c r="B499">
        <v>0.86599999999999999</v>
      </c>
      <c r="C499">
        <v>1.732</v>
      </c>
    </row>
    <row r="500" spans="1:3" x14ac:dyDescent="0.35">
      <c r="A500" s="1">
        <v>41981</v>
      </c>
      <c r="B500">
        <v>0.89900000000000002</v>
      </c>
      <c r="C500">
        <v>1.5409999999999999</v>
      </c>
    </row>
    <row r="501" spans="1:3" x14ac:dyDescent="0.35">
      <c r="A501" s="1">
        <v>41982</v>
      </c>
      <c r="B501">
        <v>1.3440000000000001</v>
      </c>
      <c r="C501">
        <v>1.419</v>
      </c>
    </row>
    <row r="502" spans="1:3" x14ac:dyDescent="0.35">
      <c r="A502" s="1">
        <v>41985</v>
      </c>
      <c r="B502">
        <v>20.172999999999998</v>
      </c>
      <c r="C502">
        <v>8.2119999999999997</v>
      </c>
    </row>
    <row r="503" spans="1:3" x14ac:dyDescent="0.35">
      <c r="A503" s="1">
        <v>41986</v>
      </c>
      <c r="B503">
        <v>6.1550000000000002</v>
      </c>
      <c r="C503">
        <v>5.2119999999999997</v>
      </c>
    </row>
    <row r="504" spans="1:3" x14ac:dyDescent="0.35">
      <c r="A504" s="1">
        <v>41987</v>
      </c>
      <c r="B504">
        <v>3.4910000000000001</v>
      </c>
      <c r="C504">
        <v>3.593</v>
      </c>
    </row>
    <row r="505" spans="1:3" x14ac:dyDescent="0.35">
      <c r="A505" s="1">
        <v>41988</v>
      </c>
      <c r="B505">
        <v>2.9430000000000001</v>
      </c>
      <c r="C505">
        <v>2.7330000000000001</v>
      </c>
    </row>
    <row r="506" spans="1:3" x14ac:dyDescent="0.35">
      <c r="A506" s="1">
        <v>41989</v>
      </c>
      <c r="B506">
        <v>2.7549999999999999</v>
      </c>
      <c r="C506">
        <v>2.2200000000000002</v>
      </c>
    </row>
    <row r="507" spans="1:3" x14ac:dyDescent="0.35">
      <c r="A507" s="1">
        <v>41990</v>
      </c>
      <c r="B507">
        <v>2.5150000000000001</v>
      </c>
      <c r="C507">
        <v>1.891</v>
      </c>
    </row>
    <row r="508" spans="1:3" x14ac:dyDescent="0.35">
      <c r="A508" s="1">
        <v>41993</v>
      </c>
      <c r="B508">
        <v>3.016</v>
      </c>
      <c r="C508">
        <v>2.3170000000000002</v>
      </c>
    </row>
    <row r="509" spans="1:3" x14ac:dyDescent="0.35">
      <c r="A509" s="1">
        <v>41994</v>
      </c>
      <c r="B509">
        <v>2.169</v>
      </c>
      <c r="C509">
        <v>1.9319999999999999</v>
      </c>
    </row>
    <row r="510" spans="1:3" x14ac:dyDescent="0.35">
      <c r="A510" s="1">
        <v>41995</v>
      </c>
      <c r="B510">
        <v>1.976</v>
      </c>
      <c r="C510">
        <v>1.6910000000000001</v>
      </c>
    </row>
    <row r="511" spans="1:3" x14ac:dyDescent="0.35">
      <c r="A511" s="1">
        <v>41997</v>
      </c>
      <c r="B511">
        <v>1.6919999999999999</v>
      </c>
      <c r="C511">
        <v>1.528</v>
      </c>
    </row>
    <row r="512" spans="1:3" x14ac:dyDescent="0.35">
      <c r="A512" s="1">
        <v>42000</v>
      </c>
      <c r="B512">
        <v>3.0009999999999999</v>
      </c>
      <c r="C512">
        <v>3.9390000000000001</v>
      </c>
    </row>
    <row r="513" spans="1:3" x14ac:dyDescent="0.35">
      <c r="A513" s="1">
        <v>42001</v>
      </c>
      <c r="B513">
        <v>2.2599999999999998</v>
      </c>
      <c r="C513">
        <v>3.0219999999999998</v>
      </c>
    </row>
    <row r="514" spans="1:3" x14ac:dyDescent="0.35">
      <c r="A514" s="1">
        <v>42002</v>
      </c>
      <c r="B514">
        <v>2.1349999999999998</v>
      </c>
      <c r="C514">
        <v>2.3340000000000001</v>
      </c>
    </row>
    <row r="515" spans="1:3" x14ac:dyDescent="0.35">
      <c r="A515" s="1">
        <v>42003</v>
      </c>
      <c r="B515">
        <v>2.0350000000000001</v>
      </c>
      <c r="C515">
        <v>1.9219999999999999</v>
      </c>
    </row>
    <row r="516" spans="1:3" x14ac:dyDescent="0.35">
      <c r="A516" s="1">
        <v>42004</v>
      </c>
      <c r="B516">
        <v>1.835</v>
      </c>
      <c r="C516">
        <v>1.6990000000000001</v>
      </c>
    </row>
    <row r="517" spans="1:3" x14ac:dyDescent="0.35">
      <c r="A517" s="1">
        <v>42005</v>
      </c>
      <c r="B517">
        <v>1.7490000000000001</v>
      </c>
      <c r="C517">
        <v>1.5660000000000001</v>
      </c>
    </row>
    <row r="518" spans="1:3" x14ac:dyDescent="0.35">
      <c r="A518" s="1">
        <v>42006</v>
      </c>
      <c r="B518">
        <v>1.4370000000000001</v>
      </c>
      <c r="C518">
        <v>1.484</v>
      </c>
    </row>
    <row r="519" spans="1:3" x14ac:dyDescent="0.35">
      <c r="A519" s="1">
        <v>42007</v>
      </c>
      <c r="B519">
        <v>1.0069999999999999</v>
      </c>
      <c r="C519">
        <v>1.4350000000000001</v>
      </c>
    </row>
    <row r="520" spans="1:3" x14ac:dyDescent="0.35">
      <c r="A520" s="1">
        <v>42008</v>
      </c>
      <c r="B520">
        <v>1.1559999999999999</v>
      </c>
      <c r="C520">
        <v>1.4019999999999999</v>
      </c>
    </row>
    <row r="521" spans="1:3" x14ac:dyDescent="0.35">
      <c r="A521" s="1">
        <v>42009</v>
      </c>
      <c r="B521">
        <v>3.22</v>
      </c>
      <c r="C521">
        <v>1.3859999999999999</v>
      </c>
    </row>
    <row r="522" spans="1:3" x14ac:dyDescent="0.35">
      <c r="A522" s="1">
        <v>42011</v>
      </c>
      <c r="B522">
        <v>1.3220000000000001</v>
      </c>
      <c r="C522">
        <v>1.373</v>
      </c>
    </row>
    <row r="523" spans="1:3" x14ac:dyDescent="0.35">
      <c r="A523" s="1">
        <v>42012</v>
      </c>
      <c r="B523">
        <v>1.012</v>
      </c>
      <c r="C523">
        <v>1.3740000000000001</v>
      </c>
    </row>
    <row r="524" spans="1:3" x14ac:dyDescent="0.35">
      <c r="A524" s="1">
        <v>42015</v>
      </c>
      <c r="B524">
        <v>1.2769999999999999</v>
      </c>
      <c r="C524">
        <v>1.3859999999999999</v>
      </c>
    </row>
    <row r="525" spans="1:3" x14ac:dyDescent="0.35">
      <c r="A525" s="1">
        <v>42016</v>
      </c>
      <c r="B525">
        <v>0.68</v>
      </c>
      <c r="C525">
        <v>1.389</v>
      </c>
    </row>
    <row r="526" spans="1:3" x14ac:dyDescent="0.35">
      <c r="A526" s="1">
        <v>42017</v>
      </c>
      <c r="B526">
        <v>1.554</v>
      </c>
      <c r="C526">
        <v>1.3939999999999999</v>
      </c>
    </row>
    <row r="527" spans="1:3" x14ac:dyDescent="0.35">
      <c r="A527" s="1">
        <v>42018</v>
      </c>
      <c r="B527">
        <v>1.619</v>
      </c>
      <c r="C527">
        <v>1.3979999999999999</v>
      </c>
    </row>
    <row r="528" spans="1:3" x14ac:dyDescent="0.35">
      <c r="A528" s="1">
        <v>42019</v>
      </c>
      <c r="B528">
        <v>1.593</v>
      </c>
      <c r="C528">
        <v>1.401</v>
      </c>
    </row>
    <row r="529" spans="1:3" x14ac:dyDescent="0.35">
      <c r="A529" s="1">
        <v>42020</v>
      </c>
      <c r="B529">
        <v>1.6040000000000001</v>
      </c>
      <c r="C529">
        <v>1.405</v>
      </c>
    </row>
    <row r="530" spans="1:3" x14ac:dyDescent="0.35">
      <c r="A530" s="1">
        <v>42021</v>
      </c>
      <c r="B530">
        <v>1.629</v>
      </c>
      <c r="C530">
        <v>1.409</v>
      </c>
    </row>
    <row r="531" spans="1:3" x14ac:dyDescent="0.35">
      <c r="A531" s="1">
        <v>42022</v>
      </c>
      <c r="B531">
        <v>1.599</v>
      </c>
      <c r="C531">
        <v>1.415</v>
      </c>
    </row>
    <row r="532" spans="1:3" x14ac:dyDescent="0.35">
      <c r="A532" s="1">
        <v>42023</v>
      </c>
      <c r="B532">
        <v>13.417999999999999</v>
      </c>
      <c r="C532">
        <v>5.5640000000000001</v>
      </c>
    </row>
    <row r="533" spans="1:3" x14ac:dyDescent="0.35">
      <c r="A533" s="1">
        <v>42025</v>
      </c>
      <c r="B533">
        <v>5.5609999999999999</v>
      </c>
      <c r="C533">
        <v>3.665</v>
      </c>
    </row>
    <row r="534" spans="1:3" x14ac:dyDescent="0.35">
      <c r="A534" s="1">
        <v>42026</v>
      </c>
      <c r="B534">
        <v>2.2320000000000002</v>
      </c>
      <c r="C534">
        <v>2.8370000000000002</v>
      </c>
    </row>
    <row r="535" spans="1:3" x14ac:dyDescent="0.35">
      <c r="A535" s="1">
        <v>42027</v>
      </c>
      <c r="B535">
        <v>1.712</v>
      </c>
      <c r="C535">
        <v>2.347</v>
      </c>
    </row>
    <row r="536" spans="1:3" x14ac:dyDescent="0.35">
      <c r="A536" s="1">
        <v>42028</v>
      </c>
      <c r="B536">
        <v>1.579</v>
      </c>
      <c r="C536">
        <v>2.0249999999999999</v>
      </c>
    </row>
    <row r="537" spans="1:3" x14ac:dyDescent="0.35">
      <c r="A537" s="1">
        <v>42029</v>
      </c>
      <c r="B537">
        <v>7.7779999999999996</v>
      </c>
      <c r="C537">
        <v>10.42</v>
      </c>
    </row>
    <row r="538" spans="1:3" x14ac:dyDescent="0.35">
      <c r="A538" s="1">
        <v>42030</v>
      </c>
      <c r="B538">
        <v>4.3959999999999999</v>
      </c>
      <c r="C538">
        <v>7.3369999999999997</v>
      </c>
    </row>
    <row r="539" spans="1:3" x14ac:dyDescent="0.35">
      <c r="A539" s="1">
        <v>42031</v>
      </c>
      <c r="B539">
        <v>2.1549999999999998</v>
      </c>
      <c r="C539">
        <v>5.0270000000000001</v>
      </c>
    </row>
    <row r="540" spans="1:3" x14ac:dyDescent="0.35">
      <c r="A540" s="1">
        <v>42032</v>
      </c>
      <c r="B540">
        <v>1.649</v>
      </c>
      <c r="C540">
        <v>3.6579999999999999</v>
      </c>
    </row>
    <row r="541" spans="1:3" x14ac:dyDescent="0.35">
      <c r="A541" s="1">
        <v>42033</v>
      </c>
      <c r="B541">
        <v>1.538</v>
      </c>
      <c r="C541">
        <v>2.8530000000000002</v>
      </c>
    </row>
    <row r="542" spans="1:3" x14ac:dyDescent="0.35">
      <c r="A542" s="1">
        <v>42034</v>
      </c>
      <c r="B542">
        <v>1.4750000000000001</v>
      </c>
      <c r="C542">
        <v>2.3580000000000001</v>
      </c>
    </row>
    <row r="543" spans="1:3" x14ac:dyDescent="0.35">
      <c r="A543" s="1">
        <v>42035</v>
      </c>
      <c r="B543">
        <v>1.468</v>
      </c>
      <c r="C543">
        <v>2.0459999999999998</v>
      </c>
    </row>
    <row r="544" spans="1:3" x14ac:dyDescent="0.35">
      <c r="A544" s="1">
        <v>42036</v>
      </c>
      <c r="B544">
        <v>1.665</v>
      </c>
      <c r="C544">
        <v>1.8420000000000001</v>
      </c>
    </row>
    <row r="545" spans="1:3" x14ac:dyDescent="0.35">
      <c r="A545" s="1">
        <v>42037</v>
      </c>
      <c r="B545">
        <v>1.629</v>
      </c>
      <c r="C545">
        <v>1.7110000000000001</v>
      </c>
    </row>
    <row r="546" spans="1:3" x14ac:dyDescent="0.35">
      <c r="A546" s="1">
        <v>42038</v>
      </c>
      <c r="B546">
        <v>1.0620000000000001</v>
      </c>
      <c r="C546">
        <v>1.62</v>
      </c>
    </row>
    <row r="547" spans="1:3" x14ac:dyDescent="0.35">
      <c r="A547" s="1">
        <v>42039</v>
      </c>
      <c r="B547">
        <v>1.151</v>
      </c>
      <c r="C547">
        <v>1.5589999999999999</v>
      </c>
    </row>
    <row r="548" spans="1:3" x14ac:dyDescent="0.35">
      <c r="A548" s="1">
        <v>42040</v>
      </c>
      <c r="B548">
        <v>2.7530000000000001</v>
      </c>
      <c r="C548">
        <v>1.514</v>
      </c>
    </row>
    <row r="549" spans="1:3" x14ac:dyDescent="0.35">
      <c r="A549" s="1">
        <v>42041</v>
      </c>
      <c r="B549">
        <v>2.4980000000000002</v>
      </c>
      <c r="C549">
        <v>1.4850000000000001</v>
      </c>
    </row>
    <row r="550" spans="1:3" x14ac:dyDescent="0.35">
      <c r="A550" s="1">
        <v>42042</v>
      </c>
      <c r="B550">
        <v>0.79400000000000004</v>
      </c>
      <c r="C550">
        <v>1.4590000000000001</v>
      </c>
    </row>
    <row r="551" spans="1:3" x14ac:dyDescent="0.35">
      <c r="A551" s="1">
        <v>42043</v>
      </c>
      <c r="B551">
        <v>1.633</v>
      </c>
      <c r="C551">
        <v>1.4410000000000001</v>
      </c>
    </row>
    <row r="552" spans="1:3" x14ac:dyDescent="0.35">
      <c r="A552" s="1">
        <v>42045</v>
      </c>
      <c r="B552">
        <v>1.1279999999999999</v>
      </c>
      <c r="C552">
        <v>1.419</v>
      </c>
    </row>
    <row r="553" spans="1:3" x14ac:dyDescent="0.35">
      <c r="A553" s="1">
        <v>42046</v>
      </c>
      <c r="B553">
        <v>0.90200000000000002</v>
      </c>
      <c r="C553">
        <v>1.4119999999999999</v>
      </c>
    </row>
    <row r="554" spans="1:3" x14ac:dyDescent="0.35">
      <c r="A554" s="1">
        <v>42047</v>
      </c>
      <c r="B554">
        <v>0.61899999999999999</v>
      </c>
      <c r="C554">
        <v>1.405</v>
      </c>
    </row>
    <row r="555" spans="1:3" x14ac:dyDescent="0.35">
      <c r="A555" s="1">
        <v>42048</v>
      </c>
      <c r="B555">
        <v>1.7110000000000001</v>
      </c>
      <c r="C555">
        <v>1.399</v>
      </c>
    </row>
    <row r="556" spans="1:3" x14ac:dyDescent="0.35">
      <c r="A556" s="1">
        <v>42049</v>
      </c>
      <c r="B556">
        <v>1.45</v>
      </c>
      <c r="C556">
        <v>1.397</v>
      </c>
    </row>
    <row r="557" spans="1:3" x14ac:dyDescent="0.35">
      <c r="A557" s="1">
        <v>42050</v>
      </c>
      <c r="B557">
        <v>1.548</v>
      </c>
      <c r="C557">
        <v>1.3919999999999999</v>
      </c>
    </row>
    <row r="558" spans="1:3" x14ac:dyDescent="0.35">
      <c r="A558" s="1">
        <v>42051</v>
      </c>
      <c r="B558">
        <v>1.4390000000000001</v>
      </c>
      <c r="C558">
        <v>1.387</v>
      </c>
    </row>
    <row r="559" spans="1:3" x14ac:dyDescent="0.35">
      <c r="A559" s="1">
        <v>42052</v>
      </c>
      <c r="B559">
        <v>1.38</v>
      </c>
      <c r="C559">
        <v>1.389</v>
      </c>
    </row>
    <row r="560" spans="1:3" x14ac:dyDescent="0.35">
      <c r="A560" s="1">
        <v>42053</v>
      </c>
      <c r="B560">
        <v>1.3440000000000001</v>
      </c>
      <c r="C560">
        <v>1.3819999999999999</v>
      </c>
    </row>
    <row r="561" spans="1:3" x14ac:dyDescent="0.35">
      <c r="A561" s="1">
        <v>42054</v>
      </c>
      <c r="B561">
        <v>1.4330000000000001</v>
      </c>
      <c r="C561">
        <v>1.379</v>
      </c>
    </row>
    <row r="562" spans="1:3" x14ac:dyDescent="0.35">
      <c r="A562" s="1">
        <v>42055</v>
      </c>
      <c r="B562">
        <v>1.4770000000000001</v>
      </c>
      <c r="C562">
        <v>1.377</v>
      </c>
    </row>
    <row r="563" spans="1:3" x14ac:dyDescent="0.35">
      <c r="A563" s="1">
        <v>42056</v>
      </c>
      <c r="B563">
        <v>1.482</v>
      </c>
      <c r="C563">
        <v>1.3720000000000001</v>
      </c>
    </row>
    <row r="564" spans="1:3" x14ac:dyDescent="0.35">
      <c r="A564" s="1">
        <v>42057</v>
      </c>
      <c r="B564">
        <v>1.5509999999999999</v>
      </c>
      <c r="C564">
        <v>1.3720000000000001</v>
      </c>
    </row>
    <row r="565" spans="1:3" x14ac:dyDescent="0.35">
      <c r="A565" s="1">
        <v>42058</v>
      </c>
      <c r="B565">
        <v>1.575</v>
      </c>
      <c r="C565">
        <v>1.367</v>
      </c>
    </row>
    <row r="566" spans="1:3" x14ac:dyDescent="0.35">
      <c r="A566" s="1">
        <v>42059</v>
      </c>
      <c r="B566">
        <v>1.2529999999999999</v>
      </c>
      <c r="C566">
        <v>1.3680000000000001</v>
      </c>
    </row>
    <row r="567" spans="1:3" x14ac:dyDescent="0.35">
      <c r="A567" s="1">
        <v>42060</v>
      </c>
      <c r="B567">
        <v>1.103</v>
      </c>
      <c r="C567">
        <v>1.363</v>
      </c>
    </row>
    <row r="568" spans="1:3" x14ac:dyDescent="0.35">
      <c r="A568" s="1">
        <v>42061</v>
      </c>
      <c r="B568">
        <v>1.167</v>
      </c>
      <c r="C568">
        <v>1.359</v>
      </c>
    </row>
    <row r="569" spans="1:3" x14ac:dyDescent="0.35">
      <c r="A569" s="1">
        <v>42062</v>
      </c>
      <c r="B569">
        <v>1.0309999999999999</v>
      </c>
      <c r="C569">
        <v>1.359</v>
      </c>
    </row>
    <row r="570" spans="1:3" x14ac:dyDescent="0.35">
      <c r="A570" s="1">
        <v>42063</v>
      </c>
      <c r="B570">
        <v>1.0940000000000001</v>
      </c>
      <c r="C570">
        <v>1.357</v>
      </c>
    </row>
    <row r="571" spans="1:3" x14ac:dyDescent="0.35">
      <c r="A571" s="1">
        <v>42064</v>
      </c>
      <c r="B571">
        <v>1.756</v>
      </c>
      <c r="C571">
        <v>1.353</v>
      </c>
    </row>
    <row r="572" spans="1:3" x14ac:dyDescent="0.35">
      <c r="A572" s="1">
        <v>42065</v>
      </c>
      <c r="B572">
        <v>1.637</v>
      </c>
      <c r="C572">
        <v>1.3460000000000001</v>
      </c>
    </row>
    <row r="573" spans="1:3" x14ac:dyDescent="0.35">
      <c r="A573" s="1">
        <v>42066</v>
      </c>
      <c r="B573">
        <v>0.93799999999999994</v>
      </c>
      <c r="C573">
        <v>1.347</v>
      </c>
    </row>
    <row r="574" spans="1:3" x14ac:dyDescent="0.35">
      <c r="A574" s="1">
        <v>42067</v>
      </c>
      <c r="B574">
        <v>1.276</v>
      </c>
      <c r="C574">
        <v>1.3460000000000001</v>
      </c>
    </row>
    <row r="575" spans="1:3" x14ac:dyDescent="0.35">
      <c r="A575" s="1">
        <v>42069</v>
      </c>
      <c r="B575">
        <v>1.76</v>
      </c>
      <c r="C575">
        <v>1.3420000000000001</v>
      </c>
    </row>
    <row r="576" spans="1:3" x14ac:dyDescent="0.35">
      <c r="A576" s="1">
        <v>42070</v>
      </c>
      <c r="B576">
        <v>0.75900000000000001</v>
      </c>
      <c r="C576">
        <v>1.34</v>
      </c>
    </row>
    <row r="577" spans="1:3" x14ac:dyDescent="0.35">
      <c r="A577" s="1">
        <v>42071</v>
      </c>
      <c r="B577">
        <v>2.4300000000000002</v>
      </c>
      <c r="C577">
        <v>1.3360000000000001</v>
      </c>
    </row>
    <row r="578" spans="1:3" x14ac:dyDescent="0.35">
      <c r="A578" s="1">
        <v>42073</v>
      </c>
      <c r="B578">
        <v>0.97199999999999998</v>
      </c>
      <c r="C578">
        <v>1.3260000000000001</v>
      </c>
    </row>
    <row r="579" spans="1:3" x14ac:dyDescent="0.35">
      <c r="A579" s="1">
        <v>42080</v>
      </c>
      <c r="B579">
        <v>0.92</v>
      </c>
      <c r="C579">
        <v>2.9409999999999998</v>
      </c>
    </row>
    <row r="580" spans="1:3" x14ac:dyDescent="0.35">
      <c r="A580" s="1">
        <v>42081</v>
      </c>
      <c r="B580">
        <v>0.94199999999999995</v>
      </c>
      <c r="C580">
        <v>2.4140000000000001</v>
      </c>
    </row>
    <row r="581" spans="1:3" x14ac:dyDescent="0.35">
      <c r="A581" s="1">
        <v>42082</v>
      </c>
      <c r="B581">
        <v>0.755</v>
      </c>
      <c r="C581">
        <v>2.0609999999999999</v>
      </c>
    </row>
    <row r="582" spans="1:3" x14ac:dyDescent="0.35">
      <c r="A582" s="1">
        <v>42083</v>
      </c>
      <c r="B582">
        <v>0.74399999999999999</v>
      </c>
      <c r="C582">
        <v>1.831</v>
      </c>
    </row>
    <row r="583" spans="1:3" x14ac:dyDescent="0.35">
      <c r="A583" s="1">
        <v>42084</v>
      </c>
      <c r="B583">
        <v>0.65300000000000002</v>
      </c>
      <c r="C583">
        <v>1.673</v>
      </c>
    </row>
    <row r="584" spans="1:3" x14ac:dyDescent="0.35">
      <c r="A584" s="1">
        <v>42085</v>
      </c>
      <c r="B584">
        <v>0.627</v>
      </c>
      <c r="C584">
        <v>1.56</v>
      </c>
    </row>
    <row r="585" spans="1:3" x14ac:dyDescent="0.35">
      <c r="A585" s="1">
        <v>42086</v>
      </c>
      <c r="B585">
        <v>0.69599999999999995</v>
      </c>
      <c r="C585">
        <v>1.4930000000000001</v>
      </c>
    </row>
    <row r="586" spans="1:3" x14ac:dyDescent="0.35">
      <c r="A586" s="1">
        <v>42087</v>
      </c>
      <c r="B586">
        <v>0.751</v>
      </c>
      <c r="C586">
        <v>1.429</v>
      </c>
    </row>
    <row r="587" spans="1:3" x14ac:dyDescent="0.35">
      <c r="A587" s="1">
        <v>42088</v>
      </c>
      <c r="B587">
        <v>0.89100000000000001</v>
      </c>
      <c r="C587">
        <v>1.385</v>
      </c>
    </row>
    <row r="588" spans="1:3" x14ac:dyDescent="0.35">
      <c r="A588" s="1">
        <v>42096</v>
      </c>
      <c r="B588">
        <v>1.5229999999999999</v>
      </c>
      <c r="C588">
        <v>4.5949999999999998</v>
      </c>
    </row>
    <row r="589" spans="1:3" x14ac:dyDescent="0.35">
      <c r="A589" s="1">
        <v>42099</v>
      </c>
      <c r="B589">
        <v>5.4189999999999996</v>
      </c>
      <c r="C589">
        <v>8.9730000000000008</v>
      </c>
    </row>
    <row r="590" spans="1:3" x14ac:dyDescent="0.35">
      <c r="A590" s="1">
        <v>42102</v>
      </c>
      <c r="B590">
        <v>2.746</v>
      </c>
      <c r="C590">
        <v>3.37</v>
      </c>
    </row>
    <row r="591" spans="1:3" x14ac:dyDescent="0.35">
      <c r="A591" s="1">
        <v>42107</v>
      </c>
      <c r="B591">
        <v>7.2140000000000004</v>
      </c>
      <c r="C591">
        <v>14.46</v>
      </c>
    </row>
    <row r="592" spans="1:3" x14ac:dyDescent="0.35">
      <c r="A592" s="1">
        <v>42108</v>
      </c>
      <c r="B592">
        <v>11.432</v>
      </c>
      <c r="C592">
        <v>14.57</v>
      </c>
    </row>
    <row r="593" spans="1:3" x14ac:dyDescent="0.35">
      <c r="A593" s="1">
        <v>42109</v>
      </c>
      <c r="B593">
        <v>11.071</v>
      </c>
      <c r="C593">
        <v>10.63</v>
      </c>
    </row>
    <row r="594" spans="1:3" x14ac:dyDescent="0.35">
      <c r="A594" s="1">
        <v>42110</v>
      </c>
      <c r="B594">
        <v>6.327</v>
      </c>
      <c r="C594">
        <v>6.9180000000000001</v>
      </c>
    </row>
    <row r="595" spans="1:3" x14ac:dyDescent="0.35">
      <c r="A595" s="1">
        <v>42111</v>
      </c>
      <c r="B595">
        <v>5.2320000000000002</v>
      </c>
      <c r="C595">
        <v>8.2729999999999997</v>
      </c>
    </row>
    <row r="596" spans="1:3" x14ac:dyDescent="0.35">
      <c r="A596" s="1">
        <v>42112</v>
      </c>
      <c r="B596">
        <v>6.907</v>
      </c>
      <c r="C596">
        <v>7.1959999999999997</v>
      </c>
    </row>
    <row r="597" spans="1:3" x14ac:dyDescent="0.35">
      <c r="A597" s="1">
        <v>42113</v>
      </c>
      <c r="B597">
        <v>7.0670000000000002</v>
      </c>
      <c r="C597">
        <v>4.8979999999999997</v>
      </c>
    </row>
    <row r="598" spans="1:3" x14ac:dyDescent="0.35">
      <c r="A598" s="1">
        <v>42114</v>
      </c>
      <c r="B598">
        <v>7.4130000000000003</v>
      </c>
      <c r="C598">
        <v>5.1289999999999996</v>
      </c>
    </row>
    <row r="599" spans="1:3" x14ac:dyDescent="0.35">
      <c r="A599" s="1">
        <v>42115</v>
      </c>
      <c r="B599">
        <v>9.0329999999999995</v>
      </c>
      <c r="C599">
        <v>8.1219999999999999</v>
      </c>
    </row>
    <row r="600" spans="1:3" x14ac:dyDescent="0.35">
      <c r="A600" s="1">
        <v>42117</v>
      </c>
      <c r="B600">
        <v>13.984999999999999</v>
      </c>
      <c r="C600">
        <v>8.6920000000000002</v>
      </c>
    </row>
    <row r="601" spans="1:3" x14ac:dyDescent="0.35">
      <c r="A601" s="1">
        <v>42118</v>
      </c>
      <c r="B601">
        <v>9.5440000000000005</v>
      </c>
      <c r="C601">
        <v>8.0589999999999993</v>
      </c>
    </row>
    <row r="602" spans="1:3" x14ac:dyDescent="0.35">
      <c r="A602" s="1">
        <v>42119</v>
      </c>
      <c r="B602">
        <v>6.1710000000000003</v>
      </c>
      <c r="C602">
        <v>5.4180000000000001</v>
      </c>
    </row>
    <row r="603" spans="1:3" x14ac:dyDescent="0.35">
      <c r="A603" s="1">
        <v>42120</v>
      </c>
      <c r="B603">
        <v>4.508</v>
      </c>
      <c r="C603">
        <v>3.8319999999999999</v>
      </c>
    </row>
    <row r="604" spans="1:3" x14ac:dyDescent="0.35">
      <c r="A604" s="1">
        <v>42121</v>
      </c>
      <c r="B604">
        <v>4.4790000000000001</v>
      </c>
      <c r="C604">
        <v>2.9910000000000001</v>
      </c>
    </row>
    <row r="605" spans="1:3" x14ac:dyDescent="0.35">
      <c r="A605" s="1">
        <v>42122</v>
      </c>
      <c r="B605">
        <v>6.327</v>
      </c>
      <c r="C605">
        <v>3.7879999999999998</v>
      </c>
    </row>
    <row r="606" spans="1:3" x14ac:dyDescent="0.35">
      <c r="A606" s="1">
        <v>42123</v>
      </c>
      <c r="B606">
        <v>4.3310000000000004</v>
      </c>
      <c r="C606">
        <v>2.956</v>
      </c>
    </row>
    <row r="607" spans="1:3" x14ac:dyDescent="0.35">
      <c r="A607" s="1">
        <v>42124</v>
      </c>
      <c r="B607">
        <v>5.8390000000000004</v>
      </c>
      <c r="C607">
        <v>2.3460000000000001</v>
      </c>
    </row>
    <row r="608" spans="1:3" x14ac:dyDescent="0.35">
      <c r="A608" s="1">
        <v>42125</v>
      </c>
      <c r="B608">
        <v>1.7310000000000001</v>
      </c>
      <c r="C608">
        <v>1.958</v>
      </c>
    </row>
    <row r="609" spans="1:3" x14ac:dyDescent="0.35">
      <c r="A609" s="1">
        <v>42126</v>
      </c>
      <c r="B609">
        <v>1.696</v>
      </c>
      <c r="C609">
        <v>1.7410000000000001</v>
      </c>
    </row>
    <row r="610" spans="1:3" x14ac:dyDescent="0.35">
      <c r="A610" s="1">
        <v>42127</v>
      </c>
      <c r="B610">
        <v>0.878</v>
      </c>
      <c r="C610">
        <v>1.607</v>
      </c>
    </row>
    <row r="611" spans="1:3" x14ac:dyDescent="0.35">
      <c r="A611" s="1">
        <v>42128</v>
      </c>
      <c r="B611">
        <v>1.786</v>
      </c>
      <c r="C611">
        <v>1.518</v>
      </c>
    </row>
    <row r="612" spans="1:3" x14ac:dyDescent="0.35">
      <c r="A612" s="1">
        <v>42130</v>
      </c>
      <c r="B612">
        <v>1.6160000000000001</v>
      </c>
      <c r="C612">
        <v>1.4239999999999999</v>
      </c>
    </row>
    <row r="613" spans="1:3" x14ac:dyDescent="0.35">
      <c r="A613" s="1">
        <v>42131</v>
      </c>
      <c r="B613">
        <v>0.67600000000000005</v>
      </c>
      <c r="C613">
        <v>1.409</v>
      </c>
    </row>
    <row r="614" spans="1:3" x14ac:dyDescent="0.35">
      <c r="A614" s="1">
        <v>42136</v>
      </c>
      <c r="B614">
        <v>1.637</v>
      </c>
      <c r="C614">
        <v>1.4930000000000001</v>
      </c>
    </row>
    <row r="615" spans="1:3" x14ac:dyDescent="0.35">
      <c r="A615" s="1">
        <v>42138</v>
      </c>
      <c r="B615">
        <v>2.101</v>
      </c>
      <c r="C615">
        <v>1.4590000000000001</v>
      </c>
    </row>
    <row r="616" spans="1:3" x14ac:dyDescent="0.35">
      <c r="A616" s="1">
        <v>42139</v>
      </c>
      <c r="B616">
        <v>1.867</v>
      </c>
      <c r="C616">
        <v>1.44</v>
      </c>
    </row>
    <row r="617" spans="1:3" x14ac:dyDescent="0.35">
      <c r="A617" s="1">
        <v>42140</v>
      </c>
      <c r="B617">
        <v>1.823</v>
      </c>
      <c r="C617">
        <v>1.4359999999999999</v>
      </c>
    </row>
    <row r="618" spans="1:3" x14ac:dyDescent="0.35">
      <c r="A618" s="1">
        <v>42141</v>
      </c>
      <c r="B618">
        <v>2.383</v>
      </c>
      <c r="C618">
        <v>1.4359999999999999</v>
      </c>
    </row>
    <row r="619" spans="1:3" x14ac:dyDescent="0.35">
      <c r="A619" s="1">
        <v>42142</v>
      </c>
      <c r="B619">
        <v>1.7689999999999999</v>
      </c>
      <c r="C619">
        <v>1.4370000000000001</v>
      </c>
    </row>
    <row r="620" spans="1:3" x14ac:dyDescent="0.35">
      <c r="A620" s="1">
        <v>42143</v>
      </c>
      <c r="B620">
        <v>2.1139999999999999</v>
      </c>
      <c r="C620">
        <v>1.5</v>
      </c>
    </row>
    <row r="621" spans="1:3" x14ac:dyDescent="0.35">
      <c r="A621" s="1">
        <v>42145</v>
      </c>
      <c r="B621">
        <v>2.4329999999999998</v>
      </c>
      <c r="C621">
        <v>1.4750000000000001</v>
      </c>
    </row>
    <row r="622" spans="1:3" x14ac:dyDescent="0.35">
      <c r="A622" s="1">
        <v>42146</v>
      </c>
      <c r="B622">
        <v>1.9810000000000001</v>
      </c>
      <c r="C622">
        <v>1.4630000000000001</v>
      </c>
    </row>
    <row r="623" spans="1:3" x14ac:dyDescent="0.35">
      <c r="A623" s="1">
        <v>42147</v>
      </c>
      <c r="B623">
        <v>1.597</v>
      </c>
      <c r="C623">
        <v>1.4550000000000001</v>
      </c>
    </row>
    <row r="624" spans="1:3" x14ac:dyDescent="0.35">
      <c r="A624" s="1">
        <v>42148</v>
      </c>
      <c r="B624">
        <v>1.635</v>
      </c>
      <c r="C624">
        <v>1.452</v>
      </c>
    </row>
    <row r="625" spans="1:3" x14ac:dyDescent="0.35">
      <c r="A625" s="1">
        <v>42150</v>
      </c>
      <c r="B625">
        <v>2.3199999999999998</v>
      </c>
      <c r="C625">
        <v>1.5980000000000001</v>
      </c>
    </row>
    <row r="626" spans="1:3" x14ac:dyDescent="0.35">
      <c r="A626" s="1">
        <v>42151</v>
      </c>
      <c r="B626">
        <v>2.0870000000000002</v>
      </c>
      <c r="C626">
        <v>1.518</v>
      </c>
    </row>
    <row r="627" spans="1:3" x14ac:dyDescent="0.35">
      <c r="A627" s="1">
        <v>42152</v>
      </c>
      <c r="B627">
        <v>1.0469999999999999</v>
      </c>
      <c r="C627">
        <v>1.4750000000000001</v>
      </c>
    </row>
    <row r="628" spans="1:3" x14ac:dyDescent="0.35">
      <c r="A628" s="1">
        <v>42153</v>
      </c>
      <c r="B628">
        <v>1.1439999999999999</v>
      </c>
      <c r="C628">
        <v>1.4930000000000001</v>
      </c>
    </row>
    <row r="629" spans="1:3" x14ac:dyDescent="0.35">
      <c r="A629" s="1">
        <v>42154</v>
      </c>
      <c r="B629">
        <v>3.3450000000000002</v>
      </c>
      <c r="C629">
        <v>1.4650000000000001</v>
      </c>
    </row>
    <row r="630" spans="1:3" x14ac:dyDescent="0.35">
      <c r="A630" s="1">
        <v>42156</v>
      </c>
      <c r="B630">
        <v>2.3780000000000001</v>
      </c>
      <c r="C630">
        <v>1.5</v>
      </c>
    </row>
    <row r="631" spans="1:3" x14ac:dyDescent="0.35">
      <c r="A631" s="1">
        <v>42157</v>
      </c>
      <c r="B631">
        <v>1.6719999999999999</v>
      </c>
      <c r="C631">
        <v>1.492</v>
      </c>
    </row>
    <row r="632" spans="1:3" x14ac:dyDescent="0.35">
      <c r="A632" s="1">
        <v>42158</v>
      </c>
      <c r="B632">
        <v>0.92400000000000004</v>
      </c>
      <c r="C632">
        <v>1.772</v>
      </c>
    </row>
    <row r="633" spans="1:3" x14ac:dyDescent="0.35">
      <c r="A633" s="1">
        <v>42159</v>
      </c>
      <c r="B633">
        <v>2.42</v>
      </c>
      <c r="C633">
        <v>1.5840000000000001</v>
      </c>
    </row>
    <row r="634" spans="1:3" x14ac:dyDescent="0.35">
      <c r="A634" s="1">
        <v>42161</v>
      </c>
      <c r="B634">
        <v>1.8260000000000001</v>
      </c>
      <c r="C634">
        <v>1.4470000000000001</v>
      </c>
    </row>
    <row r="635" spans="1:3" x14ac:dyDescent="0.35">
      <c r="A635" s="1">
        <v>42167</v>
      </c>
      <c r="B635">
        <v>0.96499999999999997</v>
      </c>
      <c r="C635">
        <v>1.3939999999999999</v>
      </c>
    </row>
    <row r="636" spans="1:3" x14ac:dyDescent="0.35">
      <c r="A636" s="1">
        <v>42172</v>
      </c>
      <c r="B636">
        <v>3.6080000000000001</v>
      </c>
      <c r="C636">
        <v>1.585</v>
      </c>
    </row>
    <row r="637" spans="1:3" x14ac:dyDescent="0.35">
      <c r="A637" s="1">
        <v>42174</v>
      </c>
      <c r="B637">
        <v>4.63</v>
      </c>
      <c r="C637">
        <v>2.0830000000000002</v>
      </c>
    </row>
    <row r="638" spans="1:3" x14ac:dyDescent="0.35">
      <c r="A638" s="1">
        <v>42175</v>
      </c>
      <c r="B638">
        <v>2.8029999999999999</v>
      </c>
      <c r="C638">
        <v>1.7210000000000001</v>
      </c>
    </row>
    <row r="639" spans="1:3" x14ac:dyDescent="0.35">
      <c r="A639" s="1">
        <v>42176</v>
      </c>
      <c r="B639">
        <v>3.8519999999999999</v>
      </c>
      <c r="C639">
        <v>1.5740000000000001</v>
      </c>
    </row>
    <row r="640" spans="1:3" x14ac:dyDescent="0.35">
      <c r="A640" s="1">
        <v>42177</v>
      </c>
      <c r="B640">
        <v>10.242000000000001</v>
      </c>
      <c r="C640">
        <v>18.63</v>
      </c>
    </row>
    <row r="641" spans="1:3" x14ac:dyDescent="0.35">
      <c r="A641" s="1">
        <v>42178</v>
      </c>
      <c r="B641">
        <v>3.7930000000000001</v>
      </c>
      <c r="C641">
        <v>12.02</v>
      </c>
    </row>
    <row r="642" spans="1:3" x14ac:dyDescent="0.35">
      <c r="A642" s="1">
        <v>42180</v>
      </c>
      <c r="B642">
        <v>1.857</v>
      </c>
      <c r="C642">
        <v>4.9109999999999996</v>
      </c>
    </row>
    <row r="643" spans="1:3" x14ac:dyDescent="0.35">
      <c r="A643" s="1">
        <v>42181</v>
      </c>
      <c r="B643">
        <v>1.109</v>
      </c>
      <c r="C643">
        <v>3.5169999999999999</v>
      </c>
    </row>
    <row r="644" spans="1:3" x14ac:dyDescent="0.35">
      <c r="A644" s="1">
        <v>42182</v>
      </c>
      <c r="B644">
        <v>0.86699999999999999</v>
      </c>
      <c r="C644">
        <v>2.7010000000000001</v>
      </c>
    </row>
    <row r="645" spans="1:3" x14ac:dyDescent="0.35">
      <c r="A645" s="1">
        <v>42183</v>
      </c>
      <c r="B645">
        <v>0.76900000000000002</v>
      </c>
      <c r="C645">
        <v>2.1930000000000001</v>
      </c>
    </row>
    <row r="646" spans="1:3" x14ac:dyDescent="0.35">
      <c r="A646" s="1">
        <v>42184</v>
      </c>
      <c r="B646">
        <v>0.92200000000000004</v>
      </c>
      <c r="C646">
        <v>1.956</v>
      </c>
    </row>
    <row r="647" spans="1:3" x14ac:dyDescent="0.35">
      <c r="A647" s="1">
        <v>42185</v>
      </c>
      <c r="B647">
        <v>0.78400000000000003</v>
      </c>
      <c r="C647">
        <v>1.6990000000000001</v>
      </c>
    </row>
    <row r="648" spans="1:3" x14ac:dyDescent="0.35">
      <c r="A648" s="1">
        <v>42186</v>
      </c>
      <c r="B648">
        <v>1.8520000000000001</v>
      </c>
      <c r="C648">
        <v>1.5289999999999999</v>
      </c>
    </row>
    <row r="649" spans="1:3" x14ac:dyDescent="0.35">
      <c r="A649" s="1">
        <v>42187</v>
      </c>
      <c r="B649">
        <v>1.5720000000000001</v>
      </c>
      <c r="C649">
        <v>1.4279999999999999</v>
      </c>
    </row>
    <row r="650" spans="1:3" x14ac:dyDescent="0.35">
      <c r="A650" s="1">
        <v>42188</v>
      </c>
      <c r="B650">
        <v>0.91300000000000003</v>
      </c>
      <c r="C650">
        <v>1.36</v>
      </c>
    </row>
    <row r="651" spans="1:3" x14ac:dyDescent="0.35">
      <c r="A651" s="1">
        <v>42189</v>
      </c>
      <c r="B651">
        <v>2.57</v>
      </c>
      <c r="C651">
        <v>1.3240000000000001</v>
      </c>
    </row>
    <row r="652" spans="1:3" x14ac:dyDescent="0.35">
      <c r="A652" s="1">
        <v>42190</v>
      </c>
      <c r="B652">
        <v>2.7280000000000002</v>
      </c>
      <c r="C652">
        <v>1.294</v>
      </c>
    </row>
    <row r="653" spans="1:3" x14ac:dyDescent="0.35">
      <c r="A653" s="1">
        <v>42191</v>
      </c>
      <c r="B653">
        <v>1.925</v>
      </c>
      <c r="C653">
        <v>1.2769999999999999</v>
      </c>
    </row>
    <row r="654" spans="1:3" x14ac:dyDescent="0.35">
      <c r="A654" s="1">
        <v>42192</v>
      </c>
      <c r="B654">
        <v>0.88700000000000001</v>
      </c>
      <c r="C654">
        <v>1.272</v>
      </c>
    </row>
    <row r="655" spans="1:3" x14ac:dyDescent="0.35">
      <c r="A655" s="1">
        <v>42197</v>
      </c>
      <c r="B655">
        <v>0.872</v>
      </c>
      <c r="C655">
        <v>1.482</v>
      </c>
    </row>
    <row r="656" spans="1:3" x14ac:dyDescent="0.35">
      <c r="A656" s="1">
        <v>42198</v>
      </c>
      <c r="B656">
        <v>0.66100000000000003</v>
      </c>
      <c r="C656">
        <v>1.3779999999999999</v>
      </c>
    </row>
    <row r="657" spans="1:3" x14ac:dyDescent="0.35">
      <c r="A657" s="1">
        <v>42199</v>
      </c>
      <c r="B657">
        <v>0.91700000000000004</v>
      </c>
      <c r="C657">
        <v>1.321</v>
      </c>
    </row>
    <row r="658" spans="1:3" x14ac:dyDescent="0.35">
      <c r="A658" s="1">
        <v>42200</v>
      </c>
      <c r="B658">
        <v>0.97199999999999998</v>
      </c>
      <c r="C658">
        <v>1.304</v>
      </c>
    </row>
    <row r="659" spans="1:3" x14ac:dyDescent="0.35">
      <c r="A659" s="1">
        <v>42204</v>
      </c>
      <c r="B659">
        <v>1.377</v>
      </c>
      <c r="C659">
        <v>1.7629999999999999</v>
      </c>
    </row>
    <row r="660" spans="1:3" x14ac:dyDescent="0.35">
      <c r="A660" s="1">
        <v>42205</v>
      </c>
      <c r="B660">
        <v>2.452</v>
      </c>
      <c r="C660">
        <v>1.7709999999999999</v>
      </c>
    </row>
    <row r="661" spans="1:3" x14ac:dyDescent="0.35">
      <c r="A661" s="1">
        <v>42206</v>
      </c>
      <c r="B661">
        <v>2.9580000000000002</v>
      </c>
      <c r="C661">
        <v>1.49</v>
      </c>
    </row>
    <row r="662" spans="1:3" x14ac:dyDescent="0.35">
      <c r="A662" s="1">
        <v>42208</v>
      </c>
      <c r="B662">
        <v>0.72099999999999997</v>
      </c>
      <c r="C662">
        <v>1.6990000000000001</v>
      </c>
    </row>
    <row r="663" spans="1:3" x14ac:dyDescent="0.35">
      <c r="A663" s="1">
        <v>42209</v>
      </c>
      <c r="B663">
        <v>3.2389999999999999</v>
      </c>
      <c r="C663">
        <v>1.413</v>
      </c>
    </row>
    <row r="664" spans="1:3" x14ac:dyDescent="0.35">
      <c r="A664" s="1">
        <v>42215</v>
      </c>
      <c r="B664">
        <v>0.57499999999999996</v>
      </c>
      <c r="C664">
        <v>1.1479999999999999</v>
      </c>
    </row>
    <row r="665" spans="1:3" x14ac:dyDescent="0.35">
      <c r="A665" s="1">
        <v>42216</v>
      </c>
      <c r="B665">
        <v>0.79600000000000004</v>
      </c>
      <c r="C665">
        <v>1.1319999999999999</v>
      </c>
    </row>
    <row r="666" spans="1:3" x14ac:dyDescent="0.35">
      <c r="A666" s="1">
        <v>42217</v>
      </c>
      <c r="B666">
        <v>1.538</v>
      </c>
      <c r="C666">
        <v>1.137</v>
      </c>
    </row>
    <row r="667" spans="1:3" x14ac:dyDescent="0.35">
      <c r="A667" s="1">
        <v>42218</v>
      </c>
      <c r="B667">
        <v>1.5369999999999999</v>
      </c>
      <c r="C667">
        <v>1.1459999999999999</v>
      </c>
    </row>
    <row r="668" spans="1:3" x14ac:dyDescent="0.35">
      <c r="A668" s="1">
        <v>42219</v>
      </c>
      <c r="B668">
        <v>0.875</v>
      </c>
      <c r="C668">
        <v>1.1519999999999999</v>
      </c>
    </row>
    <row r="669" spans="1:3" x14ac:dyDescent="0.35">
      <c r="A669" s="1">
        <v>42220</v>
      </c>
      <c r="B669">
        <v>1.7529999999999999</v>
      </c>
      <c r="C669">
        <v>1.171</v>
      </c>
    </row>
    <row r="670" spans="1:3" x14ac:dyDescent="0.35">
      <c r="A670" s="1">
        <v>42221</v>
      </c>
      <c r="B670">
        <v>2.1179999999999999</v>
      </c>
      <c r="C670">
        <v>1.173</v>
      </c>
    </row>
    <row r="671" spans="1:3" x14ac:dyDescent="0.35">
      <c r="A671" s="1">
        <v>42222</v>
      </c>
      <c r="B671">
        <v>1.7330000000000001</v>
      </c>
      <c r="C671">
        <v>1.1739999999999999</v>
      </c>
    </row>
    <row r="672" spans="1:3" x14ac:dyDescent="0.35">
      <c r="A672" s="1">
        <v>42223</v>
      </c>
      <c r="B672">
        <v>1.276</v>
      </c>
      <c r="C672">
        <v>1.1719999999999999</v>
      </c>
    </row>
    <row r="673" spans="1:3" x14ac:dyDescent="0.35">
      <c r="A673" s="1">
        <v>42228</v>
      </c>
      <c r="B673">
        <v>0.87</v>
      </c>
      <c r="C673">
        <v>2.173</v>
      </c>
    </row>
    <row r="674" spans="1:3" x14ac:dyDescent="0.35">
      <c r="A674" s="1">
        <v>42242</v>
      </c>
      <c r="B674">
        <v>0.93400000000000005</v>
      </c>
      <c r="C674">
        <v>1.173</v>
      </c>
    </row>
    <row r="675" spans="1:3" x14ac:dyDescent="0.35">
      <c r="A675" s="1">
        <v>42243</v>
      </c>
      <c r="B675">
        <v>2.3719999999999999</v>
      </c>
      <c r="C675">
        <v>3.5030000000000001</v>
      </c>
    </row>
    <row r="676" spans="1:3" x14ac:dyDescent="0.35">
      <c r="A676" s="1">
        <v>42244</v>
      </c>
      <c r="B676">
        <v>1.9019999999999999</v>
      </c>
      <c r="C676">
        <v>2.4009999999999998</v>
      </c>
    </row>
    <row r="677" spans="1:3" x14ac:dyDescent="0.35">
      <c r="A677" s="1">
        <v>42245</v>
      </c>
      <c r="B677">
        <v>1.486</v>
      </c>
      <c r="C677">
        <v>1.6220000000000001</v>
      </c>
    </row>
    <row r="678" spans="1:3" x14ac:dyDescent="0.35">
      <c r="A678" s="1">
        <v>42246</v>
      </c>
      <c r="B678">
        <v>1.554</v>
      </c>
      <c r="C678">
        <v>1.2290000000000001</v>
      </c>
    </row>
    <row r="679" spans="1:3" x14ac:dyDescent="0.35">
      <c r="A679" s="1">
        <v>42248</v>
      </c>
      <c r="B679">
        <v>1.5149999999999999</v>
      </c>
      <c r="C679">
        <v>1.0740000000000001</v>
      </c>
    </row>
    <row r="680" spans="1:3" x14ac:dyDescent="0.35">
      <c r="A680" s="1">
        <v>42249</v>
      </c>
      <c r="B680">
        <v>1.466</v>
      </c>
      <c r="C680">
        <v>0.95679999999999998</v>
      </c>
    </row>
    <row r="681" spans="1:3" x14ac:dyDescent="0.35">
      <c r="A681" s="1">
        <v>42250</v>
      </c>
      <c r="B681">
        <v>0.82899999999999996</v>
      </c>
      <c r="C681">
        <v>0.94320000000000004</v>
      </c>
    </row>
    <row r="682" spans="1:3" x14ac:dyDescent="0.35">
      <c r="A682" s="1">
        <v>42252</v>
      </c>
      <c r="B682">
        <v>1.853</v>
      </c>
      <c r="C682">
        <v>0.86399999999999999</v>
      </c>
    </row>
    <row r="683" spans="1:3" x14ac:dyDescent="0.35">
      <c r="A683" s="1">
        <v>42253</v>
      </c>
      <c r="B683">
        <v>1.8460000000000001</v>
      </c>
      <c r="C683">
        <v>0.84609999999999996</v>
      </c>
    </row>
    <row r="684" spans="1:3" x14ac:dyDescent="0.35">
      <c r="A684" s="1">
        <v>42254</v>
      </c>
      <c r="B684">
        <v>1.569</v>
      </c>
      <c r="C684">
        <v>0.84809999999999997</v>
      </c>
    </row>
    <row r="685" spans="1:3" x14ac:dyDescent="0.35">
      <c r="A685" s="1">
        <v>42256</v>
      </c>
      <c r="B685">
        <v>1.395</v>
      </c>
      <c r="C685">
        <v>0.85940000000000005</v>
      </c>
    </row>
    <row r="686" spans="1:3" x14ac:dyDescent="0.35">
      <c r="A686" s="1">
        <v>42257</v>
      </c>
      <c r="B686">
        <v>0.23799999999999999</v>
      </c>
      <c r="C686">
        <v>0.85450000000000004</v>
      </c>
    </row>
    <row r="687" spans="1:3" x14ac:dyDescent="0.35">
      <c r="A687" s="1">
        <v>42260</v>
      </c>
      <c r="B687">
        <v>1.355</v>
      </c>
      <c r="C687">
        <v>2.44</v>
      </c>
    </row>
    <row r="688" spans="1:3" x14ac:dyDescent="0.35">
      <c r="A688" s="1">
        <v>42261</v>
      </c>
      <c r="B688">
        <v>1.123</v>
      </c>
      <c r="C688">
        <v>1.645</v>
      </c>
    </row>
    <row r="689" spans="1:3" x14ac:dyDescent="0.35">
      <c r="A689" s="1">
        <v>42262</v>
      </c>
      <c r="B689">
        <v>0.74199999999999999</v>
      </c>
      <c r="C689">
        <v>1.202</v>
      </c>
    </row>
    <row r="690" spans="1:3" x14ac:dyDescent="0.35">
      <c r="A690" s="1">
        <v>42263</v>
      </c>
      <c r="B690">
        <v>0.60799999999999998</v>
      </c>
      <c r="C690">
        <v>0.9456</v>
      </c>
    </row>
    <row r="691" spans="1:3" x14ac:dyDescent="0.35">
      <c r="A691" s="1">
        <v>42264</v>
      </c>
      <c r="B691">
        <v>0.58399999999999996</v>
      </c>
      <c r="C691">
        <v>0.80840000000000001</v>
      </c>
    </row>
    <row r="692" spans="1:3" x14ac:dyDescent="0.35">
      <c r="A692" s="1">
        <v>42265</v>
      </c>
      <c r="B692">
        <v>0.60699999999999998</v>
      </c>
      <c r="C692">
        <v>0.73340000000000005</v>
      </c>
    </row>
    <row r="693" spans="1:3" x14ac:dyDescent="0.35">
      <c r="A693" s="1">
        <v>42266</v>
      </c>
      <c r="B693">
        <v>0.57599999999999996</v>
      </c>
      <c r="C693">
        <v>0.69620000000000004</v>
      </c>
    </row>
    <row r="694" spans="1:3" x14ac:dyDescent="0.35">
      <c r="A694" s="1">
        <v>42267</v>
      </c>
      <c r="B694">
        <v>0.54500000000000004</v>
      </c>
      <c r="C694">
        <v>1.0009999999999999</v>
      </c>
    </row>
    <row r="695" spans="1:3" x14ac:dyDescent="0.35">
      <c r="A695" s="1">
        <v>42268</v>
      </c>
      <c r="B695">
        <v>0.52</v>
      </c>
      <c r="C695">
        <v>0.86529999999999996</v>
      </c>
    </row>
    <row r="696" spans="1:3" x14ac:dyDescent="0.35">
      <c r="A696" s="1">
        <v>42269</v>
      </c>
      <c r="B696">
        <v>0.59099999999999997</v>
      </c>
      <c r="C696">
        <v>0.75890000000000002</v>
      </c>
    </row>
    <row r="697" spans="1:3" x14ac:dyDescent="0.35">
      <c r="A697" s="1">
        <v>42270</v>
      </c>
      <c r="B697">
        <v>0.53</v>
      </c>
      <c r="C697">
        <v>0.71399999999999997</v>
      </c>
    </row>
    <row r="698" spans="1:3" x14ac:dyDescent="0.35">
      <c r="A698" s="1">
        <v>42279</v>
      </c>
      <c r="B698">
        <v>1.542</v>
      </c>
      <c r="C698">
        <v>3.3380000000000001</v>
      </c>
    </row>
    <row r="699" spans="1:3" x14ac:dyDescent="0.35">
      <c r="A699" s="1">
        <v>42280</v>
      </c>
      <c r="B699">
        <v>0.80600000000000005</v>
      </c>
      <c r="C699">
        <v>2.141</v>
      </c>
    </row>
    <row r="700" spans="1:3" x14ac:dyDescent="0.35">
      <c r="A700" s="1">
        <v>42281</v>
      </c>
      <c r="B700">
        <v>1.46</v>
      </c>
      <c r="C700">
        <v>1.45</v>
      </c>
    </row>
    <row r="701" spans="1:3" x14ac:dyDescent="0.35">
      <c r="A701" s="1">
        <v>42282</v>
      </c>
      <c r="B701">
        <v>1.649</v>
      </c>
      <c r="C701">
        <v>1.0780000000000001</v>
      </c>
    </row>
    <row r="702" spans="1:3" x14ac:dyDescent="0.35">
      <c r="A702" s="1">
        <v>42283</v>
      </c>
      <c r="B702">
        <v>2.0550000000000002</v>
      </c>
      <c r="C702">
        <v>0.88060000000000005</v>
      </c>
    </row>
    <row r="703" spans="1:3" x14ac:dyDescent="0.35">
      <c r="A703" s="1">
        <v>42284</v>
      </c>
      <c r="B703">
        <v>1.3149999999999999</v>
      </c>
      <c r="C703">
        <v>0.77270000000000005</v>
      </c>
    </row>
    <row r="704" spans="1:3" x14ac:dyDescent="0.35">
      <c r="A704" s="1">
        <v>42286</v>
      </c>
      <c r="B704">
        <v>0.38100000000000001</v>
      </c>
      <c r="C704">
        <v>0.67969999999999997</v>
      </c>
    </row>
    <row r="705" spans="1:3" x14ac:dyDescent="0.35">
      <c r="A705" s="1">
        <v>42289</v>
      </c>
      <c r="B705">
        <v>0.69</v>
      </c>
      <c r="C705">
        <v>1.07</v>
      </c>
    </row>
    <row r="706" spans="1:3" x14ac:dyDescent="0.35">
      <c r="A706" s="1">
        <v>42290</v>
      </c>
      <c r="B706">
        <v>2.766</v>
      </c>
      <c r="C706">
        <v>2.3940000000000001</v>
      </c>
    </row>
    <row r="707" spans="1:3" x14ac:dyDescent="0.35">
      <c r="A707" s="1">
        <v>42292</v>
      </c>
      <c r="B707">
        <v>0.80700000000000005</v>
      </c>
      <c r="C707">
        <v>1.194</v>
      </c>
    </row>
    <row r="708" spans="1:3" x14ac:dyDescent="0.35">
      <c r="A708" s="1">
        <v>42293</v>
      </c>
      <c r="B708">
        <v>0.63200000000000001</v>
      </c>
      <c r="C708">
        <v>1.2210000000000001</v>
      </c>
    </row>
    <row r="709" spans="1:3" x14ac:dyDescent="0.35">
      <c r="A709" s="1">
        <v>42294</v>
      </c>
      <c r="B709">
        <v>0.56399999999999995</v>
      </c>
      <c r="C709">
        <v>1.0229999999999999</v>
      </c>
    </row>
    <row r="710" spans="1:3" x14ac:dyDescent="0.35">
      <c r="A710" s="1">
        <v>42300</v>
      </c>
      <c r="B710">
        <v>0.46600000000000003</v>
      </c>
      <c r="C710">
        <v>1.2549999999999999</v>
      </c>
    </row>
    <row r="711" spans="1:3" x14ac:dyDescent="0.35">
      <c r="A711" s="1">
        <v>42307</v>
      </c>
      <c r="B711">
        <v>7.4809999999999999</v>
      </c>
      <c r="C711">
        <v>3.85</v>
      </c>
    </row>
    <row r="712" spans="1:3" x14ac:dyDescent="0.35">
      <c r="A712" s="1">
        <v>42309</v>
      </c>
      <c r="B712">
        <v>1.476</v>
      </c>
      <c r="C712">
        <v>2.1059999999999999</v>
      </c>
    </row>
    <row r="713" spans="1:3" x14ac:dyDescent="0.35">
      <c r="A713" s="1">
        <v>42310</v>
      </c>
      <c r="B713">
        <v>1.587</v>
      </c>
      <c r="C713">
        <v>2.0950000000000002</v>
      </c>
    </row>
    <row r="714" spans="1:3" x14ac:dyDescent="0.35">
      <c r="A714" s="1">
        <v>42311</v>
      </c>
      <c r="B714">
        <v>0.82099999999999995</v>
      </c>
      <c r="C714">
        <v>1.7589999999999999</v>
      </c>
    </row>
    <row r="715" spans="1:3" x14ac:dyDescent="0.35">
      <c r="A715" s="1">
        <v>42312</v>
      </c>
      <c r="B715">
        <v>3.1349999999999998</v>
      </c>
      <c r="C715">
        <v>1.4</v>
      </c>
    </row>
    <row r="716" spans="1:3" x14ac:dyDescent="0.35">
      <c r="A716" s="1">
        <v>42313</v>
      </c>
      <c r="B716">
        <v>1.5980000000000001</v>
      </c>
      <c r="C716">
        <v>1.181</v>
      </c>
    </row>
    <row r="717" spans="1:3" x14ac:dyDescent="0.35">
      <c r="A717" s="1">
        <v>42314</v>
      </c>
      <c r="B717">
        <v>1.823</v>
      </c>
      <c r="C717">
        <v>1.073</v>
      </c>
    </row>
    <row r="718" spans="1:3" x14ac:dyDescent="0.35">
      <c r="A718" s="1">
        <v>42315</v>
      </c>
      <c r="B718">
        <v>0.64300000000000002</v>
      </c>
      <c r="C718">
        <v>1.0229999999999999</v>
      </c>
    </row>
    <row r="719" spans="1:3" x14ac:dyDescent="0.35">
      <c r="A719" s="1">
        <v>42316</v>
      </c>
      <c r="B719">
        <v>0.79600000000000004</v>
      </c>
      <c r="C719">
        <v>1</v>
      </c>
    </row>
    <row r="720" spans="1:3" x14ac:dyDescent="0.35">
      <c r="A720" s="1">
        <v>42320</v>
      </c>
      <c r="B720">
        <v>0.74299999999999999</v>
      </c>
      <c r="C720">
        <v>0.99839999999999995</v>
      </c>
    </row>
    <row r="721" spans="1:3" x14ac:dyDescent="0.35">
      <c r="A721" s="1">
        <v>42333</v>
      </c>
      <c r="B721">
        <v>5.1870000000000003</v>
      </c>
      <c r="C721">
        <v>3.915</v>
      </c>
    </row>
    <row r="722" spans="1:3" x14ac:dyDescent="0.35">
      <c r="A722" s="1">
        <v>42334</v>
      </c>
      <c r="B722">
        <v>1.839</v>
      </c>
      <c r="C722">
        <v>3.669</v>
      </c>
    </row>
    <row r="723" spans="1:3" x14ac:dyDescent="0.35">
      <c r="A723" s="1">
        <v>42335</v>
      </c>
      <c r="B723">
        <v>1.2410000000000001</v>
      </c>
      <c r="C723">
        <v>2.7759999999999998</v>
      </c>
    </row>
    <row r="724" spans="1:3" x14ac:dyDescent="0.35">
      <c r="A724" s="1">
        <v>42336</v>
      </c>
      <c r="B724">
        <v>1.2110000000000001</v>
      </c>
      <c r="C724">
        <v>2.77</v>
      </c>
    </row>
    <row r="725" spans="1:3" x14ac:dyDescent="0.35">
      <c r="A725" s="1">
        <v>42337</v>
      </c>
      <c r="B725">
        <v>1.046</v>
      </c>
      <c r="C725">
        <v>1.851</v>
      </c>
    </row>
    <row r="726" spans="1:3" x14ac:dyDescent="0.35">
      <c r="A726" s="1">
        <v>42338</v>
      </c>
      <c r="B726">
        <v>0.88800000000000001</v>
      </c>
      <c r="C726">
        <v>1.482</v>
      </c>
    </row>
    <row r="727" spans="1:3" x14ac:dyDescent="0.35">
      <c r="A727" s="1">
        <v>42339</v>
      </c>
      <c r="B727">
        <v>1.482</v>
      </c>
      <c r="C727">
        <v>1.373</v>
      </c>
    </row>
    <row r="728" spans="1:3" x14ac:dyDescent="0.35">
      <c r="A728" s="1">
        <v>42340</v>
      </c>
      <c r="B728">
        <v>1.8959999999999999</v>
      </c>
      <c r="C728">
        <v>1.3440000000000001</v>
      </c>
    </row>
    <row r="729" spans="1:3" x14ac:dyDescent="0.35">
      <c r="A729" s="1">
        <v>42342</v>
      </c>
      <c r="B729">
        <v>7.5709999999999997</v>
      </c>
      <c r="C729">
        <v>4.3019999999999996</v>
      </c>
    </row>
    <row r="730" spans="1:3" x14ac:dyDescent="0.35">
      <c r="A730" s="1">
        <v>42343</v>
      </c>
      <c r="B730">
        <v>1.669</v>
      </c>
      <c r="C730">
        <v>3.0619999999999998</v>
      </c>
    </row>
    <row r="731" spans="1:3" x14ac:dyDescent="0.35">
      <c r="A731" s="1">
        <v>42344</v>
      </c>
      <c r="B731">
        <v>1.5620000000000001</v>
      </c>
      <c r="C731">
        <v>2.464</v>
      </c>
    </row>
    <row r="732" spans="1:3" x14ac:dyDescent="0.35">
      <c r="A732" s="1">
        <v>42345</v>
      </c>
      <c r="B732">
        <v>0.61399999999999999</v>
      </c>
      <c r="C732">
        <v>1.956</v>
      </c>
    </row>
    <row r="733" spans="1:3" x14ac:dyDescent="0.35">
      <c r="A733" s="1">
        <v>42350</v>
      </c>
      <c r="B733">
        <v>1.542</v>
      </c>
      <c r="C733">
        <v>1.329</v>
      </c>
    </row>
    <row r="734" spans="1:3" x14ac:dyDescent="0.35">
      <c r="A734" s="1">
        <v>42351</v>
      </c>
      <c r="B734">
        <v>1.593</v>
      </c>
      <c r="C734">
        <v>1.242</v>
      </c>
    </row>
    <row r="735" spans="1:3" x14ac:dyDescent="0.35">
      <c r="A735" s="1">
        <v>42352</v>
      </c>
      <c r="B735">
        <v>0.88600000000000001</v>
      </c>
      <c r="C735">
        <v>1.1930000000000001</v>
      </c>
    </row>
    <row r="736" spans="1:3" x14ac:dyDescent="0.35">
      <c r="A736" s="1">
        <v>42353</v>
      </c>
      <c r="B736">
        <v>0.74399999999999999</v>
      </c>
      <c r="C736">
        <v>1.538</v>
      </c>
    </row>
    <row r="737" spans="1:3" x14ac:dyDescent="0.35">
      <c r="A737" s="1">
        <v>42354</v>
      </c>
      <c r="B737">
        <v>0.69599999999999995</v>
      </c>
      <c r="C737">
        <v>1.7729999999999999</v>
      </c>
    </row>
    <row r="738" spans="1:3" x14ac:dyDescent="0.35">
      <c r="A738" s="1">
        <v>42357</v>
      </c>
      <c r="B738">
        <v>3.0270000000000001</v>
      </c>
      <c r="C738">
        <v>8.85</v>
      </c>
    </row>
    <row r="739" spans="1:3" x14ac:dyDescent="0.35">
      <c r="A739" s="1">
        <v>42358</v>
      </c>
      <c r="B739">
        <v>2.4620000000000002</v>
      </c>
      <c r="C739">
        <v>5.4180000000000001</v>
      </c>
    </row>
    <row r="740" spans="1:3" x14ac:dyDescent="0.35">
      <c r="A740" s="1">
        <v>42362</v>
      </c>
      <c r="B740">
        <v>1.8260000000000001</v>
      </c>
      <c r="C740">
        <v>6.5250000000000004</v>
      </c>
    </row>
    <row r="741" spans="1:3" x14ac:dyDescent="0.35">
      <c r="A741" s="1">
        <v>42363</v>
      </c>
      <c r="B741">
        <v>7.4240000000000004</v>
      </c>
      <c r="C741">
        <v>4.4880000000000004</v>
      </c>
    </row>
    <row r="742" spans="1:3" x14ac:dyDescent="0.35">
      <c r="A742" s="1">
        <v>42364</v>
      </c>
      <c r="B742">
        <v>1.909</v>
      </c>
      <c r="C742">
        <v>3.1880000000000002</v>
      </c>
    </row>
    <row r="743" spans="1:3" x14ac:dyDescent="0.35">
      <c r="A743" s="1">
        <v>42365</v>
      </c>
      <c r="B743">
        <v>0.95899999999999996</v>
      </c>
      <c r="C743">
        <v>2.4420000000000002</v>
      </c>
    </row>
    <row r="744" spans="1:3" x14ac:dyDescent="0.35">
      <c r="A744" s="1">
        <v>42366</v>
      </c>
      <c r="B744">
        <v>0.77600000000000002</v>
      </c>
      <c r="C744">
        <v>1.972</v>
      </c>
    </row>
    <row r="745" spans="1:3" x14ac:dyDescent="0.35">
      <c r="A745" s="1">
        <v>42367</v>
      </c>
      <c r="B745">
        <v>0.67400000000000004</v>
      </c>
      <c r="C745">
        <v>1.6910000000000001</v>
      </c>
    </row>
    <row r="746" spans="1:3" x14ac:dyDescent="0.35">
      <c r="A746" s="1">
        <v>42368</v>
      </c>
      <c r="B746">
        <v>0.59699999999999998</v>
      </c>
      <c r="C746">
        <v>1.52</v>
      </c>
    </row>
    <row r="747" spans="1:3" x14ac:dyDescent="0.35">
      <c r="A747" s="1">
        <v>42369</v>
      </c>
      <c r="B747">
        <v>0.57899999999999996</v>
      </c>
      <c r="C747">
        <v>1.411</v>
      </c>
    </row>
    <row r="748" spans="1:3" x14ac:dyDescent="0.35">
      <c r="A748" s="1">
        <v>42370</v>
      </c>
      <c r="B748">
        <v>0.59499999999999997</v>
      </c>
      <c r="C748">
        <v>1.347</v>
      </c>
    </row>
    <row r="749" spans="1:3" x14ac:dyDescent="0.35">
      <c r="A749" s="1">
        <v>42371</v>
      </c>
      <c r="B749">
        <v>1.1679999999999999</v>
      </c>
      <c r="C749">
        <v>1.3049999999999999</v>
      </c>
    </row>
    <row r="750" spans="1:3" x14ac:dyDescent="0.35">
      <c r="A750" s="1">
        <v>42372</v>
      </c>
      <c r="B750">
        <v>1.0169999999999999</v>
      </c>
      <c r="C750">
        <v>1.2829999999999999</v>
      </c>
    </row>
    <row r="751" spans="1:3" x14ac:dyDescent="0.35">
      <c r="A751" s="1">
        <v>42373</v>
      </c>
      <c r="B751">
        <v>2.992</v>
      </c>
      <c r="C751">
        <v>1.2689999999999999</v>
      </c>
    </row>
    <row r="752" spans="1:3" x14ac:dyDescent="0.35">
      <c r="A752" s="1">
        <v>42374</v>
      </c>
      <c r="B752">
        <v>1.0049999999999999</v>
      </c>
      <c r="C752">
        <v>1.266</v>
      </c>
    </row>
    <row r="753" spans="1:3" x14ac:dyDescent="0.35">
      <c r="A753" s="1">
        <v>42375</v>
      </c>
      <c r="B753">
        <v>0.755</v>
      </c>
      <c r="C753">
        <v>1.268</v>
      </c>
    </row>
    <row r="754" spans="1:3" x14ac:dyDescent="0.35">
      <c r="A754" s="1">
        <v>42376</v>
      </c>
      <c r="B754">
        <v>0.88200000000000001</v>
      </c>
      <c r="C754">
        <v>1.2709999999999999</v>
      </c>
    </row>
    <row r="755" spans="1:3" x14ac:dyDescent="0.35">
      <c r="A755" s="1">
        <v>42378</v>
      </c>
      <c r="B755">
        <v>0.55000000000000004</v>
      </c>
      <c r="C755">
        <v>1.2829999999999999</v>
      </c>
    </row>
    <row r="756" spans="1:3" x14ac:dyDescent="0.35">
      <c r="A756" s="1">
        <v>42382</v>
      </c>
      <c r="B756">
        <v>1.9259999999999999</v>
      </c>
      <c r="C756">
        <v>4.6580000000000004</v>
      </c>
    </row>
    <row r="757" spans="1:3" x14ac:dyDescent="0.35">
      <c r="A757" s="1">
        <v>42384</v>
      </c>
      <c r="B757">
        <v>0.82199999999999995</v>
      </c>
      <c r="C757">
        <v>2.6739999999999999</v>
      </c>
    </row>
    <row r="758" spans="1:3" x14ac:dyDescent="0.35">
      <c r="A758" s="1">
        <v>42385</v>
      </c>
      <c r="B758">
        <v>0.71499999999999997</v>
      </c>
      <c r="C758">
        <v>2.2189999999999999</v>
      </c>
    </row>
    <row r="759" spans="1:3" x14ac:dyDescent="0.35">
      <c r="A759" s="1">
        <v>42386</v>
      </c>
      <c r="B759">
        <v>0.75900000000000001</v>
      </c>
      <c r="C759">
        <v>1.9419999999999999</v>
      </c>
    </row>
    <row r="760" spans="1:3" x14ac:dyDescent="0.35">
      <c r="A760" s="1">
        <v>42387</v>
      </c>
      <c r="B760">
        <v>0.81299999999999994</v>
      </c>
      <c r="C760">
        <v>1.764</v>
      </c>
    </row>
    <row r="761" spans="1:3" x14ac:dyDescent="0.35">
      <c r="A761" s="1">
        <v>42388</v>
      </c>
      <c r="B761">
        <v>0.84899999999999998</v>
      </c>
      <c r="C761">
        <v>1.649</v>
      </c>
    </row>
    <row r="762" spans="1:3" x14ac:dyDescent="0.35">
      <c r="A762" s="1">
        <v>42389</v>
      </c>
      <c r="B762">
        <v>0.90500000000000003</v>
      </c>
      <c r="C762">
        <v>1.5720000000000001</v>
      </c>
    </row>
    <row r="763" spans="1:3" x14ac:dyDescent="0.35">
      <c r="A763" s="1">
        <v>42390</v>
      </c>
      <c r="B763">
        <v>0.86499999999999999</v>
      </c>
      <c r="C763">
        <v>1.52</v>
      </c>
    </row>
    <row r="764" spans="1:3" x14ac:dyDescent="0.35">
      <c r="A764" s="1">
        <v>42391</v>
      </c>
      <c r="B764">
        <v>0.872</v>
      </c>
      <c r="C764">
        <v>1.488</v>
      </c>
    </row>
    <row r="765" spans="1:3" x14ac:dyDescent="0.35">
      <c r="A765" s="1">
        <v>42392</v>
      </c>
      <c r="B765">
        <v>0.876</v>
      </c>
      <c r="C765">
        <v>1.4610000000000001</v>
      </c>
    </row>
    <row r="766" spans="1:3" x14ac:dyDescent="0.35">
      <c r="A766" s="1">
        <v>42393</v>
      </c>
      <c r="B766">
        <v>0.86099999999999999</v>
      </c>
      <c r="C766">
        <v>1.4430000000000001</v>
      </c>
    </row>
    <row r="767" spans="1:3" x14ac:dyDescent="0.35">
      <c r="A767" s="1">
        <v>42394</v>
      </c>
      <c r="B767">
        <v>0.88700000000000001</v>
      </c>
      <c r="C767">
        <v>1.4339999999999999</v>
      </c>
    </row>
    <row r="768" spans="1:3" x14ac:dyDescent="0.35">
      <c r="A768" s="1">
        <v>42395</v>
      </c>
      <c r="B768">
        <v>1.0109999999999999</v>
      </c>
      <c r="C768">
        <v>1.4630000000000001</v>
      </c>
    </row>
    <row r="769" spans="1:3" x14ac:dyDescent="0.35">
      <c r="A769" s="1">
        <v>42398</v>
      </c>
      <c r="B769">
        <v>1.2629999999999999</v>
      </c>
      <c r="C769">
        <v>3.2389999999999999</v>
      </c>
    </row>
    <row r="770" spans="1:3" x14ac:dyDescent="0.35">
      <c r="A770" s="1">
        <v>42399</v>
      </c>
      <c r="B770">
        <v>1.194</v>
      </c>
      <c r="C770">
        <v>2.5609999999999999</v>
      </c>
    </row>
    <row r="771" spans="1:3" x14ac:dyDescent="0.35">
      <c r="A771" s="1">
        <v>42404</v>
      </c>
      <c r="B771">
        <v>3.0139999999999998</v>
      </c>
      <c r="C771">
        <v>6.492</v>
      </c>
    </row>
    <row r="772" spans="1:3" x14ac:dyDescent="0.35">
      <c r="A772" s="1">
        <v>42411</v>
      </c>
      <c r="B772">
        <v>3.4369999999999998</v>
      </c>
      <c r="C772">
        <v>1.9690000000000001</v>
      </c>
    </row>
    <row r="773" spans="1:3" x14ac:dyDescent="0.35">
      <c r="A773" s="1">
        <v>42412</v>
      </c>
      <c r="B773">
        <v>3.089</v>
      </c>
      <c r="C773">
        <v>1.802</v>
      </c>
    </row>
    <row r="774" spans="1:3" x14ac:dyDescent="0.35">
      <c r="A774" s="1">
        <v>42413</v>
      </c>
      <c r="B774">
        <v>1.0129999999999999</v>
      </c>
      <c r="C774">
        <v>1.6859999999999999</v>
      </c>
    </row>
    <row r="775" spans="1:3" x14ac:dyDescent="0.35">
      <c r="A775" s="1">
        <v>42414</v>
      </c>
      <c r="B775">
        <v>1.258</v>
      </c>
      <c r="C775">
        <v>1.607</v>
      </c>
    </row>
    <row r="776" spans="1:3" x14ac:dyDescent="0.35">
      <c r="A776" s="1">
        <v>42415</v>
      </c>
      <c r="B776">
        <v>1.77</v>
      </c>
      <c r="C776">
        <v>1.552</v>
      </c>
    </row>
    <row r="777" spans="1:3" x14ac:dyDescent="0.35">
      <c r="A777" s="1">
        <v>42417</v>
      </c>
      <c r="B777">
        <v>13.446999999999999</v>
      </c>
      <c r="C777">
        <v>26.71</v>
      </c>
    </row>
    <row r="778" spans="1:3" x14ac:dyDescent="0.35">
      <c r="A778" s="1">
        <v>42418</v>
      </c>
      <c r="B778">
        <v>5.3529999999999998</v>
      </c>
      <c r="C778">
        <v>9.4469999999999992</v>
      </c>
    </row>
    <row r="779" spans="1:3" x14ac:dyDescent="0.35">
      <c r="A779" s="1">
        <v>42422</v>
      </c>
      <c r="B779">
        <v>3.1560000000000001</v>
      </c>
      <c r="C779">
        <v>9.5660000000000007</v>
      </c>
    </row>
    <row r="780" spans="1:3" x14ac:dyDescent="0.35">
      <c r="A780" s="1">
        <v>42425</v>
      </c>
      <c r="B780">
        <v>4.8899999999999997</v>
      </c>
      <c r="C780">
        <v>11.52</v>
      </c>
    </row>
    <row r="781" spans="1:3" x14ac:dyDescent="0.35">
      <c r="A781" s="1">
        <v>42426</v>
      </c>
      <c r="B781">
        <v>9.8710000000000004</v>
      </c>
      <c r="C781">
        <v>7.51</v>
      </c>
    </row>
    <row r="782" spans="1:3" x14ac:dyDescent="0.35">
      <c r="A782" s="1">
        <v>42427</v>
      </c>
      <c r="B782">
        <v>2.5649999999999999</v>
      </c>
      <c r="C782">
        <v>4.319</v>
      </c>
    </row>
    <row r="783" spans="1:3" x14ac:dyDescent="0.35">
      <c r="A783" s="1">
        <v>42428</v>
      </c>
      <c r="B783">
        <v>1.2969999999999999</v>
      </c>
      <c r="C783">
        <v>3.4460000000000002</v>
      </c>
    </row>
    <row r="784" spans="1:3" x14ac:dyDescent="0.35">
      <c r="A784" s="1">
        <v>42429</v>
      </c>
      <c r="B784">
        <v>1.0840000000000001</v>
      </c>
      <c r="C784">
        <v>2.7160000000000002</v>
      </c>
    </row>
    <row r="785" spans="1:3" x14ac:dyDescent="0.35">
      <c r="A785" s="1">
        <v>42431</v>
      </c>
      <c r="B785">
        <v>1.0669999999999999</v>
      </c>
      <c r="C785">
        <v>1.9630000000000001</v>
      </c>
    </row>
    <row r="786" spans="1:3" x14ac:dyDescent="0.35">
      <c r="A786" s="1">
        <v>42433</v>
      </c>
      <c r="B786">
        <v>2.7410000000000001</v>
      </c>
      <c r="C786">
        <v>1.637</v>
      </c>
    </row>
    <row r="787" spans="1:3" x14ac:dyDescent="0.35">
      <c r="A787" s="1">
        <v>42434</v>
      </c>
      <c r="B787">
        <v>0.996</v>
      </c>
      <c r="C787">
        <v>1.5640000000000001</v>
      </c>
    </row>
    <row r="788" spans="1:3" x14ac:dyDescent="0.35">
      <c r="A788" s="1">
        <v>42435</v>
      </c>
      <c r="B788">
        <v>0.67100000000000004</v>
      </c>
      <c r="C788">
        <v>1.512</v>
      </c>
    </row>
    <row r="789" spans="1:3" x14ac:dyDescent="0.35">
      <c r="A789" s="1">
        <v>42436</v>
      </c>
      <c r="B789">
        <v>0.54600000000000004</v>
      </c>
      <c r="C789">
        <v>1.4850000000000001</v>
      </c>
    </row>
    <row r="790" spans="1:3" x14ac:dyDescent="0.35">
      <c r="A790" s="1">
        <v>42438</v>
      </c>
      <c r="B790">
        <v>0.53200000000000003</v>
      </c>
      <c r="C790">
        <v>1.4450000000000001</v>
      </c>
    </row>
    <row r="791" spans="1:3" x14ac:dyDescent="0.35">
      <c r="A791" s="1">
        <v>42440</v>
      </c>
      <c r="B791">
        <v>2.3039999999999998</v>
      </c>
      <c r="C791">
        <v>2.181</v>
      </c>
    </row>
    <row r="792" spans="1:3" x14ac:dyDescent="0.35">
      <c r="A792" s="1">
        <v>42441</v>
      </c>
      <c r="B792">
        <v>4.5179999999999998</v>
      </c>
      <c r="C792">
        <v>1.9339999999999999</v>
      </c>
    </row>
    <row r="793" spans="1:3" x14ac:dyDescent="0.35">
      <c r="A793" s="1">
        <v>42442</v>
      </c>
      <c r="B793">
        <v>1.325</v>
      </c>
      <c r="C793">
        <v>2.093</v>
      </c>
    </row>
    <row r="794" spans="1:3" x14ac:dyDescent="0.35">
      <c r="A794" s="1">
        <v>42443</v>
      </c>
      <c r="B794">
        <v>1.3240000000000001</v>
      </c>
      <c r="C794">
        <v>1.847</v>
      </c>
    </row>
    <row r="795" spans="1:3" x14ac:dyDescent="0.35">
      <c r="A795" s="1">
        <v>42444</v>
      </c>
      <c r="B795">
        <v>1.242</v>
      </c>
      <c r="C795">
        <v>1.6990000000000001</v>
      </c>
    </row>
    <row r="796" spans="1:3" x14ac:dyDescent="0.35">
      <c r="A796" s="1">
        <v>42445</v>
      </c>
      <c r="B796">
        <v>1.0549999999999999</v>
      </c>
      <c r="C796">
        <v>3.01</v>
      </c>
    </row>
    <row r="797" spans="1:3" x14ac:dyDescent="0.35">
      <c r="A797" s="1">
        <v>42446</v>
      </c>
      <c r="B797">
        <v>1.05</v>
      </c>
      <c r="C797">
        <v>2.5</v>
      </c>
    </row>
    <row r="798" spans="1:3" x14ac:dyDescent="0.35">
      <c r="A798" s="1">
        <v>42447</v>
      </c>
      <c r="B798">
        <v>1.016</v>
      </c>
      <c r="C798">
        <v>2.1019999999999999</v>
      </c>
    </row>
    <row r="799" spans="1:3" x14ac:dyDescent="0.35">
      <c r="A799" s="1">
        <v>42448</v>
      </c>
      <c r="B799">
        <v>0.93200000000000005</v>
      </c>
      <c r="C799">
        <v>1.875</v>
      </c>
    </row>
    <row r="800" spans="1:3" x14ac:dyDescent="0.35">
      <c r="A800" s="1">
        <v>42449</v>
      </c>
      <c r="B800">
        <v>0.93500000000000005</v>
      </c>
      <c r="C800">
        <v>1.732</v>
      </c>
    </row>
    <row r="801" spans="1:3" x14ac:dyDescent="0.35">
      <c r="A801" s="1">
        <v>42450</v>
      </c>
      <c r="B801">
        <v>0.93100000000000005</v>
      </c>
      <c r="C801">
        <v>1.6419999999999999</v>
      </c>
    </row>
    <row r="802" spans="1:3" x14ac:dyDescent="0.35">
      <c r="A802" s="1">
        <v>42451</v>
      </c>
      <c r="B802">
        <v>0.89100000000000001</v>
      </c>
      <c r="C802">
        <v>1.5860000000000001</v>
      </c>
    </row>
    <row r="803" spans="1:3" x14ac:dyDescent="0.35">
      <c r="A803" s="1">
        <v>42452</v>
      </c>
      <c r="B803">
        <v>0.91900000000000004</v>
      </c>
      <c r="C803">
        <v>1.548</v>
      </c>
    </row>
    <row r="804" spans="1:3" x14ac:dyDescent="0.35">
      <c r="A804" s="1">
        <v>42453</v>
      </c>
      <c r="B804">
        <v>0.90200000000000002</v>
      </c>
      <c r="C804">
        <v>1.5169999999999999</v>
      </c>
    </row>
    <row r="805" spans="1:3" x14ac:dyDescent="0.35">
      <c r="A805" s="1">
        <v>42454</v>
      </c>
      <c r="B805">
        <v>0.94599999999999995</v>
      </c>
      <c r="C805">
        <v>1.4990000000000001</v>
      </c>
    </row>
    <row r="806" spans="1:3" x14ac:dyDescent="0.35">
      <c r="A806" s="1">
        <v>42455</v>
      </c>
      <c r="B806">
        <v>0.95699999999999996</v>
      </c>
      <c r="C806">
        <v>1.4790000000000001</v>
      </c>
    </row>
    <row r="807" spans="1:3" x14ac:dyDescent="0.35">
      <c r="A807" s="1">
        <v>42456</v>
      </c>
      <c r="B807">
        <v>0.95899999999999996</v>
      </c>
      <c r="C807">
        <v>1.47</v>
      </c>
    </row>
    <row r="808" spans="1:3" x14ac:dyDescent="0.35">
      <c r="A808" s="1">
        <v>42458</v>
      </c>
      <c r="B808">
        <v>37.506</v>
      </c>
      <c r="C808">
        <v>27</v>
      </c>
    </row>
    <row r="809" spans="1:3" x14ac:dyDescent="0.35">
      <c r="A809" s="1">
        <v>42459</v>
      </c>
      <c r="B809">
        <v>12.631</v>
      </c>
      <c r="C809">
        <v>14.01</v>
      </c>
    </row>
    <row r="810" spans="1:3" x14ac:dyDescent="0.35">
      <c r="A810" s="1">
        <v>42460</v>
      </c>
      <c r="B810">
        <v>5.0819999999999999</v>
      </c>
      <c r="C810">
        <v>8.2140000000000004</v>
      </c>
    </row>
    <row r="811" spans="1:3" x14ac:dyDescent="0.35">
      <c r="A811" s="1">
        <v>42462</v>
      </c>
      <c r="B811">
        <v>2.694</v>
      </c>
      <c r="C811">
        <v>4.569</v>
      </c>
    </row>
    <row r="812" spans="1:3" x14ac:dyDescent="0.35">
      <c r="A812" s="1">
        <v>42464</v>
      </c>
      <c r="B812">
        <v>1.494</v>
      </c>
      <c r="C812">
        <v>2.2839999999999998</v>
      </c>
    </row>
    <row r="813" spans="1:3" x14ac:dyDescent="0.35">
      <c r="A813" s="1">
        <v>42465</v>
      </c>
      <c r="B813">
        <v>0.95499999999999996</v>
      </c>
      <c r="C813">
        <v>1.9059999999999999</v>
      </c>
    </row>
    <row r="814" spans="1:3" x14ac:dyDescent="0.35">
      <c r="A814" s="1">
        <v>42466</v>
      </c>
      <c r="B814">
        <v>0.66900000000000004</v>
      </c>
      <c r="C814">
        <v>1.6990000000000001</v>
      </c>
    </row>
    <row r="815" spans="1:3" x14ac:dyDescent="0.35">
      <c r="A815" s="1">
        <v>42467</v>
      </c>
      <c r="B815">
        <v>0.44800000000000001</v>
      </c>
      <c r="C815">
        <v>1.6080000000000001</v>
      </c>
    </row>
    <row r="816" spans="1:3" x14ac:dyDescent="0.35">
      <c r="A816" s="1">
        <v>42471</v>
      </c>
      <c r="B816">
        <v>3.1179999999999999</v>
      </c>
      <c r="C816">
        <v>1.8859999999999999</v>
      </c>
    </row>
    <row r="817" spans="1:3" x14ac:dyDescent="0.35">
      <c r="A817" s="1">
        <v>42472</v>
      </c>
      <c r="B817">
        <v>3.6179999999999999</v>
      </c>
      <c r="C817">
        <v>2.1480000000000001</v>
      </c>
    </row>
    <row r="818" spans="1:3" x14ac:dyDescent="0.35">
      <c r="A818" s="1">
        <v>42473</v>
      </c>
      <c r="B818">
        <v>2.7549999999999999</v>
      </c>
      <c r="C818">
        <v>3.919</v>
      </c>
    </row>
    <row r="819" spans="1:3" x14ac:dyDescent="0.35">
      <c r="A819" s="1">
        <v>42474</v>
      </c>
      <c r="B819">
        <v>2.4769999999999999</v>
      </c>
      <c r="C819">
        <v>2.9180000000000001</v>
      </c>
    </row>
    <row r="820" spans="1:3" x14ac:dyDescent="0.35">
      <c r="A820" s="1">
        <v>42475</v>
      </c>
      <c r="B820">
        <v>0.70499999999999996</v>
      </c>
      <c r="C820">
        <v>2.278</v>
      </c>
    </row>
    <row r="821" spans="1:3" x14ac:dyDescent="0.35">
      <c r="A821" s="1">
        <v>42476</v>
      </c>
      <c r="B821">
        <v>0.54900000000000004</v>
      </c>
      <c r="C821">
        <v>1.887</v>
      </c>
    </row>
    <row r="822" spans="1:3" x14ac:dyDescent="0.35">
      <c r="A822" s="1">
        <v>42477</v>
      </c>
      <c r="B822">
        <v>0.47299999999999998</v>
      </c>
      <c r="C822">
        <v>1.6759999999999999</v>
      </c>
    </row>
    <row r="823" spans="1:3" x14ac:dyDescent="0.35">
      <c r="A823" s="1">
        <v>42478</v>
      </c>
      <c r="B823">
        <v>0.48099999999999998</v>
      </c>
      <c r="C823">
        <v>1.5469999999999999</v>
      </c>
    </row>
    <row r="824" spans="1:3" x14ac:dyDescent="0.35">
      <c r="A824" s="1">
        <v>42479</v>
      </c>
      <c r="B824">
        <v>0.51800000000000002</v>
      </c>
      <c r="C824">
        <v>1.4690000000000001</v>
      </c>
    </row>
    <row r="825" spans="1:3" x14ac:dyDescent="0.35">
      <c r="A825" s="1">
        <v>42480</v>
      </c>
      <c r="B825">
        <v>0.53300000000000003</v>
      </c>
      <c r="C825">
        <v>1.425</v>
      </c>
    </row>
    <row r="826" spans="1:3" x14ac:dyDescent="0.35">
      <c r="A826" s="1">
        <v>42482</v>
      </c>
      <c r="B826">
        <v>0.52500000000000002</v>
      </c>
      <c r="C826">
        <v>1.385</v>
      </c>
    </row>
    <row r="827" spans="1:3" x14ac:dyDescent="0.35">
      <c r="A827" s="1">
        <v>42483</v>
      </c>
      <c r="B827">
        <v>0.67</v>
      </c>
      <c r="C827">
        <v>1.4339999999999999</v>
      </c>
    </row>
    <row r="828" spans="1:3" x14ac:dyDescent="0.35">
      <c r="A828" s="1">
        <v>42484</v>
      </c>
      <c r="B828">
        <v>0.8</v>
      </c>
      <c r="C828">
        <v>2.1219999999999999</v>
      </c>
    </row>
    <row r="829" spans="1:3" x14ac:dyDescent="0.35">
      <c r="A829" s="1">
        <v>42485</v>
      </c>
      <c r="B829">
        <v>0.88600000000000001</v>
      </c>
      <c r="C829">
        <v>1.79</v>
      </c>
    </row>
    <row r="830" spans="1:3" x14ac:dyDescent="0.35">
      <c r="A830" s="1">
        <v>42486</v>
      </c>
      <c r="B830">
        <v>0.90300000000000002</v>
      </c>
      <c r="C830">
        <v>1.585</v>
      </c>
    </row>
    <row r="831" spans="1:3" x14ac:dyDescent="0.35">
      <c r="A831" s="1">
        <v>42487</v>
      </c>
      <c r="B831">
        <v>0.91300000000000003</v>
      </c>
      <c r="C831">
        <v>1.48</v>
      </c>
    </row>
    <row r="832" spans="1:3" x14ac:dyDescent="0.35">
      <c r="A832" s="1">
        <v>42488</v>
      </c>
      <c r="B832">
        <v>0.96399999999999997</v>
      </c>
      <c r="C832">
        <v>1.4259999999999999</v>
      </c>
    </row>
    <row r="833" spans="1:3" x14ac:dyDescent="0.35">
      <c r="A833" s="1">
        <v>42489</v>
      </c>
      <c r="B833">
        <v>0.88400000000000001</v>
      </c>
      <c r="C833">
        <v>1.3959999999999999</v>
      </c>
    </row>
    <row r="834" spans="1:3" x14ac:dyDescent="0.35">
      <c r="A834" s="1">
        <v>42490</v>
      </c>
      <c r="B834">
        <v>0.94599999999999995</v>
      </c>
      <c r="C834">
        <v>1.3839999999999999</v>
      </c>
    </row>
    <row r="835" spans="1:3" x14ac:dyDescent="0.35">
      <c r="A835" s="1">
        <v>42491</v>
      </c>
      <c r="B835">
        <v>0.54</v>
      </c>
      <c r="C835">
        <v>1.3740000000000001</v>
      </c>
    </row>
    <row r="836" spans="1:3" x14ac:dyDescent="0.35">
      <c r="A836" s="1">
        <v>42493</v>
      </c>
      <c r="B836">
        <v>2.081</v>
      </c>
      <c r="C836">
        <v>1.379</v>
      </c>
    </row>
    <row r="837" spans="1:3" x14ac:dyDescent="0.35">
      <c r="A837" s="1">
        <v>42494</v>
      </c>
      <c r="B837">
        <v>0.89400000000000002</v>
      </c>
      <c r="C837">
        <v>1.3759999999999999</v>
      </c>
    </row>
    <row r="838" spans="1:3" x14ac:dyDescent="0.35">
      <c r="A838" s="1">
        <v>42495</v>
      </c>
      <c r="B838">
        <v>0.96799999999999997</v>
      </c>
      <c r="C838">
        <v>1.5269999999999999</v>
      </c>
    </row>
    <row r="839" spans="1:3" x14ac:dyDescent="0.35">
      <c r="A839" s="1">
        <v>42497</v>
      </c>
      <c r="B839">
        <v>0.626</v>
      </c>
      <c r="C839">
        <v>2.04</v>
      </c>
    </row>
    <row r="840" spans="1:3" x14ac:dyDescent="0.35">
      <c r="A840" s="1">
        <v>42499</v>
      </c>
      <c r="B840">
        <v>0.51</v>
      </c>
      <c r="C840">
        <v>1.546</v>
      </c>
    </row>
    <row r="841" spans="1:3" x14ac:dyDescent="0.35">
      <c r="A841" s="1">
        <v>42502</v>
      </c>
      <c r="B841">
        <v>2.9089999999999998</v>
      </c>
      <c r="C841">
        <v>1.367</v>
      </c>
    </row>
    <row r="842" spans="1:3" x14ac:dyDescent="0.35">
      <c r="A842" s="1">
        <v>42503</v>
      </c>
      <c r="B842">
        <v>0.57599999999999996</v>
      </c>
      <c r="C842">
        <v>1.349</v>
      </c>
    </row>
    <row r="843" spans="1:3" x14ac:dyDescent="0.35">
      <c r="A843" s="1">
        <v>42504</v>
      </c>
      <c r="B843">
        <v>1.5309999999999999</v>
      </c>
      <c r="C843">
        <v>1.494</v>
      </c>
    </row>
    <row r="844" spans="1:3" x14ac:dyDescent="0.35">
      <c r="A844" s="1">
        <v>42505</v>
      </c>
      <c r="B844">
        <v>0.8</v>
      </c>
      <c r="C844">
        <v>1.46</v>
      </c>
    </row>
    <row r="845" spans="1:3" x14ac:dyDescent="0.35">
      <c r="A845" s="1">
        <v>42506</v>
      </c>
      <c r="B845">
        <v>0.85899999999999999</v>
      </c>
      <c r="C845">
        <v>1.407</v>
      </c>
    </row>
    <row r="846" spans="1:3" x14ac:dyDescent="0.35">
      <c r="A846" s="1">
        <v>42507</v>
      </c>
      <c r="B846">
        <v>0.85699999999999998</v>
      </c>
      <c r="C846">
        <v>1.4059999999999999</v>
      </c>
    </row>
    <row r="847" spans="1:3" x14ac:dyDescent="0.35">
      <c r="A847" s="1">
        <v>42508</v>
      </c>
      <c r="B847">
        <v>0.91500000000000004</v>
      </c>
      <c r="C847">
        <v>1.3620000000000001</v>
      </c>
    </row>
    <row r="848" spans="1:3" x14ac:dyDescent="0.35">
      <c r="A848" s="1">
        <v>42509</v>
      </c>
      <c r="B848">
        <v>0.65900000000000003</v>
      </c>
      <c r="C848">
        <v>1.34</v>
      </c>
    </row>
    <row r="849" spans="1:3" x14ac:dyDescent="0.35">
      <c r="A849" s="1">
        <v>42510</v>
      </c>
      <c r="B849">
        <v>0.74</v>
      </c>
      <c r="C849">
        <v>1.3320000000000001</v>
      </c>
    </row>
    <row r="850" spans="1:3" x14ac:dyDescent="0.35">
      <c r="A850" s="1">
        <v>42511</v>
      </c>
      <c r="B850">
        <v>0.89</v>
      </c>
      <c r="C850">
        <v>1.3320000000000001</v>
      </c>
    </row>
    <row r="851" spans="1:3" x14ac:dyDescent="0.35">
      <c r="A851" s="1">
        <v>42512</v>
      </c>
      <c r="B851">
        <v>0.877</v>
      </c>
      <c r="C851">
        <v>1.3320000000000001</v>
      </c>
    </row>
    <row r="852" spans="1:3" x14ac:dyDescent="0.35">
      <c r="A852" s="1">
        <v>42513</v>
      </c>
      <c r="B852">
        <v>0.99399999999999999</v>
      </c>
      <c r="C852">
        <v>1.33</v>
      </c>
    </row>
    <row r="853" spans="1:3" x14ac:dyDescent="0.35">
      <c r="A853" s="1">
        <v>42514</v>
      </c>
      <c r="B853">
        <v>0.79900000000000004</v>
      </c>
      <c r="C853">
        <v>1.33</v>
      </c>
    </row>
    <row r="854" spans="1:3" x14ac:dyDescent="0.35">
      <c r="A854" s="1">
        <v>42515</v>
      </c>
      <c r="B854">
        <v>0.64500000000000002</v>
      </c>
      <c r="C854">
        <v>1.331</v>
      </c>
    </row>
    <row r="855" spans="1:3" x14ac:dyDescent="0.35">
      <c r="A855" s="1">
        <v>42516</v>
      </c>
      <c r="B855">
        <v>0.68899999999999995</v>
      </c>
      <c r="C855">
        <v>1.3979999999999999</v>
      </c>
    </row>
    <row r="856" spans="1:3" x14ac:dyDescent="0.35">
      <c r="A856" s="1">
        <v>42517</v>
      </c>
      <c r="B856">
        <v>0.628</v>
      </c>
      <c r="C856">
        <v>1.369</v>
      </c>
    </row>
    <row r="857" spans="1:3" x14ac:dyDescent="0.35">
      <c r="A857" s="1">
        <v>42518</v>
      </c>
      <c r="B857">
        <v>1.536</v>
      </c>
      <c r="C857">
        <v>1.7529999999999999</v>
      </c>
    </row>
    <row r="858" spans="1:3" x14ac:dyDescent="0.35">
      <c r="A858" s="1">
        <v>42519</v>
      </c>
      <c r="B858">
        <v>1.421</v>
      </c>
      <c r="C858">
        <v>1.538</v>
      </c>
    </row>
    <row r="859" spans="1:3" x14ac:dyDescent="0.35">
      <c r="A859" s="1">
        <v>42520</v>
      </c>
      <c r="B859">
        <v>1.51</v>
      </c>
      <c r="C859">
        <v>1.66</v>
      </c>
    </row>
    <row r="860" spans="1:3" x14ac:dyDescent="0.35">
      <c r="A860" s="1">
        <v>42521</v>
      </c>
      <c r="B860">
        <v>0.94399999999999995</v>
      </c>
      <c r="C860">
        <v>1.4790000000000001</v>
      </c>
    </row>
    <row r="861" spans="1:3" x14ac:dyDescent="0.35">
      <c r="A861" s="1">
        <v>42522</v>
      </c>
      <c r="B861">
        <v>0.53300000000000003</v>
      </c>
      <c r="C861">
        <v>1.3660000000000001</v>
      </c>
    </row>
    <row r="862" spans="1:3" x14ac:dyDescent="0.35">
      <c r="A862" s="1">
        <v>42523</v>
      </c>
      <c r="B862">
        <v>2.335</v>
      </c>
      <c r="C862">
        <v>1.3089999999999999</v>
      </c>
    </row>
    <row r="863" spans="1:3" x14ac:dyDescent="0.35">
      <c r="A863" s="1">
        <v>42524</v>
      </c>
      <c r="B863">
        <v>1.45</v>
      </c>
      <c r="C863">
        <v>1.284</v>
      </c>
    </row>
    <row r="864" spans="1:3" x14ac:dyDescent="0.35">
      <c r="A864" s="1">
        <v>42525</v>
      </c>
      <c r="B864">
        <v>0.80100000000000005</v>
      </c>
      <c r="C864">
        <v>1.321</v>
      </c>
    </row>
    <row r="865" spans="1:3" x14ac:dyDescent="0.35">
      <c r="A865" s="1">
        <v>42526</v>
      </c>
      <c r="B865">
        <v>1.1990000000000001</v>
      </c>
      <c r="C865">
        <v>1.2889999999999999</v>
      </c>
    </row>
    <row r="866" spans="1:3" x14ac:dyDescent="0.35">
      <c r="A866" s="1">
        <v>42527</v>
      </c>
      <c r="B866">
        <v>0.55000000000000004</v>
      </c>
      <c r="C866">
        <v>1.8029999999999999</v>
      </c>
    </row>
    <row r="867" spans="1:3" x14ac:dyDescent="0.35">
      <c r="A867" s="1">
        <v>42528</v>
      </c>
      <c r="B867">
        <v>0.84599999999999997</v>
      </c>
      <c r="C867">
        <v>1.546</v>
      </c>
    </row>
    <row r="868" spans="1:3" x14ac:dyDescent="0.35">
      <c r="A868" s="1">
        <v>42532</v>
      </c>
      <c r="B868">
        <v>3.9710000000000001</v>
      </c>
      <c r="C868">
        <v>1.605</v>
      </c>
    </row>
    <row r="869" spans="1:3" x14ac:dyDescent="0.35">
      <c r="A869" s="1">
        <v>42533</v>
      </c>
      <c r="B869">
        <v>3.742</v>
      </c>
      <c r="C869">
        <v>1.498</v>
      </c>
    </row>
    <row r="870" spans="1:3" x14ac:dyDescent="0.35">
      <c r="A870" s="1">
        <v>42535</v>
      </c>
      <c r="B870">
        <v>0.63900000000000001</v>
      </c>
      <c r="C870">
        <v>1.81</v>
      </c>
    </row>
    <row r="871" spans="1:3" x14ac:dyDescent="0.35">
      <c r="A871" s="1">
        <v>42536</v>
      </c>
      <c r="B871">
        <v>0.874</v>
      </c>
      <c r="C871">
        <v>1.6479999999999999</v>
      </c>
    </row>
    <row r="872" spans="1:3" x14ac:dyDescent="0.35">
      <c r="A872" s="1">
        <v>42537</v>
      </c>
      <c r="B872">
        <v>1.034</v>
      </c>
      <c r="C872">
        <v>1.3520000000000001</v>
      </c>
    </row>
    <row r="873" spans="1:3" x14ac:dyDescent="0.35">
      <c r="A873" s="1">
        <v>42538</v>
      </c>
      <c r="B873">
        <v>0.60099999999999998</v>
      </c>
      <c r="C873">
        <v>1.208</v>
      </c>
    </row>
    <row r="874" spans="1:3" x14ac:dyDescent="0.35">
      <c r="A874" s="1">
        <v>42539</v>
      </c>
      <c r="B874">
        <v>0.433</v>
      </c>
      <c r="C874">
        <v>1.1439999999999999</v>
      </c>
    </row>
    <row r="875" spans="1:3" x14ac:dyDescent="0.35">
      <c r="A875" s="1">
        <v>42540</v>
      </c>
      <c r="B875">
        <v>0.39100000000000001</v>
      </c>
      <c r="C875">
        <v>1.1240000000000001</v>
      </c>
    </row>
    <row r="876" spans="1:3" x14ac:dyDescent="0.35">
      <c r="A876" s="1">
        <v>42541</v>
      </c>
      <c r="B876">
        <v>0.36199999999999999</v>
      </c>
      <c r="C876">
        <v>1.1200000000000001</v>
      </c>
    </row>
    <row r="877" spans="1:3" x14ac:dyDescent="0.35">
      <c r="A877" s="1">
        <v>42542</v>
      </c>
      <c r="B877">
        <v>0.33200000000000002</v>
      </c>
      <c r="C877">
        <v>1.1140000000000001</v>
      </c>
    </row>
    <row r="878" spans="1:3" x14ac:dyDescent="0.35">
      <c r="A878" s="1">
        <v>42543</v>
      </c>
      <c r="B878">
        <v>0.33500000000000002</v>
      </c>
      <c r="C878">
        <v>1.117</v>
      </c>
    </row>
    <row r="879" spans="1:3" x14ac:dyDescent="0.35">
      <c r="A879" s="1">
        <v>42549</v>
      </c>
      <c r="B879">
        <v>0.45800000000000002</v>
      </c>
      <c r="C879">
        <v>1.196</v>
      </c>
    </row>
    <row r="880" spans="1:3" x14ac:dyDescent="0.35">
      <c r="A880" s="1">
        <v>42550</v>
      </c>
      <c r="B880">
        <v>0.72599999999999998</v>
      </c>
      <c r="C880">
        <v>1.1919999999999999</v>
      </c>
    </row>
    <row r="881" spans="1:3" x14ac:dyDescent="0.35">
      <c r="A881" s="1">
        <v>42551</v>
      </c>
      <c r="B881">
        <v>0.86699999999999999</v>
      </c>
      <c r="C881">
        <v>1.333</v>
      </c>
    </row>
    <row r="882" spans="1:3" x14ac:dyDescent="0.35">
      <c r="A882" s="1">
        <v>42552</v>
      </c>
      <c r="B882">
        <v>0.54300000000000004</v>
      </c>
      <c r="C882">
        <v>1.288</v>
      </c>
    </row>
    <row r="883" spans="1:3" x14ac:dyDescent="0.35">
      <c r="A883" s="1">
        <v>42553</v>
      </c>
      <c r="B883">
        <v>1.139</v>
      </c>
      <c r="C883">
        <v>1.464</v>
      </c>
    </row>
    <row r="884" spans="1:3" x14ac:dyDescent="0.35">
      <c r="A884" s="1">
        <v>42554</v>
      </c>
      <c r="B884">
        <v>1.3440000000000001</v>
      </c>
      <c r="C884">
        <v>1.353</v>
      </c>
    </row>
    <row r="885" spans="1:3" x14ac:dyDescent="0.35">
      <c r="A885" s="1">
        <v>42555</v>
      </c>
      <c r="B885">
        <v>0.58399999999999996</v>
      </c>
      <c r="C885">
        <v>1.2829999999999999</v>
      </c>
    </row>
    <row r="886" spans="1:3" x14ac:dyDescent="0.35">
      <c r="A886" s="1">
        <v>42556</v>
      </c>
      <c r="B886">
        <v>1.2190000000000001</v>
      </c>
      <c r="C886">
        <v>1.242</v>
      </c>
    </row>
    <row r="887" spans="1:3" x14ac:dyDescent="0.35">
      <c r="A887" s="1">
        <v>42557</v>
      </c>
      <c r="B887">
        <v>0.442</v>
      </c>
      <c r="C887">
        <v>1.3220000000000001</v>
      </c>
    </row>
    <row r="888" spans="1:3" x14ac:dyDescent="0.35">
      <c r="A888" s="1">
        <v>42558</v>
      </c>
      <c r="B888">
        <v>1.6140000000000001</v>
      </c>
      <c r="C888">
        <v>1.474</v>
      </c>
    </row>
    <row r="889" spans="1:3" x14ac:dyDescent="0.35">
      <c r="A889" s="1">
        <v>42560</v>
      </c>
      <c r="B889">
        <v>0.495</v>
      </c>
      <c r="C889">
        <v>1.498</v>
      </c>
    </row>
    <row r="890" spans="1:3" x14ac:dyDescent="0.35">
      <c r="A890" s="1">
        <v>42563</v>
      </c>
      <c r="B890">
        <v>2.8290000000000002</v>
      </c>
      <c r="C890">
        <v>1.41</v>
      </c>
    </row>
    <row r="891" spans="1:3" x14ac:dyDescent="0.35">
      <c r="A891" s="1">
        <v>42564</v>
      </c>
      <c r="B891">
        <v>2.2810000000000001</v>
      </c>
      <c r="C891">
        <v>1.258</v>
      </c>
    </row>
    <row r="892" spans="1:3" x14ac:dyDescent="0.35">
      <c r="A892" s="1">
        <v>42565</v>
      </c>
      <c r="B892">
        <v>2.536</v>
      </c>
      <c r="C892">
        <v>1.1839999999999999</v>
      </c>
    </row>
    <row r="893" spans="1:3" x14ac:dyDescent="0.35">
      <c r="A893" s="1">
        <v>42566</v>
      </c>
      <c r="B893">
        <v>2.3029999999999999</v>
      </c>
      <c r="C893">
        <v>1.2909999999999999</v>
      </c>
    </row>
    <row r="894" spans="1:3" x14ac:dyDescent="0.35">
      <c r="A894" s="1">
        <v>42567</v>
      </c>
      <c r="B894">
        <v>1.5860000000000001</v>
      </c>
      <c r="C894">
        <v>1.214</v>
      </c>
    </row>
    <row r="895" spans="1:3" x14ac:dyDescent="0.35">
      <c r="A895" s="1">
        <v>42568</v>
      </c>
      <c r="B895">
        <v>2.028</v>
      </c>
      <c r="C895">
        <v>1.35</v>
      </c>
    </row>
    <row r="896" spans="1:3" x14ac:dyDescent="0.35">
      <c r="A896" s="1">
        <v>42569</v>
      </c>
      <c r="B896">
        <v>1.7569999999999999</v>
      </c>
      <c r="C896">
        <v>1.48</v>
      </c>
    </row>
    <row r="897" spans="1:3" x14ac:dyDescent="0.35">
      <c r="A897" s="1">
        <v>42570</v>
      </c>
      <c r="B897">
        <v>1.494</v>
      </c>
      <c r="C897">
        <v>1.306</v>
      </c>
    </row>
    <row r="898" spans="1:3" x14ac:dyDescent="0.35">
      <c r="A898" s="1">
        <v>42571</v>
      </c>
      <c r="B898">
        <v>0.90800000000000003</v>
      </c>
      <c r="C898">
        <v>1.194</v>
      </c>
    </row>
    <row r="899" spans="1:3" x14ac:dyDescent="0.35">
      <c r="A899" s="1">
        <v>42572</v>
      </c>
      <c r="B899">
        <v>1.0329999999999999</v>
      </c>
      <c r="C899">
        <v>1.145</v>
      </c>
    </row>
    <row r="900" spans="1:3" x14ac:dyDescent="0.35">
      <c r="A900" s="1">
        <v>42573</v>
      </c>
      <c r="B900">
        <v>1.262</v>
      </c>
      <c r="C900">
        <v>1.1279999999999999</v>
      </c>
    </row>
    <row r="901" spans="1:3" x14ac:dyDescent="0.35">
      <c r="A901" s="1">
        <v>42574</v>
      </c>
      <c r="B901">
        <v>0.80200000000000005</v>
      </c>
      <c r="C901">
        <v>1.151</v>
      </c>
    </row>
    <row r="902" spans="1:3" x14ac:dyDescent="0.35">
      <c r="A902" s="1">
        <v>42575</v>
      </c>
      <c r="B902">
        <v>1.139</v>
      </c>
      <c r="C902">
        <v>1.135</v>
      </c>
    </row>
    <row r="903" spans="1:3" x14ac:dyDescent="0.35">
      <c r="A903" s="1">
        <v>42576</v>
      </c>
      <c r="B903">
        <v>1.849</v>
      </c>
      <c r="C903">
        <v>1.123</v>
      </c>
    </row>
    <row r="904" spans="1:3" x14ac:dyDescent="0.35">
      <c r="A904" s="1">
        <v>42577</v>
      </c>
      <c r="B904">
        <v>2.3069999999999999</v>
      </c>
      <c r="C904">
        <v>2.202</v>
      </c>
    </row>
    <row r="905" spans="1:3" x14ac:dyDescent="0.35">
      <c r="A905" s="1">
        <v>42578</v>
      </c>
      <c r="B905">
        <v>1.4510000000000001</v>
      </c>
      <c r="C905">
        <v>1.7250000000000001</v>
      </c>
    </row>
    <row r="906" spans="1:3" x14ac:dyDescent="0.35">
      <c r="A906" s="1">
        <v>42579</v>
      </c>
      <c r="B906">
        <v>1.7430000000000001</v>
      </c>
      <c r="C906">
        <v>1.3740000000000001</v>
      </c>
    </row>
    <row r="907" spans="1:3" x14ac:dyDescent="0.35">
      <c r="A907" s="1">
        <v>42583</v>
      </c>
      <c r="B907">
        <v>0.56299999999999994</v>
      </c>
      <c r="C907">
        <v>1.0980000000000001</v>
      </c>
    </row>
    <row r="908" spans="1:3" x14ac:dyDescent="0.35">
      <c r="A908" s="1">
        <v>42584</v>
      </c>
      <c r="B908">
        <v>1.052</v>
      </c>
      <c r="C908">
        <v>1.0549999999999999</v>
      </c>
    </row>
    <row r="909" spans="1:3" x14ac:dyDescent="0.35">
      <c r="A909" s="1">
        <v>42585</v>
      </c>
      <c r="B909">
        <v>1.335</v>
      </c>
      <c r="C909">
        <v>1.0309999999999999</v>
      </c>
    </row>
    <row r="910" spans="1:3" x14ac:dyDescent="0.35">
      <c r="A910" s="1">
        <v>42586</v>
      </c>
      <c r="B910">
        <v>0.66</v>
      </c>
      <c r="C910">
        <v>1.034</v>
      </c>
    </row>
    <row r="911" spans="1:3" x14ac:dyDescent="0.35">
      <c r="A911" s="1">
        <v>42587</v>
      </c>
      <c r="B911">
        <v>1.0369999999999999</v>
      </c>
      <c r="C911">
        <v>1.18</v>
      </c>
    </row>
    <row r="912" spans="1:3" x14ac:dyDescent="0.35">
      <c r="A912" s="1">
        <v>42588</v>
      </c>
      <c r="B912">
        <v>0.36899999999999999</v>
      </c>
      <c r="C912">
        <v>1.1100000000000001</v>
      </c>
    </row>
    <row r="913" spans="1:3" x14ac:dyDescent="0.35">
      <c r="A913" s="1">
        <v>42589</v>
      </c>
      <c r="B913">
        <v>1.1619999999999999</v>
      </c>
      <c r="C913">
        <v>1.0489999999999999</v>
      </c>
    </row>
    <row r="914" spans="1:3" x14ac:dyDescent="0.35">
      <c r="A914" s="1">
        <v>42590</v>
      </c>
      <c r="B914">
        <v>1.8620000000000001</v>
      </c>
      <c r="C914">
        <v>1.036</v>
      </c>
    </row>
    <row r="915" spans="1:3" x14ac:dyDescent="0.35">
      <c r="A915" s="1">
        <v>42591</v>
      </c>
      <c r="B915">
        <v>0.52</v>
      </c>
      <c r="C915">
        <v>1.0269999999999999</v>
      </c>
    </row>
    <row r="916" spans="1:3" x14ac:dyDescent="0.35">
      <c r="A916" s="1">
        <v>42594</v>
      </c>
      <c r="B916">
        <v>0.55700000000000005</v>
      </c>
      <c r="C916">
        <v>1.4419999999999999</v>
      </c>
    </row>
    <row r="917" spans="1:3" x14ac:dyDescent="0.35">
      <c r="A917" s="1">
        <v>42595</v>
      </c>
      <c r="B917">
        <v>0.39700000000000002</v>
      </c>
      <c r="C917">
        <v>1.2330000000000001</v>
      </c>
    </row>
    <row r="918" spans="1:3" x14ac:dyDescent="0.35">
      <c r="A918" s="1">
        <v>42601</v>
      </c>
      <c r="B918">
        <v>0.48099999999999998</v>
      </c>
      <c r="C918">
        <v>1.6140000000000001</v>
      </c>
    </row>
    <row r="919" spans="1:3" x14ac:dyDescent="0.35">
      <c r="A919" s="1">
        <v>42602</v>
      </c>
      <c r="B919">
        <v>0.59899999999999998</v>
      </c>
      <c r="C919">
        <v>1.1539999999999999</v>
      </c>
    </row>
    <row r="920" spans="1:3" x14ac:dyDescent="0.35">
      <c r="A920" s="1">
        <v>42603</v>
      </c>
      <c r="B920">
        <v>0.41699999999999998</v>
      </c>
      <c r="C920">
        <v>0.92349999999999999</v>
      </c>
    </row>
    <row r="921" spans="1:3" x14ac:dyDescent="0.35">
      <c r="A921" s="1">
        <v>42604</v>
      </c>
      <c r="B921">
        <v>0.45600000000000002</v>
      </c>
      <c r="C921">
        <v>0.93730000000000002</v>
      </c>
    </row>
    <row r="922" spans="1:3" x14ac:dyDescent="0.35">
      <c r="A922" s="1">
        <v>42605</v>
      </c>
      <c r="B922">
        <v>0.56499999999999995</v>
      </c>
      <c r="C922">
        <v>0.81930000000000003</v>
      </c>
    </row>
    <row r="923" spans="1:3" x14ac:dyDescent="0.35">
      <c r="A923" s="1">
        <v>42606</v>
      </c>
      <c r="B923">
        <v>0.71499999999999997</v>
      </c>
      <c r="C923">
        <v>0.73660000000000003</v>
      </c>
    </row>
    <row r="924" spans="1:3" x14ac:dyDescent="0.35">
      <c r="A924" s="1">
        <v>42607</v>
      </c>
      <c r="B924">
        <v>0.70499999999999996</v>
      </c>
      <c r="C924">
        <v>0.69789999999999996</v>
      </c>
    </row>
    <row r="925" spans="1:3" x14ac:dyDescent="0.35">
      <c r="A925" s="1">
        <v>42608</v>
      </c>
      <c r="B925">
        <v>0.86299999999999999</v>
      </c>
      <c r="C925">
        <v>0.94589999999999996</v>
      </c>
    </row>
    <row r="926" spans="1:3" x14ac:dyDescent="0.35">
      <c r="A926" s="1">
        <v>42609</v>
      </c>
      <c r="B926">
        <v>1.127</v>
      </c>
      <c r="C926">
        <v>0.84530000000000005</v>
      </c>
    </row>
    <row r="927" spans="1:3" x14ac:dyDescent="0.35">
      <c r="A927" s="1">
        <v>42610</v>
      </c>
      <c r="B927">
        <v>0.56200000000000006</v>
      </c>
      <c r="C927">
        <v>0.74019999999999997</v>
      </c>
    </row>
    <row r="928" spans="1:3" x14ac:dyDescent="0.35">
      <c r="A928" s="1">
        <v>42611</v>
      </c>
      <c r="B928">
        <v>1.5049999999999999</v>
      </c>
      <c r="C928">
        <v>2.093</v>
      </c>
    </row>
    <row r="929" spans="1:3" x14ac:dyDescent="0.35">
      <c r="A929" s="1">
        <v>42612</v>
      </c>
      <c r="B929">
        <v>1.3720000000000001</v>
      </c>
      <c r="C929">
        <v>1.5349999999999999</v>
      </c>
    </row>
    <row r="930" spans="1:3" x14ac:dyDescent="0.35">
      <c r="A930" s="1">
        <v>42613</v>
      </c>
      <c r="B930">
        <v>0.73499999999999999</v>
      </c>
      <c r="C930">
        <v>1.069</v>
      </c>
    </row>
    <row r="931" spans="1:3" x14ac:dyDescent="0.35">
      <c r="A931" s="1">
        <v>42614</v>
      </c>
      <c r="B931">
        <v>0.56699999999999995</v>
      </c>
      <c r="C931">
        <v>1.45</v>
      </c>
    </row>
    <row r="932" spans="1:3" x14ac:dyDescent="0.35">
      <c r="A932" s="1">
        <v>42615</v>
      </c>
      <c r="B932">
        <v>0.99199999999999999</v>
      </c>
      <c r="C932">
        <v>1.3620000000000001</v>
      </c>
    </row>
    <row r="933" spans="1:3" x14ac:dyDescent="0.35">
      <c r="A933" s="1">
        <v>42616</v>
      </c>
      <c r="B933">
        <v>1.3129999999999999</v>
      </c>
      <c r="C933">
        <v>1.016</v>
      </c>
    </row>
    <row r="934" spans="1:3" x14ac:dyDescent="0.35">
      <c r="A934" s="1">
        <v>42618</v>
      </c>
      <c r="B934">
        <v>0.92400000000000004</v>
      </c>
      <c r="C934">
        <v>0.69869999999999999</v>
      </c>
    </row>
    <row r="935" spans="1:3" x14ac:dyDescent="0.35">
      <c r="A935" s="1">
        <v>42619</v>
      </c>
      <c r="B935">
        <v>0.38600000000000001</v>
      </c>
      <c r="C935">
        <v>0.63749999999999996</v>
      </c>
    </row>
    <row r="936" spans="1:3" x14ac:dyDescent="0.35">
      <c r="A936" s="1">
        <v>42620</v>
      </c>
      <c r="B936">
        <v>0.74299999999999999</v>
      </c>
      <c r="C936">
        <v>0.60740000000000005</v>
      </c>
    </row>
    <row r="937" spans="1:3" x14ac:dyDescent="0.35">
      <c r="A937" s="1">
        <v>42621</v>
      </c>
      <c r="B937">
        <v>1.216</v>
      </c>
      <c r="C937">
        <v>0.59140000000000004</v>
      </c>
    </row>
    <row r="938" spans="1:3" x14ac:dyDescent="0.35">
      <c r="A938" s="1">
        <v>42622</v>
      </c>
      <c r="B938">
        <v>0.53600000000000003</v>
      </c>
      <c r="C938">
        <v>1.17</v>
      </c>
    </row>
    <row r="939" spans="1:3" x14ac:dyDescent="0.35">
      <c r="A939" s="1">
        <v>42625</v>
      </c>
      <c r="B939">
        <v>0.495</v>
      </c>
      <c r="C939">
        <v>0.83420000000000005</v>
      </c>
    </row>
    <row r="940" spans="1:3" x14ac:dyDescent="0.35">
      <c r="A940" s="1">
        <v>42626</v>
      </c>
      <c r="B940">
        <v>0.60399999999999998</v>
      </c>
      <c r="C940">
        <v>0.69030000000000002</v>
      </c>
    </row>
    <row r="941" spans="1:3" x14ac:dyDescent="0.35">
      <c r="A941" s="1">
        <v>42644</v>
      </c>
      <c r="B941">
        <v>0.61199999999999999</v>
      </c>
      <c r="C941">
        <v>0.52449999999999997</v>
      </c>
    </row>
    <row r="942" spans="1:3" x14ac:dyDescent="0.35">
      <c r="A942" s="1">
        <v>42645</v>
      </c>
      <c r="B942">
        <v>0.95499999999999996</v>
      </c>
      <c r="C942">
        <v>0.4541</v>
      </c>
    </row>
    <row r="943" spans="1:3" x14ac:dyDescent="0.35">
      <c r="A943" s="1">
        <v>42648</v>
      </c>
      <c r="B943">
        <v>0.86799999999999999</v>
      </c>
      <c r="C943">
        <v>0.3639</v>
      </c>
    </row>
    <row r="944" spans="1:3" x14ac:dyDescent="0.35">
      <c r="A944" s="1">
        <v>42649</v>
      </c>
      <c r="B944">
        <v>0.374</v>
      </c>
      <c r="C944">
        <v>0.3513</v>
      </c>
    </row>
    <row r="945" spans="1:3" x14ac:dyDescent="0.35">
      <c r="A945" s="1">
        <v>42650</v>
      </c>
      <c r="B945">
        <v>0.61499999999999999</v>
      </c>
      <c r="C945">
        <v>0.3422</v>
      </c>
    </row>
    <row r="946" spans="1:3" x14ac:dyDescent="0.35">
      <c r="A946" s="1">
        <v>42652</v>
      </c>
      <c r="B946">
        <v>0.47099999999999997</v>
      </c>
      <c r="C946">
        <v>0.61370000000000002</v>
      </c>
    </row>
    <row r="947" spans="1:3" x14ac:dyDescent="0.35">
      <c r="A947" s="1">
        <v>42654</v>
      </c>
      <c r="B947">
        <v>6.7190000000000003</v>
      </c>
      <c r="C947">
        <v>4.4809999999999999</v>
      </c>
    </row>
    <row r="948" spans="1:3" x14ac:dyDescent="0.35">
      <c r="A948" s="1">
        <v>42657</v>
      </c>
      <c r="B948">
        <v>0.32500000000000001</v>
      </c>
      <c r="C948">
        <v>1.1339999999999999</v>
      </c>
    </row>
    <row r="949" spans="1:3" x14ac:dyDescent="0.35">
      <c r="A949" s="1">
        <v>42658</v>
      </c>
      <c r="B949">
        <v>0.33900000000000002</v>
      </c>
      <c r="C949">
        <v>0.83750000000000002</v>
      </c>
    </row>
    <row r="950" spans="1:3" x14ac:dyDescent="0.35">
      <c r="A950" s="1">
        <v>42659</v>
      </c>
      <c r="B950">
        <v>0.35799999999999998</v>
      </c>
      <c r="C950">
        <v>0.6603</v>
      </c>
    </row>
    <row r="951" spans="1:3" x14ac:dyDescent="0.35">
      <c r="A951" s="1">
        <v>42660</v>
      </c>
      <c r="B951">
        <v>0.36099999999999999</v>
      </c>
      <c r="C951">
        <v>1.1859999999999999</v>
      </c>
    </row>
    <row r="952" spans="1:3" x14ac:dyDescent="0.35">
      <c r="A952" s="1">
        <v>42661</v>
      </c>
      <c r="B952">
        <v>0.38800000000000001</v>
      </c>
      <c r="C952">
        <v>0.872</v>
      </c>
    </row>
    <row r="953" spans="1:3" x14ac:dyDescent="0.35">
      <c r="A953" s="1">
        <v>42662</v>
      </c>
      <c r="B953">
        <v>0.78400000000000003</v>
      </c>
      <c r="C953">
        <v>0.76029999999999998</v>
      </c>
    </row>
    <row r="954" spans="1:3" x14ac:dyDescent="0.35">
      <c r="A954" s="1">
        <v>42663</v>
      </c>
      <c r="B954">
        <v>1.139</v>
      </c>
      <c r="C954">
        <v>0.58560000000000001</v>
      </c>
    </row>
    <row r="955" spans="1:3" x14ac:dyDescent="0.35">
      <c r="A955" s="1">
        <v>42664</v>
      </c>
      <c r="B955">
        <v>1.181</v>
      </c>
      <c r="C955">
        <v>0.73440000000000005</v>
      </c>
    </row>
    <row r="956" spans="1:3" x14ac:dyDescent="0.35">
      <c r="A956" s="1">
        <v>42666</v>
      </c>
      <c r="B956">
        <v>3.2549999999999999</v>
      </c>
      <c r="C956">
        <v>9.0380000000000003</v>
      </c>
    </row>
    <row r="957" spans="1:3" x14ac:dyDescent="0.35">
      <c r="A957" s="1">
        <v>42667</v>
      </c>
      <c r="B957">
        <v>2.6429999999999998</v>
      </c>
      <c r="C957">
        <v>5.7439999999999998</v>
      </c>
    </row>
    <row r="958" spans="1:3" x14ac:dyDescent="0.35">
      <c r="A958" s="1">
        <v>42668</v>
      </c>
      <c r="B958">
        <v>1.903</v>
      </c>
      <c r="C958">
        <v>3.875</v>
      </c>
    </row>
    <row r="959" spans="1:3" x14ac:dyDescent="0.35">
      <c r="A959" s="1">
        <v>42669</v>
      </c>
      <c r="B959">
        <v>2.1280000000000001</v>
      </c>
      <c r="C959">
        <v>2.911</v>
      </c>
    </row>
    <row r="960" spans="1:3" x14ac:dyDescent="0.35">
      <c r="A960" s="1">
        <v>42670</v>
      </c>
      <c r="B960">
        <v>2.2549999999999999</v>
      </c>
      <c r="C960">
        <v>2.181</v>
      </c>
    </row>
    <row r="961" spans="1:3" x14ac:dyDescent="0.35">
      <c r="A961" s="1">
        <v>42671</v>
      </c>
      <c r="B961">
        <v>2.593</v>
      </c>
      <c r="C961">
        <v>1.6919999999999999</v>
      </c>
    </row>
    <row r="962" spans="1:3" x14ac:dyDescent="0.35">
      <c r="A962" s="1">
        <v>42673</v>
      </c>
      <c r="B962">
        <v>3.6720000000000002</v>
      </c>
      <c r="C962">
        <v>6.73</v>
      </c>
    </row>
    <row r="963" spans="1:3" x14ac:dyDescent="0.35">
      <c r="A963" s="1">
        <v>42674</v>
      </c>
      <c r="B963">
        <v>2.56</v>
      </c>
      <c r="C963">
        <v>4.4240000000000004</v>
      </c>
    </row>
    <row r="964" spans="1:3" x14ac:dyDescent="0.35">
      <c r="A964" s="1">
        <v>42675</v>
      </c>
      <c r="B964">
        <v>4.242</v>
      </c>
      <c r="C964">
        <v>3.0230000000000001</v>
      </c>
    </row>
    <row r="965" spans="1:3" x14ac:dyDescent="0.35">
      <c r="A965" s="1">
        <v>42676</v>
      </c>
      <c r="B965">
        <v>0.94299999999999995</v>
      </c>
      <c r="C965">
        <v>2.2229999999999999</v>
      </c>
    </row>
    <row r="966" spans="1:3" x14ac:dyDescent="0.35">
      <c r="A966" s="1">
        <v>42678</v>
      </c>
      <c r="B966">
        <v>0.69799999999999995</v>
      </c>
      <c r="C966">
        <v>1.6919999999999999</v>
      </c>
    </row>
    <row r="967" spans="1:3" x14ac:dyDescent="0.35">
      <c r="A967" s="1">
        <v>42679</v>
      </c>
      <c r="B967">
        <v>0.68200000000000005</v>
      </c>
      <c r="C967">
        <v>1.3959999999999999</v>
      </c>
    </row>
    <row r="968" spans="1:3" x14ac:dyDescent="0.35">
      <c r="A968" s="1">
        <v>42680</v>
      </c>
      <c r="B968">
        <v>0.39700000000000002</v>
      </c>
      <c r="C968">
        <v>1.284</v>
      </c>
    </row>
    <row r="969" spans="1:3" x14ac:dyDescent="0.35">
      <c r="A969" s="1">
        <v>42681</v>
      </c>
      <c r="B969">
        <v>1.363</v>
      </c>
      <c r="C969">
        <v>1.147</v>
      </c>
    </row>
    <row r="970" spans="1:3" x14ac:dyDescent="0.35">
      <c r="A970" s="1">
        <v>42683</v>
      </c>
      <c r="B970">
        <v>0.49</v>
      </c>
      <c r="C970">
        <v>1.022</v>
      </c>
    </row>
    <row r="971" spans="1:3" x14ac:dyDescent="0.35">
      <c r="A971" s="1">
        <v>42684</v>
      </c>
      <c r="B971">
        <v>0.51100000000000001</v>
      </c>
      <c r="C971">
        <v>1.0089999999999999</v>
      </c>
    </row>
    <row r="972" spans="1:3" x14ac:dyDescent="0.35">
      <c r="A972" s="1">
        <v>42686</v>
      </c>
      <c r="B972">
        <v>0.432</v>
      </c>
      <c r="C972">
        <v>1.0620000000000001</v>
      </c>
    </row>
    <row r="973" spans="1:3" x14ac:dyDescent="0.35">
      <c r="A973" s="1">
        <v>42703</v>
      </c>
      <c r="B973">
        <v>1.129</v>
      </c>
      <c r="C973">
        <v>3.141</v>
      </c>
    </row>
    <row r="974" spans="1:3" x14ac:dyDescent="0.35">
      <c r="A974" s="1">
        <v>42705</v>
      </c>
      <c r="B974">
        <v>6.2480000000000002</v>
      </c>
      <c r="C974">
        <v>10.44</v>
      </c>
    </row>
    <row r="975" spans="1:3" x14ac:dyDescent="0.35">
      <c r="A975" s="1">
        <v>42707</v>
      </c>
      <c r="B975">
        <v>1.7330000000000001</v>
      </c>
      <c r="C975">
        <v>4.5060000000000002</v>
      </c>
    </row>
    <row r="976" spans="1:3" x14ac:dyDescent="0.35">
      <c r="A976" s="1">
        <v>42708</v>
      </c>
      <c r="B976">
        <v>1.0009999999999999</v>
      </c>
      <c r="C976">
        <v>3.1970000000000001</v>
      </c>
    </row>
    <row r="977" spans="1:3" x14ac:dyDescent="0.35">
      <c r="A977" s="1">
        <v>42711</v>
      </c>
      <c r="B977">
        <v>1.9079999999999999</v>
      </c>
      <c r="C977">
        <v>1.669</v>
      </c>
    </row>
    <row r="978" spans="1:3" x14ac:dyDescent="0.35">
      <c r="A978" s="1">
        <v>42712</v>
      </c>
      <c r="B978">
        <v>1.363</v>
      </c>
      <c r="C978">
        <v>1.486</v>
      </c>
    </row>
    <row r="979" spans="1:3" x14ac:dyDescent="0.35">
      <c r="A979" s="1">
        <v>42713</v>
      </c>
      <c r="B979">
        <v>0.47599999999999998</v>
      </c>
      <c r="C979">
        <v>1.37</v>
      </c>
    </row>
    <row r="980" spans="1:3" x14ac:dyDescent="0.35">
      <c r="A980" s="1">
        <v>42714</v>
      </c>
      <c r="B980">
        <v>0.41099999999999998</v>
      </c>
      <c r="C980">
        <v>1.2989999999999999</v>
      </c>
    </row>
    <row r="981" spans="1:3" x14ac:dyDescent="0.35">
      <c r="A981" s="1">
        <v>42716</v>
      </c>
      <c r="B981">
        <v>0.46</v>
      </c>
      <c r="C981">
        <v>1.22</v>
      </c>
    </row>
    <row r="982" spans="1:3" x14ac:dyDescent="0.35">
      <c r="A982" s="1">
        <v>42717</v>
      </c>
      <c r="B982">
        <v>0.41499999999999998</v>
      </c>
      <c r="C982">
        <v>1.208</v>
      </c>
    </row>
    <row r="983" spans="1:3" x14ac:dyDescent="0.35">
      <c r="A983" s="1">
        <v>42718</v>
      </c>
      <c r="B983">
        <v>0.36699999999999999</v>
      </c>
      <c r="C983">
        <v>1.2</v>
      </c>
    </row>
    <row r="984" spans="1:3" x14ac:dyDescent="0.35">
      <c r="A984" s="1">
        <v>42719</v>
      </c>
      <c r="B984">
        <v>0.378</v>
      </c>
      <c r="C984">
        <v>1.202</v>
      </c>
    </row>
    <row r="985" spans="1:3" x14ac:dyDescent="0.35">
      <c r="A985" s="1">
        <v>42720</v>
      </c>
      <c r="B985">
        <v>0.44900000000000001</v>
      </c>
      <c r="C985">
        <v>1.2030000000000001</v>
      </c>
    </row>
    <row r="986" spans="1:3" x14ac:dyDescent="0.35">
      <c r="A986" s="1">
        <v>42721</v>
      </c>
      <c r="B986">
        <v>0.71799999999999997</v>
      </c>
      <c r="C986">
        <v>1.2090000000000001</v>
      </c>
    </row>
    <row r="987" spans="1:3" x14ac:dyDescent="0.35">
      <c r="A987" s="1">
        <v>42738</v>
      </c>
      <c r="B987">
        <v>4.1289999999999996</v>
      </c>
      <c r="C987">
        <v>2.9249999999999998</v>
      </c>
    </row>
    <row r="988" spans="1:3" x14ac:dyDescent="0.35">
      <c r="A988" s="1">
        <v>42740</v>
      </c>
      <c r="B988">
        <v>6.8929999999999998</v>
      </c>
      <c r="C988">
        <v>7.2850000000000001</v>
      </c>
    </row>
    <row r="989" spans="1:3" x14ac:dyDescent="0.35">
      <c r="A989" s="1">
        <v>42741</v>
      </c>
      <c r="B989">
        <v>2.0070000000000001</v>
      </c>
      <c r="C989">
        <v>4.774</v>
      </c>
    </row>
    <row r="990" spans="1:3" x14ac:dyDescent="0.35">
      <c r="A990" s="1">
        <v>42743</v>
      </c>
      <c r="B990">
        <v>2.2490000000000001</v>
      </c>
      <c r="C990">
        <v>2.7490000000000001</v>
      </c>
    </row>
    <row r="991" spans="1:3" x14ac:dyDescent="0.35">
      <c r="A991" s="1">
        <v>42748</v>
      </c>
      <c r="B991">
        <v>14.157</v>
      </c>
      <c r="C991">
        <v>14.4</v>
      </c>
    </row>
    <row r="992" spans="1:3" x14ac:dyDescent="0.35">
      <c r="A992" s="1">
        <v>42749</v>
      </c>
      <c r="B992">
        <v>3.121</v>
      </c>
      <c r="C992">
        <v>7.0209999999999999</v>
      </c>
    </row>
    <row r="993" spans="1:3" x14ac:dyDescent="0.35">
      <c r="A993" s="1">
        <v>42752</v>
      </c>
      <c r="B993">
        <v>1.069</v>
      </c>
      <c r="C993">
        <v>2.9790000000000001</v>
      </c>
    </row>
    <row r="994" spans="1:3" x14ac:dyDescent="0.35">
      <c r="A994" s="1">
        <v>42753</v>
      </c>
      <c r="B994">
        <v>0.78400000000000003</v>
      </c>
      <c r="C994">
        <v>2.48</v>
      </c>
    </row>
    <row r="995" spans="1:3" x14ac:dyDescent="0.35">
      <c r="A995" s="1">
        <v>42754</v>
      </c>
      <c r="B995">
        <v>2.2349999999999999</v>
      </c>
      <c r="C995">
        <v>2.1339999999999999</v>
      </c>
    </row>
    <row r="996" spans="1:3" x14ac:dyDescent="0.35">
      <c r="A996" s="1">
        <v>42755</v>
      </c>
      <c r="B996">
        <v>0.52900000000000003</v>
      </c>
      <c r="C996">
        <v>1.903</v>
      </c>
    </row>
    <row r="997" spans="1:3" x14ac:dyDescent="0.35">
      <c r="A997" s="1">
        <v>42760</v>
      </c>
      <c r="B997">
        <v>13.39</v>
      </c>
      <c r="C997">
        <v>20.91</v>
      </c>
    </row>
    <row r="998" spans="1:3" x14ac:dyDescent="0.35">
      <c r="A998" s="1">
        <v>42761</v>
      </c>
      <c r="B998">
        <v>8.07</v>
      </c>
      <c r="C998">
        <v>12.33</v>
      </c>
    </row>
    <row r="999" spans="1:3" x14ac:dyDescent="0.35">
      <c r="A999" s="1">
        <v>42762</v>
      </c>
      <c r="B999">
        <v>11.005000000000001</v>
      </c>
      <c r="C999">
        <v>7.468</v>
      </c>
    </row>
    <row r="1000" spans="1:3" x14ac:dyDescent="0.35">
      <c r="A1000" s="1">
        <v>42763</v>
      </c>
      <c r="B1000">
        <v>4.0430000000000001</v>
      </c>
      <c r="C1000">
        <v>3.7509999999999999</v>
      </c>
    </row>
    <row r="1001" spans="1:3" x14ac:dyDescent="0.35">
      <c r="A1001" s="1">
        <v>42767</v>
      </c>
      <c r="B1001">
        <v>1.0489999999999999</v>
      </c>
      <c r="C1001">
        <v>1.8180000000000001</v>
      </c>
    </row>
    <row r="1002" spans="1:3" x14ac:dyDescent="0.35">
      <c r="A1002" s="1">
        <v>42770</v>
      </c>
      <c r="B1002">
        <v>2.0510000000000002</v>
      </c>
      <c r="C1002">
        <v>1.512</v>
      </c>
    </row>
    <row r="1003" spans="1:3" x14ac:dyDescent="0.35">
      <c r="A1003" s="1">
        <v>42773</v>
      </c>
      <c r="B1003">
        <v>0.751</v>
      </c>
      <c r="C1003">
        <v>1.4219999999999999</v>
      </c>
    </row>
    <row r="1004" spans="1:3" x14ac:dyDescent="0.35">
      <c r="A1004" s="1">
        <v>42774</v>
      </c>
      <c r="B1004">
        <v>1.5069999999999999</v>
      </c>
      <c r="C1004">
        <v>1.423</v>
      </c>
    </row>
    <row r="1005" spans="1:3" x14ac:dyDescent="0.35">
      <c r="A1005" s="1">
        <v>42777</v>
      </c>
      <c r="B1005">
        <v>0.42299999999999999</v>
      </c>
      <c r="C1005">
        <v>1.4</v>
      </c>
    </row>
    <row r="1006" spans="1:3" x14ac:dyDescent="0.35">
      <c r="A1006" s="1">
        <v>42778</v>
      </c>
      <c r="B1006">
        <v>1.0660000000000001</v>
      </c>
      <c r="C1006">
        <v>1.399</v>
      </c>
    </row>
    <row r="1007" spans="1:3" x14ac:dyDescent="0.35">
      <c r="A1007" s="1">
        <v>42780</v>
      </c>
      <c r="B1007">
        <v>0.47299999999999998</v>
      </c>
      <c r="C1007">
        <v>1.4019999999999999</v>
      </c>
    </row>
    <row r="1008" spans="1:3" x14ac:dyDescent="0.35">
      <c r="A1008" s="1">
        <v>42792</v>
      </c>
      <c r="B1008">
        <v>30.940999999999999</v>
      </c>
      <c r="C1008">
        <v>20.89</v>
      </c>
    </row>
    <row r="1009" spans="1:3" x14ac:dyDescent="0.35">
      <c r="A1009" s="1">
        <v>42793</v>
      </c>
      <c r="B1009">
        <v>8.3149999999999995</v>
      </c>
      <c r="C1009">
        <v>12.22</v>
      </c>
    </row>
    <row r="1010" spans="1:3" x14ac:dyDescent="0.35">
      <c r="A1010" s="1">
        <v>42794</v>
      </c>
      <c r="B1010">
        <v>3.7309999999999999</v>
      </c>
      <c r="C1010">
        <v>8.0510000000000002</v>
      </c>
    </row>
    <row r="1011" spans="1:3" x14ac:dyDescent="0.35">
      <c r="A1011" s="1">
        <v>42798</v>
      </c>
      <c r="B1011">
        <v>2.5649999999999999</v>
      </c>
      <c r="C1011">
        <v>2.3610000000000002</v>
      </c>
    </row>
    <row r="1012" spans="1:3" x14ac:dyDescent="0.35">
      <c r="A1012" s="1">
        <v>42801</v>
      </c>
      <c r="B1012">
        <v>0.77700000000000002</v>
      </c>
      <c r="C1012">
        <v>1.69</v>
      </c>
    </row>
    <row r="1013" spans="1:3" x14ac:dyDescent="0.35">
      <c r="A1013" s="1">
        <v>42802</v>
      </c>
      <c r="B1013">
        <v>1.135</v>
      </c>
      <c r="C1013">
        <v>2.7490000000000001</v>
      </c>
    </row>
    <row r="1014" spans="1:3" x14ac:dyDescent="0.35">
      <c r="A1014" s="1">
        <v>42805</v>
      </c>
      <c r="B1014">
        <v>1.488</v>
      </c>
      <c r="C1014">
        <v>1.764</v>
      </c>
    </row>
    <row r="1015" spans="1:3" x14ac:dyDescent="0.35">
      <c r="A1015" s="1">
        <v>42806</v>
      </c>
      <c r="B1015">
        <v>1.0760000000000001</v>
      </c>
      <c r="C1015">
        <v>1.6419999999999999</v>
      </c>
    </row>
    <row r="1016" spans="1:3" x14ac:dyDescent="0.35">
      <c r="A1016" s="1">
        <v>42807</v>
      </c>
      <c r="B1016">
        <v>0.7</v>
      </c>
      <c r="C1016">
        <v>1.5609999999999999</v>
      </c>
    </row>
    <row r="1017" spans="1:3" x14ac:dyDescent="0.35">
      <c r="A1017" s="1">
        <v>42808</v>
      </c>
      <c r="B1017">
        <v>0.54</v>
      </c>
      <c r="C1017">
        <v>1.5129999999999999</v>
      </c>
    </row>
    <row r="1018" spans="1:3" x14ac:dyDescent="0.35">
      <c r="A1018" s="1">
        <v>42809</v>
      </c>
      <c r="B1018">
        <v>18.295999999999999</v>
      </c>
      <c r="C1018">
        <v>11.8</v>
      </c>
    </row>
    <row r="1019" spans="1:3" x14ac:dyDescent="0.35">
      <c r="A1019" s="1">
        <v>42812</v>
      </c>
      <c r="B1019">
        <v>1.843</v>
      </c>
      <c r="C1019">
        <v>3.64</v>
      </c>
    </row>
    <row r="1020" spans="1:3" x14ac:dyDescent="0.35">
      <c r="A1020" s="1">
        <v>42813</v>
      </c>
      <c r="B1020">
        <v>1.9350000000000001</v>
      </c>
      <c r="C1020">
        <v>2.823</v>
      </c>
    </row>
    <row r="1021" spans="1:3" x14ac:dyDescent="0.35">
      <c r="A1021" s="1">
        <v>42814</v>
      </c>
      <c r="B1021">
        <v>1.7889999999999999</v>
      </c>
      <c r="C1021">
        <v>2.3639999999999999</v>
      </c>
    </row>
    <row r="1022" spans="1:3" x14ac:dyDescent="0.35">
      <c r="A1022" s="1">
        <v>42815</v>
      </c>
      <c r="B1022">
        <v>1.284</v>
      </c>
      <c r="C1022">
        <v>2.012</v>
      </c>
    </row>
    <row r="1023" spans="1:3" x14ac:dyDescent="0.35">
      <c r="A1023" s="1">
        <v>42816</v>
      </c>
      <c r="B1023">
        <v>1.38</v>
      </c>
      <c r="C1023">
        <v>1.8260000000000001</v>
      </c>
    </row>
    <row r="1024" spans="1:3" x14ac:dyDescent="0.35">
      <c r="A1024" s="1">
        <v>42817</v>
      </c>
      <c r="B1024">
        <v>1.913</v>
      </c>
      <c r="C1024">
        <v>1.68</v>
      </c>
    </row>
    <row r="1025" spans="1:3" x14ac:dyDescent="0.35">
      <c r="A1025" s="1">
        <v>42818</v>
      </c>
      <c r="B1025">
        <v>1.919</v>
      </c>
      <c r="C1025">
        <v>1.593</v>
      </c>
    </row>
    <row r="1026" spans="1:3" x14ac:dyDescent="0.35">
      <c r="A1026" s="1">
        <v>42819</v>
      </c>
      <c r="B1026">
        <v>0.95599999999999996</v>
      </c>
      <c r="C1026">
        <v>1.5369999999999999</v>
      </c>
    </row>
    <row r="1027" spans="1:3" x14ac:dyDescent="0.35">
      <c r="A1027" s="1">
        <v>42820</v>
      </c>
      <c r="B1027">
        <v>0.91700000000000004</v>
      </c>
      <c r="C1027">
        <v>1.496</v>
      </c>
    </row>
    <row r="1028" spans="1:3" x14ac:dyDescent="0.35">
      <c r="A1028" s="1">
        <v>42821</v>
      </c>
      <c r="B1028">
        <v>0.89800000000000002</v>
      </c>
      <c r="C1028">
        <v>1.47</v>
      </c>
    </row>
    <row r="1029" spans="1:3" x14ac:dyDescent="0.35">
      <c r="A1029" s="1">
        <v>42822</v>
      </c>
      <c r="B1029">
        <v>0.877</v>
      </c>
      <c r="C1029">
        <v>1.452</v>
      </c>
    </row>
    <row r="1030" spans="1:3" x14ac:dyDescent="0.35">
      <c r="A1030" s="1">
        <v>42823</v>
      </c>
      <c r="B1030">
        <v>0.89100000000000001</v>
      </c>
      <c r="C1030">
        <v>1.4390000000000001</v>
      </c>
    </row>
    <row r="1031" spans="1:3" x14ac:dyDescent="0.35">
      <c r="A1031" s="1">
        <v>42824</v>
      </c>
      <c r="B1031">
        <v>0.91900000000000004</v>
      </c>
      <c r="C1031">
        <v>1.4319999999999999</v>
      </c>
    </row>
    <row r="1032" spans="1:3" x14ac:dyDescent="0.35">
      <c r="A1032" s="1">
        <v>42825</v>
      </c>
      <c r="B1032">
        <v>0.91400000000000003</v>
      </c>
      <c r="C1032">
        <v>1.425</v>
      </c>
    </row>
    <row r="1033" spans="1:3" x14ac:dyDescent="0.35">
      <c r="A1033" s="1">
        <v>42826</v>
      </c>
      <c r="B1033">
        <v>2.2770000000000001</v>
      </c>
      <c r="C1033">
        <v>1.42</v>
      </c>
    </row>
    <row r="1034" spans="1:3" x14ac:dyDescent="0.35">
      <c r="A1034" s="1">
        <v>42828</v>
      </c>
      <c r="B1034">
        <v>1.8740000000000001</v>
      </c>
      <c r="C1034">
        <v>1.377</v>
      </c>
    </row>
    <row r="1035" spans="1:3" x14ac:dyDescent="0.35">
      <c r="A1035" s="1">
        <v>42832</v>
      </c>
      <c r="B1035">
        <v>0.85099999999999998</v>
      </c>
      <c r="C1035">
        <v>2.3759999999999999</v>
      </c>
    </row>
    <row r="1036" spans="1:3" x14ac:dyDescent="0.35">
      <c r="A1036" s="1">
        <v>42836</v>
      </c>
      <c r="B1036">
        <v>2.7029999999999998</v>
      </c>
      <c r="C1036">
        <v>1.52</v>
      </c>
    </row>
    <row r="1037" spans="1:3" x14ac:dyDescent="0.35">
      <c r="A1037" s="1">
        <v>42837</v>
      </c>
      <c r="B1037">
        <v>1.083</v>
      </c>
      <c r="C1037">
        <v>1.544</v>
      </c>
    </row>
    <row r="1038" spans="1:3" x14ac:dyDescent="0.35">
      <c r="A1038" s="1">
        <v>42838</v>
      </c>
      <c r="B1038">
        <v>3.1779999999999999</v>
      </c>
      <c r="C1038">
        <v>1.4870000000000001</v>
      </c>
    </row>
    <row r="1039" spans="1:3" x14ac:dyDescent="0.35">
      <c r="A1039" s="1">
        <v>42839</v>
      </c>
      <c r="B1039">
        <v>3.165</v>
      </c>
      <c r="C1039">
        <v>1.43</v>
      </c>
    </row>
    <row r="1040" spans="1:3" x14ac:dyDescent="0.35">
      <c r="A1040" s="1">
        <v>42840</v>
      </c>
      <c r="B1040">
        <v>2.8370000000000002</v>
      </c>
      <c r="C1040">
        <v>1.4039999999999999</v>
      </c>
    </row>
    <row r="1041" spans="1:3" x14ac:dyDescent="0.35">
      <c r="A1041" s="1">
        <v>42841</v>
      </c>
      <c r="B1041">
        <v>2.6709999999999998</v>
      </c>
      <c r="C1041">
        <v>1.389</v>
      </c>
    </row>
    <row r="1042" spans="1:3" x14ac:dyDescent="0.35">
      <c r="A1042" s="1">
        <v>42844</v>
      </c>
      <c r="B1042">
        <v>2.8660000000000001</v>
      </c>
      <c r="C1042">
        <v>1.512</v>
      </c>
    </row>
    <row r="1043" spans="1:3" x14ac:dyDescent="0.35">
      <c r="A1043" s="1">
        <v>42845</v>
      </c>
      <c r="B1043">
        <v>2.4609999999999999</v>
      </c>
      <c r="C1043">
        <v>1.425</v>
      </c>
    </row>
    <row r="1044" spans="1:3" x14ac:dyDescent="0.35">
      <c r="A1044" s="1">
        <v>42846</v>
      </c>
      <c r="B1044">
        <v>2.1720000000000002</v>
      </c>
      <c r="C1044">
        <v>1.387</v>
      </c>
    </row>
    <row r="1045" spans="1:3" x14ac:dyDescent="0.35">
      <c r="A1045" s="1">
        <v>42847</v>
      </c>
      <c r="B1045">
        <v>2.1120000000000001</v>
      </c>
      <c r="C1045">
        <v>1.3680000000000001</v>
      </c>
    </row>
    <row r="1046" spans="1:3" x14ac:dyDescent="0.35">
      <c r="A1046" s="1">
        <v>42848</v>
      </c>
      <c r="B1046">
        <v>1.9590000000000001</v>
      </c>
      <c r="C1046">
        <v>1.46</v>
      </c>
    </row>
    <row r="1047" spans="1:3" x14ac:dyDescent="0.35">
      <c r="A1047" s="1">
        <v>42849</v>
      </c>
      <c r="B1047">
        <v>1.8919999999999999</v>
      </c>
      <c r="C1047">
        <v>1.403</v>
      </c>
    </row>
    <row r="1048" spans="1:3" x14ac:dyDescent="0.35">
      <c r="A1048" s="1">
        <v>42850</v>
      </c>
      <c r="B1048">
        <v>1.8149999999999999</v>
      </c>
      <c r="C1048">
        <v>1.373</v>
      </c>
    </row>
    <row r="1049" spans="1:3" x14ac:dyDescent="0.35">
      <c r="A1049" s="1">
        <v>42851</v>
      </c>
      <c r="B1049">
        <v>1.8089999999999999</v>
      </c>
      <c r="C1049">
        <v>1.4039999999999999</v>
      </c>
    </row>
    <row r="1050" spans="1:3" x14ac:dyDescent="0.35">
      <c r="A1050" s="1">
        <v>42852</v>
      </c>
      <c r="B1050">
        <v>1.863</v>
      </c>
      <c r="C1050">
        <v>1.4139999999999999</v>
      </c>
    </row>
    <row r="1051" spans="1:3" x14ac:dyDescent="0.35">
      <c r="A1051" s="1">
        <v>42853</v>
      </c>
      <c r="B1051">
        <v>2.2410000000000001</v>
      </c>
      <c r="C1051">
        <v>1.379</v>
      </c>
    </row>
    <row r="1052" spans="1:3" x14ac:dyDescent="0.35">
      <c r="A1052" s="1">
        <v>42859</v>
      </c>
      <c r="B1052">
        <v>4.8339999999999996</v>
      </c>
      <c r="C1052">
        <v>4.0869999999999997</v>
      </c>
    </row>
    <row r="1053" spans="1:3" x14ac:dyDescent="0.35">
      <c r="A1053" s="1">
        <v>42861</v>
      </c>
      <c r="B1053">
        <v>6.0339999999999998</v>
      </c>
      <c r="C1053">
        <v>2.6389999999999998</v>
      </c>
    </row>
    <row r="1054" spans="1:3" x14ac:dyDescent="0.35">
      <c r="A1054" s="1">
        <v>42862</v>
      </c>
      <c r="B1054">
        <v>0.95299999999999996</v>
      </c>
      <c r="C1054">
        <v>2.8119999999999998</v>
      </c>
    </row>
    <row r="1055" spans="1:3" x14ac:dyDescent="0.35">
      <c r="A1055" s="1">
        <v>42866</v>
      </c>
      <c r="B1055">
        <v>0.70799999999999996</v>
      </c>
      <c r="C1055">
        <v>2.2989999999999999</v>
      </c>
    </row>
    <row r="1056" spans="1:3" x14ac:dyDescent="0.35">
      <c r="A1056" s="1">
        <v>42867</v>
      </c>
      <c r="B1056">
        <v>1.1060000000000001</v>
      </c>
      <c r="C1056">
        <v>1.7729999999999999</v>
      </c>
    </row>
    <row r="1057" spans="1:3" x14ac:dyDescent="0.35">
      <c r="A1057" s="1">
        <v>42873</v>
      </c>
      <c r="B1057">
        <v>2.129</v>
      </c>
      <c r="C1057">
        <v>1.2529999999999999</v>
      </c>
    </row>
    <row r="1058" spans="1:3" x14ac:dyDescent="0.35">
      <c r="A1058" s="1">
        <v>42874</v>
      </c>
      <c r="B1058">
        <v>3.0190000000000001</v>
      </c>
      <c r="C1058">
        <v>1.216</v>
      </c>
    </row>
    <row r="1059" spans="1:3" x14ac:dyDescent="0.35">
      <c r="A1059" s="1">
        <v>42875</v>
      </c>
      <c r="B1059">
        <v>0.82</v>
      </c>
      <c r="C1059">
        <v>1.204</v>
      </c>
    </row>
    <row r="1060" spans="1:3" x14ac:dyDescent="0.35">
      <c r="A1060" s="1">
        <v>42876</v>
      </c>
      <c r="B1060">
        <v>0.69699999999999995</v>
      </c>
      <c r="C1060">
        <v>1.2050000000000001</v>
      </c>
    </row>
    <row r="1061" spans="1:3" x14ac:dyDescent="0.35">
      <c r="A1061" s="1">
        <v>42877</v>
      </c>
      <c r="B1061">
        <v>0.56100000000000005</v>
      </c>
      <c r="C1061">
        <v>1.206</v>
      </c>
    </row>
    <row r="1062" spans="1:3" x14ac:dyDescent="0.35">
      <c r="A1062" s="1">
        <v>42878</v>
      </c>
      <c r="B1062">
        <v>0.53900000000000003</v>
      </c>
      <c r="C1062">
        <v>1.2130000000000001</v>
      </c>
    </row>
    <row r="1063" spans="1:3" x14ac:dyDescent="0.35">
      <c r="A1063" s="1">
        <v>42879</v>
      </c>
      <c r="B1063">
        <v>0.60799999999999998</v>
      </c>
      <c r="C1063">
        <v>1.2190000000000001</v>
      </c>
    </row>
    <row r="1064" spans="1:3" x14ac:dyDescent="0.35">
      <c r="A1064" s="1">
        <v>42880</v>
      </c>
      <c r="B1064">
        <v>0.65900000000000003</v>
      </c>
      <c r="C1064">
        <v>1.2270000000000001</v>
      </c>
    </row>
    <row r="1065" spans="1:3" x14ac:dyDescent="0.35">
      <c r="A1065" s="1">
        <v>42881</v>
      </c>
      <c r="B1065">
        <v>0.90100000000000002</v>
      </c>
      <c r="C1065">
        <v>1.859</v>
      </c>
    </row>
    <row r="1066" spans="1:3" x14ac:dyDescent="0.35">
      <c r="A1066" s="1">
        <v>42882</v>
      </c>
      <c r="B1066">
        <v>1.597</v>
      </c>
      <c r="C1066">
        <v>1.611</v>
      </c>
    </row>
    <row r="1067" spans="1:3" x14ac:dyDescent="0.35">
      <c r="A1067" s="1">
        <v>42883</v>
      </c>
      <c r="B1067">
        <v>1.294</v>
      </c>
      <c r="C1067">
        <v>1.409</v>
      </c>
    </row>
    <row r="1068" spans="1:3" x14ac:dyDescent="0.35">
      <c r="A1068" s="1">
        <v>42884</v>
      </c>
      <c r="B1068">
        <v>1.3520000000000001</v>
      </c>
      <c r="C1068">
        <v>1.3069999999999999</v>
      </c>
    </row>
    <row r="1069" spans="1:3" x14ac:dyDescent="0.35">
      <c r="A1069" s="1">
        <v>42885</v>
      </c>
      <c r="B1069">
        <v>1.486</v>
      </c>
      <c r="C1069">
        <v>1.262</v>
      </c>
    </row>
    <row r="1070" spans="1:3" x14ac:dyDescent="0.35">
      <c r="A1070" s="1">
        <v>42886</v>
      </c>
      <c r="B1070">
        <v>1.6819999999999999</v>
      </c>
      <c r="C1070">
        <v>1.3180000000000001</v>
      </c>
    </row>
    <row r="1071" spans="1:3" x14ac:dyDescent="0.35">
      <c r="A1071" s="1">
        <v>42887</v>
      </c>
      <c r="B1071">
        <v>2.206</v>
      </c>
      <c r="C1071">
        <v>1.631</v>
      </c>
    </row>
    <row r="1072" spans="1:3" x14ac:dyDescent="0.35">
      <c r="A1072" s="1">
        <v>42889</v>
      </c>
      <c r="B1072">
        <v>0.51500000000000001</v>
      </c>
      <c r="C1072">
        <v>1.333</v>
      </c>
    </row>
    <row r="1073" spans="1:3" x14ac:dyDescent="0.35">
      <c r="A1073" s="1">
        <v>42893</v>
      </c>
      <c r="B1073">
        <v>0.89</v>
      </c>
      <c r="C1073">
        <v>1.226</v>
      </c>
    </row>
    <row r="1074" spans="1:3" x14ac:dyDescent="0.35">
      <c r="A1074" s="1">
        <v>42894</v>
      </c>
      <c r="B1074">
        <v>0.88</v>
      </c>
      <c r="C1074">
        <v>1.2390000000000001</v>
      </c>
    </row>
    <row r="1075" spans="1:3" x14ac:dyDescent="0.35">
      <c r="A1075" s="1">
        <v>42898</v>
      </c>
      <c r="B1075">
        <v>1.1499999999999999</v>
      </c>
      <c r="C1075">
        <v>2.4329999999999998</v>
      </c>
    </row>
    <row r="1076" spans="1:3" x14ac:dyDescent="0.35">
      <c r="A1076" s="1">
        <v>42899</v>
      </c>
      <c r="B1076">
        <v>3.7519999999999998</v>
      </c>
      <c r="C1076">
        <v>2.4060000000000001</v>
      </c>
    </row>
    <row r="1077" spans="1:3" x14ac:dyDescent="0.35">
      <c r="A1077" s="1">
        <v>42902</v>
      </c>
      <c r="B1077">
        <v>2.6539999999999999</v>
      </c>
      <c r="C1077">
        <v>1.387</v>
      </c>
    </row>
    <row r="1078" spans="1:3" x14ac:dyDescent="0.35">
      <c r="A1078" s="1">
        <v>42903</v>
      </c>
      <c r="B1078">
        <v>2.2589999999999999</v>
      </c>
      <c r="C1078">
        <v>1.403</v>
      </c>
    </row>
    <row r="1079" spans="1:3" x14ac:dyDescent="0.35">
      <c r="A1079" s="1">
        <v>42904</v>
      </c>
      <c r="B1079">
        <v>2.1869999999999998</v>
      </c>
      <c r="C1079">
        <v>1.294</v>
      </c>
    </row>
    <row r="1080" spans="1:3" x14ac:dyDescent="0.35">
      <c r="A1080" s="1">
        <v>42905</v>
      </c>
      <c r="B1080">
        <v>2.2869999999999999</v>
      </c>
      <c r="C1080">
        <v>1.232</v>
      </c>
    </row>
    <row r="1081" spans="1:3" x14ac:dyDescent="0.35">
      <c r="A1081" s="1">
        <v>42906</v>
      </c>
      <c r="B1081">
        <v>2.347</v>
      </c>
      <c r="C1081">
        <v>1.2529999999999999</v>
      </c>
    </row>
    <row r="1082" spans="1:3" x14ac:dyDescent="0.35">
      <c r="A1082" s="1">
        <v>42907</v>
      </c>
      <c r="B1082">
        <v>2.871</v>
      </c>
      <c r="C1082">
        <v>1.216</v>
      </c>
    </row>
    <row r="1083" spans="1:3" x14ac:dyDescent="0.35">
      <c r="A1083" s="1">
        <v>42916</v>
      </c>
      <c r="B1083">
        <v>0.55600000000000005</v>
      </c>
      <c r="C1083">
        <v>1.25</v>
      </c>
    </row>
    <row r="1084" spans="1:3" x14ac:dyDescent="0.35">
      <c r="A1084" s="1">
        <v>42917</v>
      </c>
      <c r="B1084">
        <v>0.88300000000000001</v>
      </c>
      <c r="C1084">
        <v>1.2190000000000001</v>
      </c>
    </row>
    <row r="1085" spans="1:3" x14ac:dyDescent="0.35">
      <c r="A1085" s="1">
        <v>42919</v>
      </c>
      <c r="B1085">
        <v>0.437</v>
      </c>
      <c r="C1085">
        <v>1.3120000000000001</v>
      </c>
    </row>
    <row r="1086" spans="1:3" x14ac:dyDescent="0.35">
      <c r="A1086" s="1">
        <v>42924</v>
      </c>
      <c r="B1086">
        <v>0.77200000000000002</v>
      </c>
      <c r="C1086">
        <v>1.651</v>
      </c>
    </row>
    <row r="1087" spans="1:3" x14ac:dyDescent="0.35">
      <c r="A1087" s="1">
        <v>42928</v>
      </c>
      <c r="B1087">
        <v>1.2709999999999999</v>
      </c>
      <c r="C1087">
        <v>1.2170000000000001</v>
      </c>
    </row>
    <row r="1088" spans="1:3" x14ac:dyDescent="0.35">
      <c r="A1088" s="1">
        <v>42929</v>
      </c>
      <c r="B1088">
        <v>1.016</v>
      </c>
      <c r="C1088">
        <v>1.198</v>
      </c>
    </row>
    <row r="1089" spans="1:3" x14ac:dyDescent="0.35">
      <c r="A1089" s="1">
        <v>42931</v>
      </c>
      <c r="B1089">
        <v>0.98599999999999999</v>
      </c>
      <c r="C1089">
        <v>1.2190000000000001</v>
      </c>
    </row>
    <row r="1090" spans="1:3" x14ac:dyDescent="0.35">
      <c r="A1090" s="1">
        <v>42933</v>
      </c>
      <c r="B1090">
        <v>0.89900000000000002</v>
      </c>
      <c r="C1090">
        <v>1.2170000000000001</v>
      </c>
    </row>
    <row r="1091" spans="1:3" x14ac:dyDescent="0.35">
      <c r="A1091" s="1">
        <v>42934</v>
      </c>
      <c r="B1091">
        <v>0.56899999999999995</v>
      </c>
      <c r="C1091">
        <v>1.216</v>
      </c>
    </row>
    <row r="1092" spans="1:3" x14ac:dyDescent="0.35">
      <c r="A1092" s="1">
        <v>42935</v>
      </c>
      <c r="B1092">
        <v>0.47</v>
      </c>
      <c r="C1092">
        <v>1.2190000000000001</v>
      </c>
    </row>
    <row r="1093" spans="1:3" x14ac:dyDescent="0.35">
      <c r="A1093" s="1">
        <v>42936</v>
      </c>
      <c r="B1093">
        <v>0.51900000000000002</v>
      </c>
      <c r="C1093">
        <v>1.2210000000000001</v>
      </c>
    </row>
    <row r="1094" spans="1:3" x14ac:dyDescent="0.35">
      <c r="A1094" s="1">
        <v>42937</v>
      </c>
      <c r="B1094">
        <v>0.53</v>
      </c>
      <c r="C1094">
        <v>1.256</v>
      </c>
    </row>
    <row r="1095" spans="1:3" x14ac:dyDescent="0.35">
      <c r="A1095" s="1">
        <v>42941</v>
      </c>
      <c r="B1095">
        <v>2.399</v>
      </c>
      <c r="C1095">
        <v>1.444</v>
      </c>
    </row>
    <row r="1096" spans="1:3" x14ac:dyDescent="0.35">
      <c r="A1096" s="1">
        <v>42942</v>
      </c>
      <c r="B1096">
        <v>2.08</v>
      </c>
      <c r="C1096">
        <v>1.3380000000000001</v>
      </c>
    </row>
    <row r="1097" spans="1:3" x14ac:dyDescent="0.35">
      <c r="A1097" s="1">
        <v>42943</v>
      </c>
      <c r="B1097">
        <v>1.83</v>
      </c>
      <c r="C1097">
        <v>1.258</v>
      </c>
    </row>
    <row r="1098" spans="1:3" x14ac:dyDescent="0.35">
      <c r="A1098" s="1">
        <v>42944</v>
      </c>
      <c r="B1098">
        <v>1.5569999999999999</v>
      </c>
      <c r="C1098">
        <v>1.2090000000000001</v>
      </c>
    </row>
    <row r="1099" spans="1:3" x14ac:dyDescent="0.35">
      <c r="A1099" s="1">
        <v>42945</v>
      </c>
      <c r="B1099">
        <v>1.1240000000000001</v>
      </c>
      <c r="C1099">
        <v>1.2929999999999999</v>
      </c>
    </row>
    <row r="1100" spans="1:3" x14ac:dyDescent="0.35">
      <c r="A1100" s="1">
        <v>42946</v>
      </c>
      <c r="B1100">
        <v>1.121</v>
      </c>
      <c r="C1100">
        <v>1.238</v>
      </c>
    </row>
    <row r="1101" spans="1:3" x14ac:dyDescent="0.35">
      <c r="A1101" s="1">
        <v>42947</v>
      </c>
      <c r="B1101">
        <v>1.2330000000000001</v>
      </c>
      <c r="C1101">
        <v>1.202</v>
      </c>
    </row>
    <row r="1102" spans="1:3" x14ac:dyDescent="0.35">
      <c r="A1102" s="1">
        <v>42948</v>
      </c>
      <c r="B1102">
        <v>0.77600000000000002</v>
      </c>
      <c r="C1102">
        <v>1.17</v>
      </c>
    </row>
    <row r="1103" spans="1:3" x14ac:dyDescent="0.35">
      <c r="A1103" s="1">
        <v>42955</v>
      </c>
      <c r="B1103">
        <v>0.74099999999999999</v>
      </c>
      <c r="C1103">
        <v>1.774</v>
      </c>
    </row>
    <row r="1104" spans="1:3" x14ac:dyDescent="0.35">
      <c r="A1104" s="1">
        <v>42958</v>
      </c>
      <c r="B1104">
        <v>1.81</v>
      </c>
      <c r="C1104">
        <v>1.077</v>
      </c>
    </row>
    <row r="1105" spans="1:3" x14ac:dyDescent="0.35">
      <c r="A1105" s="1">
        <v>42959</v>
      </c>
      <c r="B1105">
        <v>1.3759999999999999</v>
      </c>
      <c r="C1105">
        <v>2.056</v>
      </c>
    </row>
    <row r="1106" spans="1:3" x14ac:dyDescent="0.35">
      <c r="A1106" s="1">
        <v>42960</v>
      </c>
      <c r="B1106">
        <v>1.069</v>
      </c>
      <c r="C1106">
        <v>1.6930000000000001</v>
      </c>
    </row>
    <row r="1107" spans="1:3" x14ac:dyDescent="0.35">
      <c r="A1107" s="1">
        <v>42961</v>
      </c>
      <c r="B1107">
        <v>1.079</v>
      </c>
      <c r="C1107">
        <v>1.3149999999999999</v>
      </c>
    </row>
    <row r="1108" spans="1:3" x14ac:dyDescent="0.35">
      <c r="A1108" s="1">
        <v>42962</v>
      </c>
      <c r="B1108">
        <v>1.109</v>
      </c>
      <c r="C1108">
        <v>1.089</v>
      </c>
    </row>
    <row r="1109" spans="1:3" x14ac:dyDescent="0.35">
      <c r="A1109" s="1">
        <v>42963</v>
      </c>
      <c r="B1109">
        <v>1.2390000000000001</v>
      </c>
      <c r="C1109">
        <v>1.8180000000000001</v>
      </c>
    </row>
    <row r="1110" spans="1:3" x14ac:dyDescent="0.35">
      <c r="A1110" s="1">
        <v>42964</v>
      </c>
      <c r="B1110">
        <v>2.145</v>
      </c>
      <c r="C1110">
        <v>1.4239999999999999</v>
      </c>
    </row>
    <row r="1111" spans="1:3" x14ac:dyDescent="0.35">
      <c r="A1111" s="1">
        <v>42965</v>
      </c>
      <c r="B1111">
        <v>2.7589999999999999</v>
      </c>
      <c r="C1111">
        <v>1.109</v>
      </c>
    </row>
    <row r="1112" spans="1:3" x14ac:dyDescent="0.35">
      <c r="A1112" s="1">
        <v>42966</v>
      </c>
      <c r="B1112">
        <v>3.1150000000000002</v>
      </c>
      <c r="C1112">
        <v>2.117</v>
      </c>
    </row>
    <row r="1113" spans="1:3" x14ac:dyDescent="0.35">
      <c r="A1113" s="1">
        <v>42967</v>
      </c>
      <c r="B1113">
        <v>2.9580000000000002</v>
      </c>
      <c r="C1113">
        <v>1.671</v>
      </c>
    </row>
    <row r="1114" spans="1:3" x14ac:dyDescent="0.35">
      <c r="A1114" s="1">
        <v>42969</v>
      </c>
      <c r="B1114">
        <v>1.0129999999999999</v>
      </c>
      <c r="C1114">
        <v>0.98829999999999996</v>
      </c>
    </row>
    <row r="1115" spans="1:3" x14ac:dyDescent="0.35">
      <c r="A1115" s="1">
        <v>42970</v>
      </c>
      <c r="B1115">
        <v>0.94899999999999995</v>
      </c>
      <c r="C1115">
        <v>1.393</v>
      </c>
    </row>
    <row r="1116" spans="1:3" x14ac:dyDescent="0.35">
      <c r="A1116" s="1">
        <v>42971</v>
      </c>
      <c r="B1116">
        <v>0.70699999999999996</v>
      </c>
      <c r="C1116">
        <v>1.1220000000000001</v>
      </c>
    </row>
    <row r="1117" spans="1:3" x14ac:dyDescent="0.35">
      <c r="A1117" s="1">
        <v>42972</v>
      </c>
      <c r="B1117">
        <v>0.65600000000000003</v>
      </c>
      <c r="C1117">
        <v>0.91700000000000004</v>
      </c>
    </row>
    <row r="1118" spans="1:3" x14ac:dyDescent="0.35">
      <c r="A1118" s="1">
        <v>42973</v>
      </c>
      <c r="B1118">
        <v>0.60599999999999998</v>
      </c>
      <c r="C1118">
        <v>0.88060000000000005</v>
      </c>
    </row>
    <row r="1119" spans="1:3" x14ac:dyDescent="0.35">
      <c r="A1119" s="1">
        <v>42974</v>
      </c>
      <c r="B1119">
        <v>0.64100000000000001</v>
      </c>
      <c r="C1119">
        <v>0.9778</v>
      </c>
    </row>
    <row r="1120" spans="1:3" x14ac:dyDescent="0.35">
      <c r="A1120" s="1">
        <v>42975</v>
      </c>
      <c r="B1120">
        <v>0.56899999999999995</v>
      </c>
      <c r="C1120">
        <v>0.8528</v>
      </c>
    </row>
    <row r="1121" spans="1:3" x14ac:dyDescent="0.35">
      <c r="A1121" s="1">
        <v>42976</v>
      </c>
      <c r="B1121">
        <v>0.86199999999999999</v>
      </c>
      <c r="C1121">
        <v>0.77659999999999996</v>
      </c>
    </row>
    <row r="1122" spans="1:3" x14ac:dyDescent="0.35">
      <c r="A1122" s="1">
        <v>42977</v>
      </c>
      <c r="B1122">
        <v>0.54400000000000004</v>
      </c>
      <c r="C1122">
        <v>0.72319999999999995</v>
      </c>
    </row>
    <row r="1123" spans="1:3" x14ac:dyDescent="0.35">
      <c r="A1123" s="1">
        <v>42978</v>
      </c>
      <c r="B1123">
        <v>0.308</v>
      </c>
      <c r="C1123">
        <v>0.6905</v>
      </c>
    </row>
    <row r="1124" spans="1:3" x14ac:dyDescent="0.35">
      <c r="A1124" s="1">
        <v>42979</v>
      </c>
      <c r="B1124">
        <v>0.68799999999999994</v>
      </c>
      <c r="C1124">
        <v>0.92120000000000002</v>
      </c>
    </row>
    <row r="1125" spans="1:3" x14ac:dyDescent="0.35">
      <c r="A1125" s="1">
        <v>42986</v>
      </c>
      <c r="B1125">
        <v>0.70499999999999996</v>
      </c>
      <c r="C1125">
        <v>1.508</v>
      </c>
    </row>
    <row r="1126" spans="1:3" x14ac:dyDescent="0.35">
      <c r="A1126" s="1">
        <v>42988</v>
      </c>
      <c r="B1126">
        <v>0.312</v>
      </c>
      <c r="C1126">
        <v>0.81169999999999998</v>
      </c>
    </row>
    <row r="1127" spans="1:3" x14ac:dyDescent="0.35">
      <c r="A1127" s="1">
        <v>42989</v>
      </c>
      <c r="B1127">
        <v>1.4319999999999999</v>
      </c>
      <c r="C1127">
        <v>0.69630000000000003</v>
      </c>
    </row>
    <row r="1128" spans="1:3" x14ac:dyDescent="0.35">
      <c r="A1128" s="1">
        <v>42990</v>
      </c>
      <c r="B1128">
        <v>1.421</v>
      </c>
      <c r="C1128">
        <v>0.63400000000000001</v>
      </c>
    </row>
    <row r="1129" spans="1:3" x14ac:dyDescent="0.35">
      <c r="A1129" s="1">
        <v>43007</v>
      </c>
      <c r="B1129">
        <v>0.64400000000000002</v>
      </c>
      <c r="C1129">
        <v>2.0339999999999998</v>
      </c>
    </row>
    <row r="1130" spans="1:3" x14ac:dyDescent="0.35">
      <c r="A1130" s="1">
        <v>43008</v>
      </c>
      <c r="B1130">
        <v>0.45600000000000002</v>
      </c>
      <c r="C1130">
        <v>1.234</v>
      </c>
    </row>
    <row r="1131" spans="1:3" x14ac:dyDescent="0.35">
      <c r="A1131" s="1">
        <v>43009</v>
      </c>
      <c r="B1131">
        <v>0.78700000000000003</v>
      </c>
      <c r="C1131">
        <v>0.85340000000000005</v>
      </c>
    </row>
    <row r="1132" spans="1:3" x14ac:dyDescent="0.35">
      <c r="A1132" s="1">
        <v>43010</v>
      </c>
      <c r="B1132">
        <v>0.29699999999999999</v>
      </c>
      <c r="C1132">
        <v>0.65410000000000001</v>
      </c>
    </row>
    <row r="1133" spans="1:3" x14ac:dyDescent="0.35">
      <c r="A1133" s="1">
        <v>43015</v>
      </c>
      <c r="B1133">
        <v>0.69199999999999995</v>
      </c>
      <c r="C1133">
        <v>0.42920000000000003</v>
      </c>
    </row>
    <row r="1134" spans="1:3" x14ac:dyDescent="0.35">
      <c r="A1134" s="1">
        <v>43019</v>
      </c>
      <c r="B1134">
        <v>4.8040000000000003</v>
      </c>
      <c r="C1134">
        <v>3.23</v>
      </c>
    </row>
    <row r="1135" spans="1:3" x14ac:dyDescent="0.35">
      <c r="A1135" s="1">
        <v>43020</v>
      </c>
      <c r="B1135">
        <v>1.621</v>
      </c>
      <c r="C1135">
        <v>1.889</v>
      </c>
    </row>
    <row r="1136" spans="1:3" x14ac:dyDescent="0.35">
      <c r="A1136" s="1">
        <v>43021</v>
      </c>
      <c r="B1136">
        <v>0.441</v>
      </c>
      <c r="C1136">
        <v>1.171</v>
      </c>
    </row>
    <row r="1137" spans="1:3" x14ac:dyDescent="0.35">
      <c r="A1137" s="1">
        <v>43022</v>
      </c>
      <c r="B1137">
        <v>0.378</v>
      </c>
      <c r="C1137">
        <v>0.80689999999999995</v>
      </c>
    </row>
    <row r="1138" spans="1:3" x14ac:dyDescent="0.35">
      <c r="A1138" s="1">
        <v>43023</v>
      </c>
      <c r="B1138">
        <v>0.34200000000000003</v>
      </c>
      <c r="C1138">
        <v>0.65639999999999998</v>
      </c>
    </row>
    <row r="1139" spans="1:3" x14ac:dyDescent="0.35">
      <c r="A1139" s="1">
        <v>43028</v>
      </c>
      <c r="B1139">
        <v>0.105</v>
      </c>
      <c r="C1139">
        <v>0.37080000000000002</v>
      </c>
    </row>
    <row r="1140" spans="1:3" x14ac:dyDescent="0.35">
      <c r="A1140" s="1">
        <v>43029</v>
      </c>
      <c r="B1140">
        <v>0.17299999999999999</v>
      </c>
      <c r="C1140">
        <v>0.32140000000000002</v>
      </c>
    </row>
    <row r="1141" spans="1:3" x14ac:dyDescent="0.35">
      <c r="A1141" s="1">
        <v>43030</v>
      </c>
      <c r="B1141">
        <v>0.14799999999999999</v>
      </c>
      <c r="C1141">
        <v>0.29049999999999998</v>
      </c>
    </row>
    <row r="1142" spans="1:3" x14ac:dyDescent="0.35">
      <c r="A1142" s="1">
        <v>43031</v>
      </c>
      <c r="B1142">
        <v>0.23899999999999999</v>
      </c>
      <c r="C1142">
        <v>0.27210000000000001</v>
      </c>
    </row>
    <row r="1143" spans="1:3" x14ac:dyDescent="0.35">
      <c r="A1143" s="1">
        <v>43032</v>
      </c>
      <c r="B1143">
        <v>0.49099999999999999</v>
      </c>
      <c r="C1143">
        <v>0.26040000000000002</v>
      </c>
    </row>
    <row r="1144" spans="1:3" x14ac:dyDescent="0.35">
      <c r="A1144" s="1">
        <v>43035</v>
      </c>
      <c r="B1144">
        <v>1.3640000000000001</v>
      </c>
      <c r="C1144">
        <v>1.202</v>
      </c>
    </row>
    <row r="1145" spans="1:3" x14ac:dyDescent="0.35">
      <c r="A1145" s="1">
        <v>43036</v>
      </c>
      <c r="B1145">
        <v>0.96199999999999997</v>
      </c>
      <c r="C1145">
        <v>0.75329999999999997</v>
      </c>
    </row>
    <row r="1146" spans="1:3" x14ac:dyDescent="0.35">
      <c r="A1146" s="1">
        <v>43037</v>
      </c>
      <c r="B1146">
        <v>1.131</v>
      </c>
      <c r="C1146">
        <v>0.48330000000000001</v>
      </c>
    </row>
    <row r="1147" spans="1:3" x14ac:dyDescent="0.35">
      <c r="A1147" s="1">
        <v>43039</v>
      </c>
      <c r="B1147">
        <v>0.69399999999999995</v>
      </c>
      <c r="C1147">
        <v>1.083</v>
      </c>
    </row>
    <row r="1148" spans="1:3" x14ac:dyDescent="0.35">
      <c r="A1148" s="1">
        <v>43040</v>
      </c>
      <c r="B1148">
        <v>0.71799999999999997</v>
      </c>
      <c r="C1148">
        <v>0.64710000000000001</v>
      </c>
    </row>
    <row r="1149" spans="1:3" x14ac:dyDescent="0.35">
      <c r="A1149" s="1">
        <v>43041</v>
      </c>
      <c r="B1149">
        <v>0.315</v>
      </c>
      <c r="C1149">
        <v>0.44040000000000001</v>
      </c>
    </row>
    <row r="1150" spans="1:3" x14ac:dyDescent="0.35">
      <c r="A1150" s="1">
        <v>43043</v>
      </c>
      <c r="B1150">
        <v>2.68</v>
      </c>
      <c r="C1150">
        <v>2.0409999999999999</v>
      </c>
    </row>
    <row r="1151" spans="1:3" x14ac:dyDescent="0.35">
      <c r="A1151" s="1">
        <v>43050</v>
      </c>
      <c r="B1151">
        <v>2.2189999999999999</v>
      </c>
      <c r="C1151">
        <v>1.97</v>
      </c>
    </row>
    <row r="1152" spans="1:3" x14ac:dyDescent="0.35">
      <c r="A1152" s="1">
        <v>43051</v>
      </c>
      <c r="B1152">
        <v>1.651</v>
      </c>
      <c r="C1152">
        <v>1.1539999999999999</v>
      </c>
    </row>
    <row r="1153" spans="1:3" x14ac:dyDescent="0.35">
      <c r="A1153" s="1">
        <v>43066</v>
      </c>
      <c r="B1153">
        <v>1.958</v>
      </c>
      <c r="C1153">
        <v>1.004</v>
      </c>
    </row>
    <row r="1154" spans="1:3" x14ac:dyDescent="0.35">
      <c r="A1154" s="1">
        <v>43067</v>
      </c>
      <c r="B1154">
        <v>1.3160000000000001</v>
      </c>
      <c r="C1154">
        <v>0.67810000000000004</v>
      </c>
    </row>
    <row r="1155" spans="1:3" x14ac:dyDescent="0.35">
      <c r="A1155" s="1">
        <v>43068</v>
      </c>
      <c r="B1155">
        <v>1.046</v>
      </c>
      <c r="C1155">
        <v>0.54500000000000004</v>
      </c>
    </row>
    <row r="1156" spans="1:3" x14ac:dyDescent="0.35">
      <c r="A1156" s="1">
        <v>43071</v>
      </c>
      <c r="B1156">
        <v>0.28299999999999997</v>
      </c>
      <c r="C1156">
        <v>0.96379999999999999</v>
      </c>
    </row>
    <row r="1157" spans="1:3" x14ac:dyDescent="0.35">
      <c r="A1157" s="1">
        <v>43072</v>
      </c>
      <c r="B1157">
        <v>0.98899999999999999</v>
      </c>
      <c r="C1157">
        <v>0.70030000000000003</v>
      </c>
    </row>
    <row r="1158" spans="1:3" x14ac:dyDescent="0.35">
      <c r="A1158" s="1">
        <v>43075</v>
      </c>
      <c r="B1158">
        <v>3.8769999999999998</v>
      </c>
      <c r="C1158">
        <v>3.1720000000000002</v>
      </c>
    </row>
    <row r="1159" spans="1:3" x14ac:dyDescent="0.35">
      <c r="A1159" s="1">
        <v>43076</v>
      </c>
      <c r="B1159">
        <v>1.2450000000000001</v>
      </c>
      <c r="C1159">
        <v>2.09</v>
      </c>
    </row>
    <row r="1160" spans="1:3" x14ac:dyDescent="0.35">
      <c r="A1160" s="1">
        <v>43077</v>
      </c>
      <c r="B1160">
        <v>1.0229999999999999</v>
      </c>
      <c r="C1160">
        <v>1.284</v>
      </c>
    </row>
    <row r="1161" spans="1:3" x14ac:dyDescent="0.35">
      <c r="A1161" s="1">
        <v>43079</v>
      </c>
      <c r="B1161">
        <v>0.41399999999999998</v>
      </c>
      <c r="C1161">
        <v>0.65890000000000004</v>
      </c>
    </row>
    <row r="1162" spans="1:3" x14ac:dyDescent="0.35">
      <c r="A1162" s="1">
        <v>43082</v>
      </c>
      <c r="B1162">
        <v>6.8129999999999997</v>
      </c>
      <c r="C1162">
        <v>14.28</v>
      </c>
    </row>
    <row r="1163" spans="1:3" x14ac:dyDescent="0.35">
      <c r="A1163" s="1">
        <v>43083</v>
      </c>
      <c r="B1163">
        <v>8.0269999999999992</v>
      </c>
      <c r="C1163">
        <v>8.5470000000000006</v>
      </c>
    </row>
    <row r="1164" spans="1:3" x14ac:dyDescent="0.35">
      <c r="A1164" s="1">
        <v>43084</v>
      </c>
      <c r="B1164">
        <v>4.6139999999999999</v>
      </c>
      <c r="C1164">
        <v>5.8449999999999998</v>
      </c>
    </row>
    <row r="1165" spans="1:3" x14ac:dyDescent="0.35">
      <c r="A1165" s="1">
        <v>43085</v>
      </c>
      <c r="B1165">
        <v>2.593</v>
      </c>
      <c r="C1165">
        <v>4.2619999999999996</v>
      </c>
    </row>
    <row r="1166" spans="1:3" x14ac:dyDescent="0.35">
      <c r="A1166" s="1">
        <v>43086</v>
      </c>
      <c r="B1166">
        <v>1.736</v>
      </c>
      <c r="C1166">
        <v>3.2490000000000001</v>
      </c>
    </row>
    <row r="1167" spans="1:3" x14ac:dyDescent="0.35">
      <c r="A1167" s="1">
        <v>43087</v>
      </c>
      <c r="B1167">
        <v>1.2989999999999999</v>
      </c>
      <c r="C1167">
        <v>2.5680000000000001</v>
      </c>
    </row>
    <row r="1168" spans="1:3" x14ac:dyDescent="0.35">
      <c r="A1168" s="1">
        <v>43088</v>
      </c>
      <c r="B1168">
        <v>0.92300000000000004</v>
      </c>
      <c r="C1168">
        <v>2.1230000000000002</v>
      </c>
    </row>
    <row r="1169" spans="1:3" x14ac:dyDescent="0.35">
      <c r="A1169" s="1">
        <v>43089</v>
      </c>
      <c r="B1169">
        <v>0.8</v>
      </c>
      <c r="C1169">
        <v>1.8180000000000001</v>
      </c>
    </row>
    <row r="1170" spans="1:3" x14ac:dyDescent="0.35">
      <c r="A1170" s="1">
        <v>43090</v>
      </c>
      <c r="B1170">
        <v>0.82399999999999995</v>
      </c>
      <c r="C1170">
        <v>1.6140000000000001</v>
      </c>
    </row>
    <row r="1171" spans="1:3" x14ac:dyDescent="0.35">
      <c r="A1171" s="1">
        <v>43091</v>
      </c>
      <c r="B1171">
        <v>0.92300000000000004</v>
      </c>
      <c r="C1171">
        <v>1.472</v>
      </c>
    </row>
    <row r="1172" spans="1:3" x14ac:dyDescent="0.35">
      <c r="A1172" s="1">
        <v>43092</v>
      </c>
      <c r="B1172">
        <v>1.079</v>
      </c>
      <c r="C1172">
        <v>1.367</v>
      </c>
    </row>
    <row r="1173" spans="1:3" x14ac:dyDescent="0.35">
      <c r="A1173" s="1">
        <v>43093</v>
      </c>
      <c r="B1173">
        <v>1.897</v>
      </c>
      <c r="C1173">
        <v>1.306</v>
      </c>
    </row>
    <row r="1174" spans="1:3" x14ac:dyDescent="0.35">
      <c r="A1174" s="1">
        <v>43094</v>
      </c>
      <c r="B1174">
        <v>2.2149999999999999</v>
      </c>
      <c r="C1174">
        <v>1.2609999999999999</v>
      </c>
    </row>
    <row r="1175" spans="1:3" x14ac:dyDescent="0.35">
      <c r="A1175" s="1">
        <v>43095</v>
      </c>
      <c r="B1175">
        <v>1.861</v>
      </c>
      <c r="C1175">
        <v>1.2310000000000001</v>
      </c>
    </row>
    <row r="1176" spans="1:3" x14ac:dyDescent="0.35">
      <c r="A1176" s="1">
        <v>43096</v>
      </c>
      <c r="B1176">
        <v>1.349</v>
      </c>
      <c r="C1176">
        <v>1.212</v>
      </c>
    </row>
    <row r="1177" spans="1:3" x14ac:dyDescent="0.35">
      <c r="A1177" s="1">
        <v>43097</v>
      </c>
      <c r="B1177">
        <v>1.476</v>
      </c>
      <c r="C1177">
        <v>1.1970000000000001</v>
      </c>
    </row>
    <row r="1178" spans="1:3" x14ac:dyDescent="0.35">
      <c r="A1178" s="1">
        <v>43098</v>
      </c>
      <c r="B1178">
        <v>1.4490000000000001</v>
      </c>
      <c r="C1178">
        <v>1.1919999999999999</v>
      </c>
    </row>
    <row r="1179" spans="1:3" x14ac:dyDescent="0.35">
      <c r="A1179" s="1">
        <v>43099</v>
      </c>
      <c r="B1179">
        <v>1.4390000000000001</v>
      </c>
      <c r="C1179">
        <v>1.196</v>
      </c>
    </row>
    <row r="1180" spans="1:3" x14ac:dyDescent="0.35">
      <c r="A1180" s="1">
        <v>43100</v>
      </c>
      <c r="B1180">
        <v>1.4330000000000001</v>
      </c>
      <c r="C1180">
        <v>1.2010000000000001</v>
      </c>
    </row>
    <row r="1181" spans="1:3" x14ac:dyDescent="0.35">
      <c r="A1181" s="1">
        <v>43101</v>
      </c>
      <c r="B1181">
        <v>1.57</v>
      </c>
      <c r="C1181">
        <v>1.212</v>
      </c>
    </row>
    <row r="1182" spans="1:3" x14ac:dyDescent="0.35">
      <c r="A1182" s="1">
        <v>43102</v>
      </c>
      <c r="B1182">
        <v>2.9569999999999999</v>
      </c>
      <c r="C1182">
        <v>1.2210000000000001</v>
      </c>
    </row>
    <row r="1183" spans="1:3" x14ac:dyDescent="0.35">
      <c r="A1183" s="1">
        <v>43107</v>
      </c>
      <c r="B1183">
        <v>17.149999999999999</v>
      </c>
      <c r="C1183">
        <v>13.56</v>
      </c>
    </row>
    <row r="1184" spans="1:3" x14ac:dyDescent="0.35">
      <c r="A1184" s="1">
        <v>43110</v>
      </c>
      <c r="B1184">
        <v>2.1150000000000002</v>
      </c>
      <c r="C1184">
        <v>5.07</v>
      </c>
    </row>
    <row r="1185" spans="1:3" x14ac:dyDescent="0.35">
      <c r="A1185" s="1">
        <v>43113</v>
      </c>
      <c r="B1185">
        <v>16.114999999999998</v>
      </c>
      <c r="C1185">
        <v>30.65</v>
      </c>
    </row>
    <row r="1186" spans="1:3" x14ac:dyDescent="0.35">
      <c r="A1186" s="1">
        <v>43114</v>
      </c>
      <c r="B1186">
        <v>7.0990000000000002</v>
      </c>
      <c r="C1186">
        <v>10.64</v>
      </c>
    </row>
    <row r="1187" spans="1:3" x14ac:dyDescent="0.35">
      <c r="A1187" s="1">
        <v>43115</v>
      </c>
      <c r="B1187">
        <v>3.2989999999999999</v>
      </c>
      <c r="C1187">
        <v>6.8090000000000002</v>
      </c>
    </row>
    <row r="1188" spans="1:3" x14ac:dyDescent="0.35">
      <c r="A1188" s="1">
        <v>43116</v>
      </c>
      <c r="B1188">
        <v>1.929</v>
      </c>
      <c r="C1188">
        <v>5.0830000000000002</v>
      </c>
    </row>
    <row r="1189" spans="1:3" x14ac:dyDescent="0.35">
      <c r="A1189" s="1">
        <v>43117</v>
      </c>
      <c r="B1189">
        <v>1.42</v>
      </c>
      <c r="C1189">
        <v>4.0060000000000002</v>
      </c>
    </row>
    <row r="1190" spans="1:3" x14ac:dyDescent="0.35">
      <c r="A1190" s="1">
        <v>43118</v>
      </c>
      <c r="B1190">
        <v>1.159</v>
      </c>
      <c r="C1190">
        <v>3.2519999999999998</v>
      </c>
    </row>
    <row r="1191" spans="1:3" x14ac:dyDescent="0.35">
      <c r="A1191" s="1">
        <v>43119</v>
      </c>
      <c r="B1191">
        <v>1.1970000000000001</v>
      </c>
      <c r="C1191">
        <v>2.7</v>
      </c>
    </row>
    <row r="1192" spans="1:3" x14ac:dyDescent="0.35">
      <c r="A1192" s="1">
        <v>43120</v>
      </c>
      <c r="B1192">
        <v>1.18</v>
      </c>
      <c r="C1192">
        <v>2.3069999999999999</v>
      </c>
    </row>
    <row r="1193" spans="1:3" x14ac:dyDescent="0.35">
      <c r="A1193" s="1">
        <v>43121</v>
      </c>
      <c r="B1193">
        <v>1.159</v>
      </c>
      <c r="C1193">
        <v>2.1560000000000001</v>
      </c>
    </row>
    <row r="1194" spans="1:3" x14ac:dyDescent="0.35">
      <c r="A1194" s="1">
        <v>43122</v>
      </c>
      <c r="B1194">
        <v>1.1459999999999999</v>
      </c>
      <c r="C1194">
        <v>1.8109999999999999</v>
      </c>
    </row>
    <row r="1195" spans="1:3" x14ac:dyDescent="0.35">
      <c r="A1195" s="1">
        <v>43123</v>
      </c>
      <c r="B1195">
        <v>1.3049999999999999</v>
      </c>
      <c r="C1195">
        <v>3.7080000000000002</v>
      </c>
    </row>
    <row r="1196" spans="1:3" x14ac:dyDescent="0.35">
      <c r="A1196" s="1">
        <v>43124</v>
      </c>
      <c r="B1196">
        <v>22.38</v>
      </c>
      <c r="C1196">
        <v>23.06</v>
      </c>
    </row>
    <row r="1197" spans="1:3" x14ac:dyDescent="0.35">
      <c r="A1197" s="1">
        <v>43125</v>
      </c>
      <c r="B1197">
        <v>9.4030000000000005</v>
      </c>
      <c r="C1197">
        <v>8.2750000000000004</v>
      </c>
    </row>
    <row r="1198" spans="1:3" x14ac:dyDescent="0.35">
      <c r="A1198" s="1">
        <v>43126</v>
      </c>
      <c r="B1198">
        <v>4.1440000000000001</v>
      </c>
      <c r="C1198">
        <v>5.351</v>
      </c>
    </row>
    <row r="1199" spans="1:3" x14ac:dyDescent="0.35">
      <c r="A1199" s="1">
        <v>43127</v>
      </c>
      <c r="B1199">
        <v>2.552</v>
      </c>
      <c r="C1199">
        <v>4.0389999999999997</v>
      </c>
    </row>
    <row r="1200" spans="1:3" x14ac:dyDescent="0.35">
      <c r="A1200" s="1">
        <v>43128</v>
      </c>
      <c r="B1200">
        <v>5.7859999999999996</v>
      </c>
      <c r="C1200">
        <v>5.5990000000000002</v>
      </c>
    </row>
    <row r="1201" spans="1:3" x14ac:dyDescent="0.35">
      <c r="A1201" s="1">
        <v>43131</v>
      </c>
      <c r="B1201">
        <v>4.0209999999999999</v>
      </c>
      <c r="C1201">
        <v>2.27</v>
      </c>
    </row>
    <row r="1202" spans="1:3" x14ac:dyDescent="0.35">
      <c r="A1202" s="1">
        <v>43132</v>
      </c>
      <c r="B1202">
        <v>1.5580000000000001</v>
      </c>
      <c r="C1202">
        <v>1.96</v>
      </c>
    </row>
    <row r="1203" spans="1:3" x14ac:dyDescent="0.35">
      <c r="A1203" s="1">
        <v>43133</v>
      </c>
      <c r="B1203">
        <v>3.39</v>
      </c>
      <c r="C1203">
        <v>7.69</v>
      </c>
    </row>
    <row r="1204" spans="1:3" x14ac:dyDescent="0.35">
      <c r="A1204" s="1">
        <v>43134</v>
      </c>
      <c r="B1204">
        <v>6.0640000000000001</v>
      </c>
      <c r="C1204">
        <v>5.694</v>
      </c>
    </row>
    <row r="1205" spans="1:3" x14ac:dyDescent="0.35">
      <c r="A1205" s="1">
        <v>43138</v>
      </c>
      <c r="B1205">
        <v>10.468</v>
      </c>
      <c r="C1205">
        <v>4.5250000000000004</v>
      </c>
    </row>
    <row r="1206" spans="1:3" x14ac:dyDescent="0.35">
      <c r="A1206" s="1">
        <v>43141</v>
      </c>
      <c r="B1206">
        <v>1.5780000000000001</v>
      </c>
      <c r="C1206">
        <v>5.19</v>
      </c>
    </row>
    <row r="1207" spans="1:3" x14ac:dyDescent="0.35">
      <c r="A1207" s="1">
        <v>43142</v>
      </c>
      <c r="B1207">
        <v>3.996</v>
      </c>
      <c r="C1207">
        <v>10.59</v>
      </c>
    </row>
    <row r="1208" spans="1:3" x14ac:dyDescent="0.35">
      <c r="A1208" s="1">
        <v>43144</v>
      </c>
      <c r="B1208">
        <v>2.3050000000000002</v>
      </c>
      <c r="C1208">
        <v>6.7709999999999999</v>
      </c>
    </row>
    <row r="1209" spans="1:3" x14ac:dyDescent="0.35">
      <c r="A1209" s="1">
        <v>43145</v>
      </c>
      <c r="B1209">
        <v>1.7909999999999999</v>
      </c>
      <c r="C1209">
        <v>4.6500000000000004</v>
      </c>
    </row>
    <row r="1210" spans="1:3" x14ac:dyDescent="0.35">
      <c r="A1210" s="1">
        <v>43148</v>
      </c>
      <c r="B1210">
        <v>1.8680000000000001</v>
      </c>
      <c r="C1210">
        <v>5.1550000000000002</v>
      </c>
    </row>
    <row r="1211" spans="1:3" x14ac:dyDescent="0.35">
      <c r="A1211" s="1">
        <v>43149</v>
      </c>
      <c r="B1211">
        <v>2.0960000000000001</v>
      </c>
      <c r="C1211">
        <v>3.7610000000000001</v>
      </c>
    </row>
    <row r="1212" spans="1:3" x14ac:dyDescent="0.35">
      <c r="A1212" s="1">
        <v>43150</v>
      </c>
      <c r="B1212">
        <v>1.579</v>
      </c>
      <c r="C1212">
        <v>3.1970000000000001</v>
      </c>
    </row>
    <row r="1213" spans="1:3" x14ac:dyDescent="0.35">
      <c r="A1213" s="1">
        <v>43151</v>
      </c>
      <c r="B1213">
        <v>1.5049999999999999</v>
      </c>
      <c r="C1213">
        <v>3.5550000000000002</v>
      </c>
    </row>
    <row r="1214" spans="1:3" x14ac:dyDescent="0.35">
      <c r="A1214" s="1">
        <v>43152</v>
      </c>
      <c r="B1214">
        <v>7.2140000000000004</v>
      </c>
      <c r="C1214">
        <v>6.5730000000000004</v>
      </c>
    </row>
    <row r="1215" spans="1:3" x14ac:dyDescent="0.35">
      <c r="A1215" s="1">
        <v>43154</v>
      </c>
      <c r="B1215">
        <v>4.617</v>
      </c>
      <c r="C1215">
        <v>3.4929999999999999</v>
      </c>
    </row>
    <row r="1216" spans="1:3" x14ac:dyDescent="0.35">
      <c r="A1216" s="1">
        <v>43155</v>
      </c>
      <c r="B1216">
        <v>3.6549999999999998</v>
      </c>
      <c r="C1216">
        <v>2.8109999999999999</v>
      </c>
    </row>
    <row r="1217" spans="1:3" x14ac:dyDescent="0.35">
      <c r="A1217" s="1">
        <v>43156</v>
      </c>
      <c r="B1217">
        <v>3.8159999999999998</v>
      </c>
      <c r="C1217">
        <v>2.2850000000000001</v>
      </c>
    </row>
    <row r="1218" spans="1:3" x14ac:dyDescent="0.35">
      <c r="A1218" s="1">
        <v>43157</v>
      </c>
      <c r="B1218">
        <v>4.2329999999999997</v>
      </c>
      <c r="C1218">
        <v>2.0209999999999999</v>
      </c>
    </row>
    <row r="1219" spans="1:3" x14ac:dyDescent="0.35">
      <c r="A1219" s="1">
        <v>43160</v>
      </c>
      <c r="B1219">
        <v>1.665</v>
      </c>
      <c r="C1219">
        <v>1.6120000000000001</v>
      </c>
    </row>
    <row r="1220" spans="1:3" x14ac:dyDescent="0.35">
      <c r="A1220" s="1">
        <v>43161</v>
      </c>
      <c r="B1220">
        <v>3.15</v>
      </c>
      <c r="C1220">
        <v>2.5230000000000001</v>
      </c>
    </row>
    <row r="1221" spans="1:3" x14ac:dyDescent="0.35">
      <c r="A1221" s="1">
        <v>43167</v>
      </c>
      <c r="B1221">
        <v>0.53500000000000003</v>
      </c>
      <c r="C1221">
        <v>1.583</v>
      </c>
    </row>
    <row r="1222" spans="1:3" x14ac:dyDescent="0.35">
      <c r="A1222" s="1">
        <v>43169</v>
      </c>
      <c r="B1222">
        <v>2.653</v>
      </c>
      <c r="C1222">
        <v>1.6930000000000001</v>
      </c>
    </row>
    <row r="1223" spans="1:3" x14ac:dyDescent="0.35">
      <c r="A1223" s="1">
        <v>43173</v>
      </c>
      <c r="B1223">
        <v>10.664999999999999</v>
      </c>
      <c r="C1223">
        <v>7.2380000000000004</v>
      </c>
    </row>
    <row r="1224" spans="1:3" x14ac:dyDescent="0.35">
      <c r="A1224" s="1">
        <v>43174</v>
      </c>
      <c r="B1224">
        <v>11.238</v>
      </c>
      <c r="C1224">
        <v>5.149</v>
      </c>
    </row>
    <row r="1225" spans="1:3" x14ac:dyDescent="0.35">
      <c r="A1225" s="1">
        <v>43191</v>
      </c>
      <c r="B1225">
        <v>1.6879999999999999</v>
      </c>
      <c r="C1225">
        <v>5.05</v>
      </c>
    </row>
    <row r="1226" spans="1:3" x14ac:dyDescent="0.35">
      <c r="A1226" s="1">
        <v>43192</v>
      </c>
      <c r="B1226">
        <v>4.2089999999999996</v>
      </c>
      <c r="C1226">
        <v>3.625</v>
      </c>
    </row>
    <row r="1227" spans="1:3" x14ac:dyDescent="0.35">
      <c r="A1227" s="1">
        <v>43198</v>
      </c>
      <c r="B1227">
        <v>0.58299999999999996</v>
      </c>
      <c r="C1227">
        <v>1.774</v>
      </c>
    </row>
    <row r="1228" spans="1:3" x14ac:dyDescent="0.35">
      <c r="A1228" s="1">
        <v>43202</v>
      </c>
      <c r="B1228">
        <v>3.1320000000000001</v>
      </c>
      <c r="C1228">
        <v>1.54</v>
      </c>
    </row>
    <row r="1229" spans="1:3" x14ac:dyDescent="0.35">
      <c r="A1229" s="1">
        <v>43206</v>
      </c>
      <c r="B1229">
        <v>2.5299999999999998</v>
      </c>
      <c r="C1229">
        <v>1.756</v>
      </c>
    </row>
    <row r="1230" spans="1:3" x14ac:dyDescent="0.35">
      <c r="A1230" s="1">
        <v>43207</v>
      </c>
      <c r="B1230">
        <v>13.541</v>
      </c>
      <c r="C1230">
        <v>9.0169999999999995</v>
      </c>
    </row>
    <row r="1231" spans="1:3" x14ac:dyDescent="0.35">
      <c r="A1231" s="1">
        <v>43210</v>
      </c>
      <c r="B1231">
        <v>4.0359999999999996</v>
      </c>
      <c r="C1231">
        <v>4.4589999999999996</v>
      </c>
    </row>
    <row r="1232" spans="1:3" x14ac:dyDescent="0.35">
      <c r="A1232" s="1">
        <v>43211</v>
      </c>
      <c r="B1232">
        <v>3.06</v>
      </c>
      <c r="C1232">
        <v>3.2770000000000001</v>
      </c>
    </row>
    <row r="1233" spans="1:3" x14ac:dyDescent="0.35">
      <c r="A1233" s="1">
        <v>43212</v>
      </c>
      <c r="B1233">
        <v>2.2360000000000002</v>
      </c>
      <c r="C1233">
        <v>2.5350000000000001</v>
      </c>
    </row>
    <row r="1234" spans="1:3" x14ac:dyDescent="0.35">
      <c r="A1234" s="1">
        <v>43213</v>
      </c>
      <c r="B1234">
        <v>1.792</v>
      </c>
      <c r="C1234">
        <v>2.1120000000000001</v>
      </c>
    </row>
    <row r="1235" spans="1:3" x14ac:dyDescent="0.35">
      <c r="A1235" s="1">
        <v>43214</v>
      </c>
      <c r="B1235">
        <v>1.4370000000000001</v>
      </c>
      <c r="C1235">
        <v>1.863</v>
      </c>
    </row>
    <row r="1236" spans="1:3" x14ac:dyDescent="0.35">
      <c r="A1236" s="1">
        <v>43215</v>
      </c>
      <c r="B1236">
        <v>1.571</v>
      </c>
      <c r="C1236">
        <v>1.706</v>
      </c>
    </row>
    <row r="1237" spans="1:3" x14ac:dyDescent="0.35">
      <c r="A1237" s="1">
        <v>43216</v>
      </c>
      <c r="B1237">
        <v>1.865</v>
      </c>
      <c r="C1237">
        <v>1.6830000000000001</v>
      </c>
    </row>
    <row r="1238" spans="1:3" x14ac:dyDescent="0.35">
      <c r="A1238" s="1">
        <v>43217</v>
      </c>
      <c r="B1238">
        <v>2.4929999999999999</v>
      </c>
      <c r="C1238">
        <v>1.575</v>
      </c>
    </row>
    <row r="1239" spans="1:3" x14ac:dyDescent="0.35">
      <c r="A1239" s="1">
        <v>43218</v>
      </c>
      <c r="B1239">
        <v>3.0270000000000001</v>
      </c>
      <c r="C1239">
        <v>1.679</v>
      </c>
    </row>
    <row r="1240" spans="1:3" x14ac:dyDescent="0.35">
      <c r="A1240" s="1">
        <v>43228</v>
      </c>
      <c r="B1240">
        <v>0.89300000000000002</v>
      </c>
      <c r="C1240">
        <v>1.4570000000000001</v>
      </c>
    </row>
    <row r="1241" spans="1:3" x14ac:dyDescent="0.35">
      <c r="A1241" s="1">
        <v>43232</v>
      </c>
      <c r="B1241">
        <v>2.302</v>
      </c>
      <c r="C1241">
        <v>1.2889999999999999</v>
      </c>
    </row>
    <row r="1242" spans="1:3" x14ac:dyDescent="0.35">
      <c r="A1242" s="1">
        <v>43259</v>
      </c>
      <c r="B1242">
        <v>0.63800000000000001</v>
      </c>
      <c r="C1242">
        <v>1.409</v>
      </c>
    </row>
    <row r="1243" spans="1:3" x14ac:dyDescent="0.35">
      <c r="A1243" s="1">
        <v>43261</v>
      </c>
      <c r="B1243">
        <v>2.032</v>
      </c>
      <c r="C1243">
        <v>1.2589999999999999</v>
      </c>
    </row>
    <row r="1244" spans="1:3" x14ac:dyDescent="0.35">
      <c r="A1244" s="1">
        <v>43262</v>
      </c>
      <c r="B1244">
        <v>2.927</v>
      </c>
      <c r="C1244">
        <v>1.234</v>
      </c>
    </row>
    <row r="1245" spans="1:3" x14ac:dyDescent="0.35">
      <c r="A1245" s="1">
        <v>43263</v>
      </c>
      <c r="B1245">
        <v>1.8129999999999999</v>
      </c>
      <c r="C1245">
        <v>1.228</v>
      </c>
    </row>
    <row r="1246" spans="1:3" x14ac:dyDescent="0.35">
      <c r="A1246" s="1">
        <v>43270</v>
      </c>
      <c r="B1246">
        <v>20.468</v>
      </c>
      <c r="C1246">
        <v>24.14</v>
      </c>
    </row>
    <row r="1247" spans="1:3" x14ac:dyDescent="0.35">
      <c r="A1247" s="1">
        <v>43271</v>
      </c>
      <c r="B1247">
        <v>26.754999999999999</v>
      </c>
      <c r="C1247">
        <v>15</v>
      </c>
    </row>
    <row r="1248" spans="1:3" x14ac:dyDescent="0.35">
      <c r="A1248" s="1">
        <v>43282</v>
      </c>
      <c r="B1248">
        <v>2.657</v>
      </c>
      <c r="C1248">
        <v>2.8839999999999999</v>
      </c>
    </row>
    <row r="1249" spans="1:3" x14ac:dyDescent="0.35">
      <c r="A1249" s="1">
        <v>43283</v>
      </c>
      <c r="B1249">
        <v>5.1989999999999998</v>
      </c>
      <c r="C1249">
        <v>2.25</v>
      </c>
    </row>
    <row r="1250" spans="1:3" x14ac:dyDescent="0.35">
      <c r="A1250" s="1">
        <v>43289</v>
      </c>
      <c r="B1250">
        <v>0.49399999999999999</v>
      </c>
      <c r="C1250">
        <v>1.2809999999999999</v>
      </c>
    </row>
    <row r="1251" spans="1:3" x14ac:dyDescent="0.35">
      <c r="A1251" s="1">
        <v>43291</v>
      </c>
      <c r="B1251">
        <v>1.415</v>
      </c>
      <c r="C1251">
        <v>1.218</v>
      </c>
    </row>
    <row r="1252" spans="1:3" x14ac:dyDescent="0.35">
      <c r="A1252" s="1">
        <v>43293</v>
      </c>
      <c r="B1252">
        <v>1.7290000000000001</v>
      </c>
      <c r="C1252">
        <v>1.1950000000000001</v>
      </c>
    </row>
    <row r="1253" spans="1:3" x14ac:dyDescent="0.35">
      <c r="A1253" s="1">
        <v>43307</v>
      </c>
      <c r="B1253">
        <v>2.492</v>
      </c>
      <c r="C1253">
        <v>1.4670000000000001</v>
      </c>
    </row>
    <row r="1254" spans="1:3" x14ac:dyDescent="0.35">
      <c r="A1254" s="1">
        <v>43308</v>
      </c>
      <c r="B1254">
        <v>2.2650000000000001</v>
      </c>
      <c r="C1254">
        <v>1.393</v>
      </c>
    </row>
    <row r="1255" spans="1:3" x14ac:dyDescent="0.35">
      <c r="A1255" s="1">
        <v>43309</v>
      </c>
      <c r="B1255">
        <v>1.29</v>
      </c>
      <c r="C1255">
        <v>1.331</v>
      </c>
    </row>
    <row r="1256" spans="1:3" x14ac:dyDescent="0.35">
      <c r="A1256" s="1">
        <v>43310</v>
      </c>
      <c r="B1256">
        <v>0.76500000000000001</v>
      </c>
      <c r="C1256">
        <v>1.504</v>
      </c>
    </row>
    <row r="1257" spans="1:3" x14ac:dyDescent="0.35">
      <c r="A1257" s="1">
        <v>43311</v>
      </c>
      <c r="B1257">
        <v>0.72599999999999998</v>
      </c>
      <c r="C1257">
        <v>1.409</v>
      </c>
    </row>
    <row r="1258" spans="1:3" x14ac:dyDescent="0.35">
      <c r="A1258" s="1">
        <v>43312</v>
      </c>
      <c r="B1258">
        <v>0.82799999999999996</v>
      </c>
      <c r="C1258">
        <v>1.339</v>
      </c>
    </row>
    <row r="1259" spans="1:3" x14ac:dyDescent="0.35">
      <c r="A1259" s="1">
        <v>43313</v>
      </c>
      <c r="B1259">
        <v>1.877</v>
      </c>
      <c r="C1259">
        <v>1.3069999999999999</v>
      </c>
    </row>
    <row r="1260" spans="1:3" x14ac:dyDescent="0.35">
      <c r="A1260" s="1">
        <v>43314</v>
      </c>
      <c r="B1260">
        <v>2.0950000000000002</v>
      </c>
      <c r="C1260">
        <v>1.377</v>
      </c>
    </row>
    <row r="1261" spans="1:3" x14ac:dyDescent="0.35">
      <c r="A1261" s="1">
        <v>43320</v>
      </c>
      <c r="B1261">
        <v>0.55900000000000005</v>
      </c>
      <c r="C1261">
        <v>1.286</v>
      </c>
    </row>
    <row r="1262" spans="1:3" x14ac:dyDescent="0.35">
      <c r="A1262" s="1">
        <v>43321</v>
      </c>
      <c r="B1262">
        <v>0.98599999999999999</v>
      </c>
      <c r="C1262">
        <v>2.0960000000000001</v>
      </c>
    </row>
    <row r="1263" spans="1:3" x14ac:dyDescent="0.35">
      <c r="A1263" s="1">
        <v>43322</v>
      </c>
      <c r="B1263">
        <v>1.173</v>
      </c>
      <c r="C1263">
        <v>1.8320000000000001</v>
      </c>
    </row>
    <row r="1264" spans="1:3" x14ac:dyDescent="0.35">
      <c r="A1264" s="1">
        <v>43324</v>
      </c>
      <c r="B1264">
        <v>1.6779999999999999</v>
      </c>
      <c r="C1264">
        <v>1.26</v>
      </c>
    </row>
    <row r="1265" spans="1:3" x14ac:dyDescent="0.35">
      <c r="A1265" s="1">
        <v>43325</v>
      </c>
      <c r="B1265">
        <v>1.5589999999999999</v>
      </c>
      <c r="C1265">
        <v>1.1659999999999999</v>
      </c>
    </row>
    <row r="1266" spans="1:3" x14ac:dyDescent="0.35">
      <c r="A1266" s="1">
        <v>43326</v>
      </c>
      <c r="B1266">
        <v>1.2030000000000001</v>
      </c>
      <c r="C1266">
        <v>1.145</v>
      </c>
    </row>
    <row r="1267" spans="1:3" x14ac:dyDescent="0.35">
      <c r="A1267" s="1">
        <v>43334</v>
      </c>
      <c r="B1267">
        <v>1.405</v>
      </c>
      <c r="C1267">
        <v>1.0409999999999999</v>
      </c>
    </row>
    <row r="1268" spans="1:3" x14ac:dyDescent="0.35">
      <c r="A1268" s="1">
        <v>43335</v>
      </c>
      <c r="B1268">
        <v>2.2759999999999998</v>
      </c>
      <c r="C1268">
        <v>0.91149999999999998</v>
      </c>
    </row>
    <row r="1269" spans="1:3" x14ac:dyDescent="0.35">
      <c r="A1269" s="1">
        <v>43344</v>
      </c>
      <c r="B1269">
        <v>1.665</v>
      </c>
      <c r="C1269">
        <v>0.83360000000000001</v>
      </c>
    </row>
    <row r="1270" spans="1:3" x14ac:dyDescent="0.35">
      <c r="A1270" s="1">
        <v>43345</v>
      </c>
      <c r="B1270">
        <v>1.423</v>
      </c>
      <c r="C1270">
        <v>0.85150000000000003</v>
      </c>
    </row>
    <row r="1271" spans="1:3" x14ac:dyDescent="0.35">
      <c r="A1271" s="1">
        <v>43352</v>
      </c>
      <c r="B1271">
        <v>1.746</v>
      </c>
      <c r="C1271">
        <v>0.87060000000000004</v>
      </c>
    </row>
    <row r="1272" spans="1:3" x14ac:dyDescent="0.35">
      <c r="A1272" s="1">
        <v>43353</v>
      </c>
      <c r="B1272">
        <v>1.1879999999999999</v>
      </c>
      <c r="C1272">
        <v>0.85729999999999995</v>
      </c>
    </row>
    <row r="1273" spans="1:3" x14ac:dyDescent="0.35">
      <c r="A1273" s="1">
        <v>43355</v>
      </c>
      <c r="B1273">
        <v>1.6419999999999999</v>
      </c>
      <c r="C1273">
        <v>2.3420000000000001</v>
      </c>
    </row>
    <row r="1274" spans="1:3" x14ac:dyDescent="0.35">
      <c r="A1274" s="1">
        <v>43356</v>
      </c>
      <c r="B1274">
        <v>2.9220000000000002</v>
      </c>
      <c r="C1274">
        <v>1.734</v>
      </c>
    </row>
    <row r="1275" spans="1:3" x14ac:dyDescent="0.35">
      <c r="A1275" s="1">
        <v>43362</v>
      </c>
      <c r="B1275">
        <v>3.6749999999999998</v>
      </c>
      <c r="C1275">
        <v>1.526</v>
      </c>
    </row>
    <row r="1276" spans="1:3" x14ac:dyDescent="0.35">
      <c r="A1276" s="1">
        <v>43363</v>
      </c>
      <c r="B1276">
        <v>2.5150000000000001</v>
      </c>
      <c r="C1276">
        <v>1.2050000000000001</v>
      </c>
    </row>
    <row r="1277" spans="1:3" x14ac:dyDescent="0.35">
      <c r="A1277" s="1">
        <v>43364</v>
      </c>
      <c r="B1277">
        <v>2.0499999999999998</v>
      </c>
      <c r="C1277">
        <v>0.96919999999999995</v>
      </c>
    </row>
    <row r="1278" spans="1:3" x14ac:dyDescent="0.35">
      <c r="A1278" s="1">
        <v>43371</v>
      </c>
      <c r="B1278">
        <v>4.6859999999999999</v>
      </c>
      <c r="C1278">
        <v>4.4470000000000001</v>
      </c>
    </row>
    <row r="1279" spans="1:3" x14ac:dyDescent="0.35">
      <c r="A1279" s="1">
        <v>43372</v>
      </c>
      <c r="B1279">
        <v>3.68</v>
      </c>
      <c r="C1279">
        <v>2.774</v>
      </c>
    </row>
    <row r="1280" spans="1:3" x14ac:dyDescent="0.35">
      <c r="A1280" s="1">
        <v>43373</v>
      </c>
      <c r="B1280">
        <v>2.524</v>
      </c>
      <c r="C1280">
        <v>1.7030000000000001</v>
      </c>
    </row>
    <row r="1281" spans="1:3" x14ac:dyDescent="0.35">
      <c r="A1281" s="1">
        <v>43374</v>
      </c>
      <c r="B1281">
        <v>1.7210000000000001</v>
      </c>
      <c r="C1281">
        <v>1.1459999999999999</v>
      </c>
    </row>
    <row r="1282" spans="1:3" x14ac:dyDescent="0.35">
      <c r="A1282" s="1">
        <v>43375</v>
      </c>
      <c r="B1282">
        <v>1.3049999999999999</v>
      </c>
      <c r="C1282">
        <v>0.85150000000000003</v>
      </c>
    </row>
    <row r="1283" spans="1:3" x14ac:dyDescent="0.35">
      <c r="A1283" s="1">
        <v>43376</v>
      </c>
      <c r="B1283">
        <v>6.452</v>
      </c>
      <c r="C1283">
        <v>4.1660000000000004</v>
      </c>
    </row>
    <row r="1284" spans="1:3" x14ac:dyDescent="0.35">
      <c r="A1284" s="1">
        <v>43377</v>
      </c>
      <c r="B1284">
        <v>5.14</v>
      </c>
      <c r="C1284">
        <v>2.7429999999999999</v>
      </c>
    </row>
    <row r="1285" spans="1:3" x14ac:dyDescent="0.35">
      <c r="A1285" s="1">
        <v>43383</v>
      </c>
      <c r="B1285">
        <v>1.107</v>
      </c>
      <c r="C1285">
        <v>0.71289999999999998</v>
      </c>
    </row>
    <row r="1286" spans="1:3" x14ac:dyDescent="0.35">
      <c r="A1286" s="1">
        <v>43385</v>
      </c>
      <c r="B1286">
        <v>1.597</v>
      </c>
      <c r="C1286">
        <v>2.9060000000000001</v>
      </c>
    </row>
    <row r="1287" spans="1:3" x14ac:dyDescent="0.35">
      <c r="A1287" s="1">
        <v>43386</v>
      </c>
      <c r="B1287">
        <v>1.651</v>
      </c>
      <c r="C1287">
        <v>1.8620000000000001</v>
      </c>
    </row>
    <row r="1288" spans="1:3" x14ac:dyDescent="0.35">
      <c r="A1288" s="1">
        <v>43387</v>
      </c>
      <c r="B1288">
        <v>1.5680000000000001</v>
      </c>
      <c r="C1288">
        <v>1.1910000000000001</v>
      </c>
    </row>
    <row r="1289" spans="1:3" x14ac:dyDescent="0.35">
      <c r="A1289" s="1">
        <v>43388</v>
      </c>
      <c r="B1289">
        <v>1.421</v>
      </c>
      <c r="C1289">
        <v>0.85299999999999998</v>
      </c>
    </row>
    <row r="1290" spans="1:3" x14ac:dyDescent="0.35">
      <c r="A1290" s="1">
        <v>43389</v>
      </c>
      <c r="B1290">
        <v>5.0330000000000004</v>
      </c>
      <c r="C1290">
        <v>2.407</v>
      </c>
    </row>
    <row r="1291" spans="1:3" x14ac:dyDescent="0.35">
      <c r="A1291" s="1">
        <v>43392</v>
      </c>
      <c r="B1291">
        <v>2.2490000000000001</v>
      </c>
      <c r="C1291">
        <v>1.109</v>
      </c>
    </row>
    <row r="1292" spans="1:3" x14ac:dyDescent="0.35">
      <c r="A1292" s="1">
        <v>43393</v>
      </c>
      <c r="B1292">
        <v>1.7030000000000001</v>
      </c>
      <c r="C1292">
        <v>0.91669999999999996</v>
      </c>
    </row>
    <row r="1293" spans="1:3" x14ac:dyDescent="0.35">
      <c r="A1293" s="1">
        <v>43394</v>
      </c>
      <c r="B1293">
        <v>1.502</v>
      </c>
      <c r="C1293">
        <v>0.76139999999999997</v>
      </c>
    </row>
    <row r="1294" spans="1:3" x14ac:dyDescent="0.35">
      <c r="A1294" s="1">
        <v>43395</v>
      </c>
      <c r="B1294">
        <v>1.5309999999999999</v>
      </c>
      <c r="C1294">
        <v>0.67630000000000001</v>
      </c>
    </row>
    <row r="1295" spans="1:3" x14ac:dyDescent="0.35">
      <c r="A1295" s="1">
        <v>43396</v>
      </c>
      <c r="B1295">
        <v>1.323</v>
      </c>
      <c r="C1295">
        <v>0.63370000000000004</v>
      </c>
    </row>
    <row r="1296" spans="1:3" x14ac:dyDescent="0.35">
      <c r="A1296" s="1">
        <v>43397</v>
      </c>
      <c r="B1296">
        <v>1.349</v>
      </c>
      <c r="C1296">
        <v>2.359</v>
      </c>
    </row>
    <row r="1297" spans="1:3" x14ac:dyDescent="0.35">
      <c r="A1297" s="1">
        <v>43398</v>
      </c>
      <c r="B1297">
        <v>3.2730000000000001</v>
      </c>
      <c r="C1297">
        <v>2.0920000000000001</v>
      </c>
    </row>
    <row r="1298" spans="1:3" x14ac:dyDescent="0.35">
      <c r="A1298" s="1">
        <v>43399</v>
      </c>
      <c r="B1298">
        <v>2.8540000000000001</v>
      </c>
      <c r="C1298">
        <v>1.4359999999999999</v>
      </c>
    </row>
    <row r="1299" spans="1:3" x14ac:dyDescent="0.35">
      <c r="A1299" s="1">
        <v>43400</v>
      </c>
      <c r="B1299">
        <v>1.976</v>
      </c>
      <c r="C1299">
        <v>1.0640000000000001</v>
      </c>
    </row>
    <row r="1300" spans="1:3" x14ac:dyDescent="0.35">
      <c r="A1300" s="1">
        <v>43401</v>
      </c>
      <c r="B1300">
        <v>26.74</v>
      </c>
      <c r="C1300">
        <v>12.69</v>
      </c>
    </row>
    <row r="1301" spans="1:3" x14ac:dyDescent="0.35">
      <c r="A1301" s="1">
        <v>43403</v>
      </c>
      <c r="B1301">
        <v>4.0010000000000003</v>
      </c>
      <c r="C1301">
        <v>5.28</v>
      </c>
    </row>
    <row r="1302" spans="1:3" x14ac:dyDescent="0.35">
      <c r="A1302" s="1">
        <v>43404</v>
      </c>
      <c r="B1302">
        <v>1.9059999999999999</v>
      </c>
      <c r="C1302">
        <v>3.6259999999999999</v>
      </c>
    </row>
    <row r="1303" spans="1:3" x14ac:dyDescent="0.35">
      <c r="A1303" s="1">
        <v>43405</v>
      </c>
      <c r="B1303">
        <v>2.835</v>
      </c>
      <c r="C1303">
        <v>2.6469999999999998</v>
      </c>
    </row>
    <row r="1304" spans="1:3" x14ac:dyDescent="0.35">
      <c r="A1304" s="1">
        <v>43406</v>
      </c>
      <c r="B1304">
        <v>2.2269999999999999</v>
      </c>
      <c r="C1304">
        <v>7.194</v>
      </c>
    </row>
    <row r="1305" spans="1:3" x14ac:dyDescent="0.35">
      <c r="A1305" s="1">
        <v>43407</v>
      </c>
      <c r="B1305">
        <v>6.9880000000000004</v>
      </c>
      <c r="C1305">
        <v>10.5</v>
      </c>
    </row>
    <row r="1306" spans="1:3" x14ac:dyDescent="0.35">
      <c r="A1306" s="1">
        <v>43408</v>
      </c>
      <c r="B1306">
        <v>5.1340000000000003</v>
      </c>
      <c r="C1306">
        <v>7.0659999999999998</v>
      </c>
    </row>
    <row r="1307" spans="1:3" x14ac:dyDescent="0.35">
      <c r="A1307" s="1">
        <v>43412</v>
      </c>
      <c r="B1307">
        <v>4.0339999999999998</v>
      </c>
      <c r="C1307">
        <v>4.7469999999999999</v>
      </c>
    </row>
    <row r="1308" spans="1:3" x14ac:dyDescent="0.35">
      <c r="A1308" s="1">
        <v>43413</v>
      </c>
      <c r="B1308">
        <v>1.629</v>
      </c>
      <c r="C1308">
        <v>3.327</v>
      </c>
    </row>
    <row r="1309" spans="1:3" x14ac:dyDescent="0.35">
      <c r="A1309" s="1">
        <v>43416</v>
      </c>
      <c r="B1309">
        <v>1.661</v>
      </c>
      <c r="C1309">
        <v>2.3679999999999999</v>
      </c>
    </row>
    <row r="1310" spans="1:3" x14ac:dyDescent="0.35">
      <c r="A1310" s="1">
        <v>43417</v>
      </c>
      <c r="B1310">
        <v>2.254</v>
      </c>
      <c r="C1310">
        <v>1.889</v>
      </c>
    </row>
    <row r="1311" spans="1:3" x14ac:dyDescent="0.35">
      <c r="A1311" s="1">
        <v>43418</v>
      </c>
      <c r="B1311">
        <v>2.4740000000000002</v>
      </c>
      <c r="C1311">
        <v>1.6459999999999999</v>
      </c>
    </row>
    <row r="1312" spans="1:3" x14ac:dyDescent="0.35">
      <c r="A1312" s="1">
        <v>43419</v>
      </c>
      <c r="B1312">
        <v>2.4500000000000002</v>
      </c>
      <c r="C1312">
        <v>1.4410000000000001</v>
      </c>
    </row>
    <row r="1313" spans="1:3" x14ac:dyDescent="0.35">
      <c r="A1313" s="1">
        <v>43420</v>
      </c>
      <c r="B1313">
        <v>1.9350000000000001</v>
      </c>
      <c r="C1313">
        <v>1.3180000000000001</v>
      </c>
    </row>
    <row r="1314" spans="1:3" x14ac:dyDescent="0.35">
      <c r="A1314" s="1">
        <v>43421</v>
      </c>
      <c r="B1314">
        <v>1.67</v>
      </c>
      <c r="C1314">
        <v>1.417</v>
      </c>
    </row>
    <row r="1315" spans="1:3" x14ac:dyDescent="0.35">
      <c r="A1315" s="1">
        <v>43422</v>
      </c>
      <c r="B1315">
        <v>1.593</v>
      </c>
      <c r="C1315">
        <v>1.2869999999999999</v>
      </c>
    </row>
    <row r="1316" spans="1:3" x14ac:dyDescent="0.35">
      <c r="A1316" s="1">
        <v>43423</v>
      </c>
      <c r="B1316">
        <v>1.579</v>
      </c>
      <c r="C1316">
        <v>1.2090000000000001</v>
      </c>
    </row>
    <row r="1317" spans="1:3" x14ac:dyDescent="0.35">
      <c r="A1317" s="1">
        <v>43424</v>
      </c>
      <c r="B1317">
        <v>1.5369999999999999</v>
      </c>
      <c r="C1317">
        <v>1.1970000000000001</v>
      </c>
    </row>
    <row r="1318" spans="1:3" x14ac:dyDescent="0.35">
      <c r="A1318" s="1">
        <v>43425</v>
      </c>
      <c r="B1318">
        <v>1.5629999999999999</v>
      </c>
      <c r="C1318">
        <v>1.1819999999999999</v>
      </c>
    </row>
    <row r="1319" spans="1:3" x14ac:dyDescent="0.35">
      <c r="A1319" s="1">
        <v>43426</v>
      </c>
      <c r="B1319">
        <v>1.5409999999999999</v>
      </c>
      <c r="C1319">
        <v>1.171</v>
      </c>
    </row>
    <row r="1320" spans="1:3" x14ac:dyDescent="0.35">
      <c r="A1320" s="1">
        <v>43427</v>
      </c>
      <c r="B1320">
        <v>1.478</v>
      </c>
      <c r="C1320">
        <v>1.169</v>
      </c>
    </row>
    <row r="1321" spans="1:3" x14ac:dyDescent="0.35">
      <c r="A1321" s="1">
        <v>43428</v>
      </c>
      <c r="B1321">
        <v>1.431</v>
      </c>
      <c r="C1321">
        <v>1.173</v>
      </c>
    </row>
    <row r="1322" spans="1:3" x14ac:dyDescent="0.35">
      <c r="A1322" s="1">
        <v>43429</v>
      </c>
      <c r="B1322">
        <v>1.472</v>
      </c>
      <c r="C1322">
        <v>1.18</v>
      </c>
    </row>
    <row r="1323" spans="1:3" x14ac:dyDescent="0.35">
      <c r="A1323" s="1">
        <v>43430</v>
      </c>
      <c r="B1323">
        <v>1.633</v>
      </c>
      <c r="C1323">
        <v>1.1950000000000001</v>
      </c>
    </row>
    <row r="1324" spans="1:3" x14ac:dyDescent="0.35">
      <c r="A1324" s="1">
        <v>43431</v>
      </c>
      <c r="B1324">
        <v>1.802</v>
      </c>
      <c r="C1324">
        <v>2.0649999999999999</v>
      </c>
    </row>
    <row r="1325" spans="1:3" x14ac:dyDescent="0.35">
      <c r="A1325" s="1">
        <v>43434</v>
      </c>
      <c r="B1325">
        <v>2.794</v>
      </c>
      <c r="C1325">
        <v>9.2899999999999991</v>
      </c>
    </row>
    <row r="1326" spans="1:3" x14ac:dyDescent="0.35">
      <c r="A1326" s="1">
        <v>43436</v>
      </c>
      <c r="B1326">
        <v>2.851</v>
      </c>
      <c r="C1326">
        <v>4.0339999999999998</v>
      </c>
    </row>
    <row r="1327" spans="1:3" x14ac:dyDescent="0.35">
      <c r="A1327" s="1">
        <v>43437</v>
      </c>
      <c r="B1327">
        <v>6.7690000000000001</v>
      </c>
      <c r="C1327">
        <v>6.0060000000000002</v>
      </c>
    </row>
    <row r="1328" spans="1:3" x14ac:dyDescent="0.35">
      <c r="A1328" s="1">
        <v>43438</v>
      </c>
      <c r="B1328">
        <v>8.1419999999999995</v>
      </c>
      <c r="C1328">
        <v>4.4409999999999998</v>
      </c>
    </row>
    <row r="1329" spans="1:3" x14ac:dyDescent="0.35">
      <c r="A1329" s="1">
        <v>43442</v>
      </c>
      <c r="B1329">
        <v>2.867</v>
      </c>
      <c r="C1329">
        <v>1.835</v>
      </c>
    </row>
    <row r="1330" spans="1:3" x14ac:dyDescent="0.35">
      <c r="A1330" s="1">
        <v>43443</v>
      </c>
      <c r="B1330">
        <v>1.927</v>
      </c>
      <c r="C1330">
        <v>1.677</v>
      </c>
    </row>
    <row r="1331" spans="1:3" x14ac:dyDescent="0.35">
      <c r="A1331" s="1">
        <v>43444</v>
      </c>
      <c r="B1331">
        <v>1.502</v>
      </c>
      <c r="C1331">
        <v>1.569</v>
      </c>
    </row>
    <row r="1332" spans="1:3" x14ac:dyDescent="0.35">
      <c r="A1332" s="1">
        <v>43445</v>
      </c>
      <c r="B1332">
        <v>3.43</v>
      </c>
      <c r="C1332">
        <v>1.506</v>
      </c>
    </row>
    <row r="1333" spans="1:3" x14ac:dyDescent="0.35">
      <c r="A1333" s="1">
        <v>43446</v>
      </c>
      <c r="B1333">
        <v>1.488</v>
      </c>
      <c r="C1333">
        <v>1.462</v>
      </c>
    </row>
    <row r="1334" spans="1:3" x14ac:dyDescent="0.35">
      <c r="A1334" s="1">
        <v>43447</v>
      </c>
      <c r="B1334">
        <v>1.5309999999999999</v>
      </c>
      <c r="C1334">
        <v>1.4370000000000001</v>
      </c>
    </row>
    <row r="1335" spans="1:3" x14ac:dyDescent="0.35">
      <c r="A1335" s="1">
        <v>43448</v>
      </c>
      <c r="B1335">
        <v>1.4870000000000001</v>
      </c>
      <c r="C1335">
        <v>1.421</v>
      </c>
    </row>
    <row r="1336" spans="1:3" x14ac:dyDescent="0.35">
      <c r="A1336" s="1">
        <v>43449</v>
      </c>
      <c r="B1336">
        <v>1.52</v>
      </c>
      <c r="C1336">
        <v>1.4079999999999999</v>
      </c>
    </row>
    <row r="1337" spans="1:3" x14ac:dyDescent="0.35">
      <c r="A1337" s="1">
        <v>43450</v>
      </c>
      <c r="B1337">
        <v>1.7929999999999999</v>
      </c>
      <c r="C1337">
        <v>1.4059999999999999</v>
      </c>
    </row>
    <row r="1338" spans="1:3" x14ac:dyDescent="0.35">
      <c r="A1338" s="1">
        <v>43451</v>
      </c>
      <c r="B1338">
        <v>1.8680000000000001</v>
      </c>
      <c r="C1338">
        <v>1.401</v>
      </c>
    </row>
    <row r="1339" spans="1:3" x14ac:dyDescent="0.35">
      <c r="A1339" s="1">
        <v>43452</v>
      </c>
      <c r="B1339">
        <v>1.62</v>
      </c>
      <c r="C1339">
        <v>1.399</v>
      </c>
    </row>
    <row r="1340" spans="1:3" x14ac:dyDescent="0.35">
      <c r="A1340" s="1">
        <v>43453</v>
      </c>
      <c r="B1340">
        <v>1.512</v>
      </c>
      <c r="C1340">
        <v>1.401</v>
      </c>
    </row>
    <row r="1341" spans="1:3" x14ac:dyDescent="0.35">
      <c r="A1341" s="1">
        <v>43454</v>
      </c>
      <c r="B1341">
        <v>1.5549999999999999</v>
      </c>
      <c r="C1341">
        <v>1.405</v>
      </c>
    </row>
    <row r="1342" spans="1:3" x14ac:dyDescent="0.35">
      <c r="A1342" s="1">
        <v>43455</v>
      </c>
      <c r="B1342">
        <v>1.5960000000000001</v>
      </c>
      <c r="C1342">
        <v>1.7190000000000001</v>
      </c>
    </row>
    <row r="1343" spans="1:3" x14ac:dyDescent="0.35">
      <c r="A1343" s="1">
        <v>43456</v>
      </c>
      <c r="B1343">
        <v>36.250999999999998</v>
      </c>
      <c r="C1343">
        <v>16.190000000000001</v>
      </c>
    </row>
    <row r="1344" spans="1:3" x14ac:dyDescent="0.35">
      <c r="A1344" s="1">
        <v>43457</v>
      </c>
      <c r="B1344">
        <v>16.891999999999999</v>
      </c>
      <c r="C1344">
        <v>9.8789999999999996</v>
      </c>
    </row>
    <row r="1345" spans="1:3" x14ac:dyDescent="0.35">
      <c r="A1345" s="1">
        <v>43458</v>
      </c>
      <c r="B1345">
        <v>2.5539999999999998</v>
      </c>
      <c r="C1345">
        <v>4.3849999999999998</v>
      </c>
    </row>
    <row r="1346" spans="1:3" x14ac:dyDescent="0.35">
      <c r="A1346" s="1">
        <v>43459</v>
      </c>
      <c r="B1346">
        <v>1.8939999999999999</v>
      </c>
      <c r="C1346">
        <v>3.1120000000000001</v>
      </c>
    </row>
    <row r="1347" spans="1:3" x14ac:dyDescent="0.35">
      <c r="A1347" s="1">
        <v>43460</v>
      </c>
      <c r="B1347">
        <v>1.409</v>
      </c>
      <c r="C1347">
        <v>2.4889999999999999</v>
      </c>
    </row>
    <row r="1348" spans="1:3" x14ac:dyDescent="0.35">
      <c r="A1348" s="1">
        <v>43461</v>
      </c>
      <c r="B1348">
        <v>1.38</v>
      </c>
      <c r="C1348">
        <v>2.1110000000000002</v>
      </c>
    </row>
    <row r="1349" spans="1:3" x14ac:dyDescent="0.35">
      <c r="A1349" s="1">
        <v>43462</v>
      </c>
      <c r="B1349">
        <v>1.583</v>
      </c>
      <c r="C1349">
        <v>1.853</v>
      </c>
    </row>
    <row r="1350" spans="1:3" x14ac:dyDescent="0.35">
      <c r="A1350" s="1">
        <v>43467</v>
      </c>
      <c r="B1350">
        <v>1.091</v>
      </c>
      <c r="C1350">
        <v>1.4279999999999999</v>
      </c>
    </row>
    <row r="1351" spans="1:3" x14ac:dyDescent="0.35">
      <c r="A1351" s="1">
        <v>43476</v>
      </c>
      <c r="B1351">
        <v>2.145</v>
      </c>
      <c r="C1351">
        <v>2.532</v>
      </c>
    </row>
    <row r="1352" spans="1:3" x14ac:dyDescent="0.35">
      <c r="A1352" s="1">
        <v>43478</v>
      </c>
      <c r="B1352">
        <v>3.5920000000000001</v>
      </c>
      <c r="C1352">
        <v>1.9</v>
      </c>
    </row>
    <row r="1353" spans="1:3" x14ac:dyDescent="0.35">
      <c r="A1353" s="1">
        <v>43485</v>
      </c>
      <c r="B1353">
        <v>5.173</v>
      </c>
      <c r="C1353">
        <v>9.9440000000000008</v>
      </c>
    </row>
    <row r="1354" spans="1:3" x14ac:dyDescent="0.35">
      <c r="A1354" s="1">
        <v>43486</v>
      </c>
      <c r="B1354">
        <v>10.188000000000001</v>
      </c>
      <c r="C1354">
        <v>22.18</v>
      </c>
    </row>
    <row r="1355" spans="1:3" x14ac:dyDescent="0.35">
      <c r="A1355" s="1">
        <v>43487</v>
      </c>
      <c r="B1355">
        <v>3.9889999999999999</v>
      </c>
      <c r="C1355">
        <v>10.23</v>
      </c>
    </row>
    <row r="1356" spans="1:3" x14ac:dyDescent="0.35">
      <c r="A1356" s="1">
        <v>43488</v>
      </c>
      <c r="B1356">
        <v>2.1259999999999999</v>
      </c>
      <c r="C1356">
        <v>6.6319999999999997</v>
      </c>
    </row>
    <row r="1357" spans="1:3" x14ac:dyDescent="0.35">
      <c r="A1357" s="1">
        <v>43490</v>
      </c>
      <c r="B1357">
        <v>24.379000000000001</v>
      </c>
      <c r="C1357">
        <v>26.75</v>
      </c>
    </row>
    <row r="1358" spans="1:3" x14ac:dyDescent="0.35">
      <c r="A1358" s="1">
        <v>43491</v>
      </c>
      <c r="B1358">
        <v>4.7549999999999999</v>
      </c>
      <c r="C1358">
        <v>8.7729999999999997</v>
      </c>
    </row>
    <row r="1359" spans="1:3" x14ac:dyDescent="0.35">
      <c r="A1359" s="1">
        <v>43492</v>
      </c>
      <c r="B1359">
        <v>1.7350000000000001</v>
      </c>
      <c r="C1359">
        <v>4.9800000000000004</v>
      </c>
    </row>
    <row r="1360" spans="1:3" x14ac:dyDescent="0.35">
      <c r="A1360" s="1">
        <v>43493</v>
      </c>
      <c r="B1360">
        <v>1.2669999999999999</v>
      </c>
      <c r="C1360">
        <v>3.5150000000000001</v>
      </c>
    </row>
    <row r="1361" spans="1:3" x14ac:dyDescent="0.35">
      <c r="A1361" s="1">
        <v>43494</v>
      </c>
      <c r="B1361">
        <v>1.1140000000000001</v>
      </c>
      <c r="C1361">
        <v>2.7389999999999999</v>
      </c>
    </row>
    <row r="1362" spans="1:3" x14ac:dyDescent="0.35">
      <c r="A1362" s="1">
        <v>43495</v>
      </c>
      <c r="B1362">
        <v>1.07</v>
      </c>
      <c r="C1362">
        <v>3.4049999999999998</v>
      </c>
    </row>
    <row r="1363" spans="1:3" x14ac:dyDescent="0.35">
      <c r="A1363" s="1">
        <v>43496</v>
      </c>
      <c r="B1363">
        <v>1.0189999999999999</v>
      </c>
      <c r="C1363">
        <v>2.1080000000000001</v>
      </c>
    </row>
    <row r="1364" spans="1:3" x14ac:dyDescent="0.35">
      <c r="A1364" s="1">
        <v>43498</v>
      </c>
      <c r="B1364">
        <v>1.0469999999999999</v>
      </c>
      <c r="C1364">
        <v>1.6060000000000001</v>
      </c>
    </row>
    <row r="1365" spans="1:3" x14ac:dyDescent="0.35">
      <c r="A1365" s="1">
        <v>43502</v>
      </c>
      <c r="B1365">
        <v>6.56</v>
      </c>
      <c r="C1365">
        <v>10.36</v>
      </c>
    </row>
    <row r="1366" spans="1:3" x14ac:dyDescent="0.35">
      <c r="A1366" s="1">
        <v>43505</v>
      </c>
      <c r="B1366">
        <v>2.383</v>
      </c>
      <c r="C1366">
        <v>7.1980000000000004</v>
      </c>
    </row>
    <row r="1367" spans="1:3" x14ac:dyDescent="0.35">
      <c r="A1367" s="1">
        <v>43507</v>
      </c>
      <c r="B1367">
        <v>1.8240000000000001</v>
      </c>
      <c r="C1367">
        <v>3.4660000000000002</v>
      </c>
    </row>
    <row r="1368" spans="1:3" x14ac:dyDescent="0.35">
      <c r="A1368" s="1">
        <v>43512</v>
      </c>
      <c r="B1368">
        <v>23.303000000000001</v>
      </c>
      <c r="C1368">
        <v>13.5</v>
      </c>
    </row>
    <row r="1369" spans="1:3" x14ac:dyDescent="0.35">
      <c r="A1369" s="1">
        <v>43513</v>
      </c>
      <c r="B1369">
        <v>9.2989999999999995</v>
      </c>
      <c r="C1369">
        <v>8.6980000000000004</v>
      </c>
    </row>
    <row r="1370" spans="1:3" x14ac:dyDescent="0.35">
      <c r="A1370" s="1">
        <v>43514</v>
      </c>
      <c r="B1370">
        <v>3.4980000000000002</v>
      </c>
      <c r="C1370">
        <v>5.9089999999999998</v>
      </c>
    </row>
    <row r="1371" spans="1:3" x14ac:dyDescent="0.35">
      <c r="A1371" s="1">
        <v>43515</v>
      </c>
      <c r="B1371">
        <v>3.4609999999999999</v>
      </c>
      <c r="C1371">
        <v>4.274</v>
      </c>
    </row>
    <row r="1372" spans="1:3" x14ac:dyDescent="0.35">
      <c r="A1372" s="1">
        <v>43516</v>
      </c>
      <c r="B1372">
        <v>4.3689999999999998</v>
      </c>
      <c r="C1372">
        <v>3.2829999999999999</v>
      </c>
    </row>
    <row r="1373" spans="1:3" x14ac:dyDescent="0.35">
      <c r="A1373" s="1">
        <v>43517</v>
      </c>
      <c r="B1373">
        <v>4.5860000000000003</v>
      </c>
      <c r="C1373">
        <v>2.641</v>
      </c>
    </row>
    <row r="1374" spans="1:3" x14ac:dyDescent="0.35">
      <c r="A1374" s="1">
        <v>43526</v>
      </c>
      <c r="B1374">
        <v>1.0489999999999999</v>
      </c>
      <c r="C1374">
        <v>1.4319999999999999</v>
      </c>
    </row>
    <row r="1375" spans="1:3" x14ac:dyDescent="0.35">
      <c r="A1375" s="1">
        <v>43532</v>
      </c>
      <c r="B1375">
        <v>2.3860000000000001</v>
      </c>
      <c r="C1375">
        <v>1.385</v>
      </c>
    </row>
    <row r="1376" spans="1:3" x14ac:dyDescent="0.35">
      <c r="A1376" s="1">
        <v>43533</v>
      </c>
      <c r="B1376">
        <v>1.228</v>
      </c>
      <c r="C1376">
        <v>1.38</v>
      </c>
    </row>
    <row r="1377" spans="1:3" x14ac:dyDescent="0.35">
      <c r="A1377" s="1">
        <v>43534</v>
      </c>
      <c r="B1377">
        <v>0.54700000000000004</v>
      </c>
      <c r="C1377">
        <v>1.381</v>
      </c>
    </row>
    <row r="1378" spans="1:3" x14ac:dyDescent="0.35">
      <c r="A1378" s="1">
        <v>43536</v>
      </c>
      <c r="B1378">
        <v>17.68</v>
      </c>
      <c r="C1378">
        <v>13.22</v>
      </c>
    </row>
    <row r="1379" spans="1:3" x14ac:dyDescent="0.35">
      <c r="A1379" s="1">
        <v>43538</v>
      </c>
      <c r="B1379">
        <v>6.5830000000000002</v>
      </c>
      <c r="C1379">
        <v>17.12</v>
      </c>
    </row>
    <row r="1380" spans="1:3" x14ac:dyDescent="0.35">
      <c r="A1380" s="1">
        <v>43539</v>
      </c>
      <c r="B1380">
        <v>23.132000000000001</v>
      </c>
      <c r="C1380">
        <v>24.15</v>
      </c>
    </row>
    <row r="1381" spans="1:3" x14ac:dyDescent="0.35">
      <c r="A1381" s="1">
        <v>43540</v>
      </c>
      <c r="B1381">
        <v>27.350999999999999</v>
      </c>
      <c r="C1381">
        <v>24.89</v>
      </c>
    </row>
    <row r="1382" spans="1:3" x14ac:dyDescent="0.35">
      <c r="A1382" s="1">
        <v>43541</v>
      </c>
      <c r="B1382">
        <v>11.026</v>
      </c>
      <c r="C1382">
        <v>15.48</v>
      </c>
    </row>
    <row r="1383" spans="1:3" x14ac:dyDescent="0.35">
      <c r="A1383" s="1">
        <v>43542</v>
      </c>
      <c r="B1383">
        <v>4.4530000000000003</v>
      </c>
      <c r="C1383">
        <v>6.2889999999999997</v>
      </c>
    </row>
    <row r="1384" spans="1:3" x14ac:dyDescent="0.35">
      <c r="A1384" s="1">
        <v>43543</v>
      </c>
      <c r="B1384">
        <v>3.7450000000000001</v>
      </c>
      <c r="C1384">
        <v>4.3559999999999999</v>
      </c>
    </row>
    <row r="1385" spans="1:3" x14ac:dyDescent="0.35">
      <c r="A1385" s="1">
        <v>43544</v>
      </c>
      <c r="B1385">
        <v>5.4130000000000003</v>
      </c>
      <c r="C1385">
        <v>4.6429999999999998</v>
      </c>
    </row>
    <row r="1386" spans="1:3" x14ac:dyDescent="0.35">
      <c r="A1386" s="1">
        <v>43545</v>
      </c>
      <c r="B1386">
        <v>10.760999999999999</v>
      </c>
      <c r="C1386">
        <v>4.9359999999999999</v>
      </c>
    </row>
    <row r="1387" spans="1:3" x14ac:dyDescent="0.35">
      <c r="A1387" s="1">
        <v>43549</v>
      </c>
      <c r="B1387">
        <v>7.2460000000000004</v>
      </c>
      <c r="C1387">
        <v>3.2530000000000001</v>
      </c>
    </row>
    <row r="1388" spans="1:3" x14ac:dyDescent="0.35">
      <c r="A1388" s="1">
        <v>43557</v>
      </c>
      <c r="B1388">
        <v>1.0469999999999999</v>
      </c>
      <c r="C1388">
        <v>3.1579999999999999</v>
      </c>
    </row>
    <row r="1389" spans="1:3" x14ac:dyDescent="0.35">
      <c r="A1389" s="1">
        <v>43563</v>
      </c>
      <c r="B1389">
        <v>4.4130000000000003</v>
      </c>
      <c r="C1389">
        <v>1.956</v>
      </c>
    </row>
    <row r="1390" spans="1:3" x14ac:dyDescent="0.35">
      <c r="A1390" s="1">
        <v>43564</v>
      </c>
      <c r="B1390">
        <v>0.90100000000000002</v>
      </c>
      <c r="C1390">
        <v>1.7430000000000001</v>
      </c>
    </row>
    <row r="1391" spans="1:3" x14ac:dyDescent="0.35">
      <c r="A1391" s="1">
        <v>43565</v>
      </c>
      <c r="B1391">
        <v>0.53600000000000003</v>
      </c>
      <c r="C1391">
        <v>1.607</v>
      </c>
    </row>
    <row r="1392" spans="1:3" x14ac:dyDescent="0.35">
      <c r="A1392" s="1">
        <v>43566</v>
      </c>
      <c r="B1392">
        <v>1.264</v>
      </c>
      <c r="C1392">
        <v>1.5249999999999999</v>
      </c>
    </row>
    <row r="1393" spans="1:3" x14ac:dyDescent="0.35">
      <c r="A1393" s="1">
        <v>43587</v>
      </c>
      <c r="B1393">
        <v>1.367</v>
      </c>
      <c r="C1393">
        <v>1.3089999999999999</v>
      </c>
    </row>
    <row r="1394" spans="1:3" x14ac:dyDescent="0.35">
      <c r="A1394" s="1">
        <v>43594</v>
      </c>
      <c r="B1394">
        <v>0.79400000000000004</v>
      </c>
      <c r="C1394">
        <v>1.349</v>
      </c>
    </row>
    <row r="1395" spans="1:3" x14ac:dyDescent="0.35">
      <c r="A1395" s="1">
        <v>43595</v>
      </c>
      <c r="B1395">
        <v>0.44900000000000001</v>
      </c>
      <c r="C1395">
        <v>1.3440000000000001</v>
      </c>
    </row>
    <row r="1396" spans="1:3" x14ac:dyDescent="0.35">
      <c r="A1396" s="1">
        <v>43596</v>
      </c>
      <c r="B1396">
        <v>2.7370000000000001</v>
      </c>
      <c r="C1396">
        <v>1.556</v>
      </c>
    </row>
    <row r="1397" spans="1:3" x14ac:dyDescent="0.35">
      <c r="A1397" s="1">
        <v>43618</v>
      </c>
      <c r="B1397">
        <v>3.5009999999999999</v>
      </c>
      <c r="C1397">
        <v>1.4219999999999999</v>
      </c>
    </row>
    <row r="1398" spans="1:3" x14ac:dyDescent="0.35">
      <c r="A1398" s="1">
        <v>43625</v>
      </c>
      <c r="B1398">
        <v>0.66700000000000004</v>
      </c>
      <c r="C1398">
        <v>1.3120000000000001</v>
      </c>
    </row>
    <row r="1399" spans="1:3" x14ac:dyDescent="0.35">
      <c r="A1399" s="1">
        <v>43626</v>
      </c>
      <c r="B1399">
        <v>0.48</v>
      </c>
      <c r="C1399">
        <v>1.284</v>
      </c>
    </row>
    <row r="1400" spans="1:3" x14ac:dyDescent="0.35">
      <c r="A1400" s="1">
        <v>43628</v>
      </c>
      <c r="B1400">
        <v>4.0030000000000001</v>
      </c>
      <c r="C1400">
        <v>1.62</v>
      </c>
    </row>
    <row r="1401" spans="1:3" x14ac:dyDescent="0.35">
      <c r="A1401" s="1">
        <v>43648</v>
      </c>
      <c r="B1401">
        <v>2.1150000000000002</v>
      </c>
      <c r="C1401">
        <v>2.036</v>
      </c>
    </row>
    <row r="1402" spans="1:3" x14ac:dyDescent="0.35">
      <c r="A1402" s="1">
        <v>43654</v>
      </c>
      <c r="B1402">
        <v>1.601</v>
      </c>
      <c r="C1402">
        <v>1.258</v>
      </c>
    </row>
    <row r="1403" spans="1:3" x14ac:dyDescent="0.35">
      <c r="A1403" s="1">
        <v>43656</v>
      </c>
      <c r="B1403">
        <v>0.435</v>
      </c>
      <c r="C1403">
        <v>1.222</v>
      </c>
    </row>
    <row r="1404" spans="1:3" x14ac:dyDescent="0.35">
      <c r="A1404" s="1">
        <v>43658</v>
      </c>
      <c r="B1404">
        <v>3.05</v>
      </c>
      <c r="C1404">
        <v>1.319</v>
      </c>
    </row>
    <row r="1405" spans="1:3" x14ac:dyDescent="0.35">
      <c r="A1405" s="1">
        <v>43666</v>
      </c>
      <c r="B1405">
        <v>2.8839999999999999</v>
      </c>
      <c r="C1405">
        <v>1.2170000000000001</v>
      </c>
    </row>
    <row r="1406" spans="1:3" x14ac:dyDescent="0.35">
      <c r="A1406" s="1">
        <v>43667</v>
      </c>
      <c r="B1406">
        <v>1.9770000000000001</v>
      </c>
      <c r="C1406">
        <v>1.5289999999999999</v>
      </c>
    </row>
    <row r="1407" spans="1:3" x14ac:dyDescent="0.35">
      <c r="A1407" s="1">
        <v>43668</v>
      </c>
      <c r="B1407">
        <v>1.764</v>
      </c>
      <c r="C1407">
        <v>1.38</v>
      </c>
    </row>
    <row r="1408" spans="1:3" x14ac:dyDescent="0.35">
      <c r="A1408" s="1">
        <v>43670</v>
      </c>
      <c r="B1408">
        <v>1.681</v>
      </c>
      <c r="C1408">
        <v>1.2370000000000001</v>
      </c>
    </row>
    <row r="1409" spans="1:3" x14ac:dyDescent="0.35">
      <c r="A1409" s="1">
        <v>43671</v>
      </c>
      <c r="B1409">
        <v>1.4430000000000001</v>
      </c>
      <c r="C1409">
        <v>1.218</v>
      </c>
    </row>
    <row r="1410" spans="1:3" x14ac:dyDescent="0.35">
      <c r="A1410" s="1">
        <v>43672</v>
      </c>
      <c r="B1410">
        <v>1.0580000000000001</v>
      </c>
      <c r="C1410">
        <v>1.216</v>
      </c>
    </row>
    <row r="1411" spans="1:3" x14ac:dyDescent="0.35">
      <c r="A1411" s="1">
        <v>43673</v>
      </c>
      <c r="B1411">
        <v>1.2749999999999999</v>
      </c>
      <c r="C1411">
        <v>1.2250000000000001</v>
      </c>
    </row>
    <row r="1412" spans="1:3" x14ac:dyDescent="0.35">
      <c r="A1412" s="1">
        <v>43685</v>
      </c>
      <c r="B1412">
        <v>1.796</v>
      </c>
      <c r="C1412">
        <v>1.2909999999999999</v>
      </c>
    </row>
    <row r="1413" spans="1:3" x14ac:dyDescent="0.35">
      <c r="A1413" s="1">
        <v>43687</v>
      </c>
      <c r="B1413">
        <v>0.66300000000000003</v>
      </c>
      <c r="C1413">
        <v>1.6519999999999999</v>
      </c>
    </row>
    <row r="1414" spans="1:3" x14ac:dyDescent="0.35">
      <c r="A1414" s="1">
        <v>43689</v>
      </c>
      <c r="B1414">
        <v>1.2390000000000001</v>
      </c>
      <c r="C1414">
        <v>1.36</v>
      </c>
    </row>
    <row r="1415" spans="1:3" x14ac:dyDescent="0.35">
      <c r="A1415" s="1">
        <v>43695</v>
      </c>
      <c r="B1415">
        <v>2.653</v>
      </c>
      <c r="C1415">
        <v>1.728</v>
      </c>
    </row>
    <row r="1416" spans="1:3" x14ac:dyDescent="0.35">
      <c r="A1416" s="1">
        <v>43700</v>
      </c>
      <c r="B1416">
        <v>0.53300000000000003</v>
      </c>
      <c r="C1416">
        <v>1.609</v>
      </c>
    </row>
    <row r="1417" spans="1:3" x14ac:dyDescent="0.35">
      <c r="A1417" s="1">
        <v>43701</v>
      </c>
      <c r="B1417">
        <v>0.85</v>
      </c>
      <c r="C1417">
        <v>1.329</v>
      </c>
    </row>
    <row r="1418" spans="1:3" x14ac:dyDescent="0.35">
      <c r="A1418" s="1">
        <v>43702</v>
      </c>
      <c r="B1418">
        <v>0.9</v>
      </c>
      <c r="C1418">
        <v>1.2070000000000001</v>
      </c>
    </row>
    <row r="1419" spans="1:3" x14ac:dyDescent="0.35">
      <c r="A1419" s="1">
        <v>43703</v>
      </c>
      <c r="B1419">
        <v>0.95199999999999996</v>
      </c>
      <c r="C1419">
        <v>1.1339999999999999</v>
      </c>
    </row>
    <row r="1420" spans="1:3" x14ac:dyDescent="0.35">
      <c r="A1420" s="1">
        <v>43704</v>
      </c>
      <c r="B1420">
        <v>1.0129999999999999</v>
      </c>
      <c r="C1420">
        <v>1.397</v>
      </c>
    </row>
    <row r="1421" spans="1:3" x14ac:dyDescent="0.35">
      <c r="A1421" s="1">
        <v>43705</v>
      </c>
      <c r="B1421">
        <v>1</v>
      </c>
      <c r="C1421">
        <v>1.258</v>
      </c>
    </row>
    <row r="1422" spans="1:3" x14ac:dyDescent="0.35">
      <c r="A1422" s="1">
        <v>43706</v>
      </c>
      <c r="B1422">
        <v>0.96</v>
      </c>
      <c r="C1422">
        <v>1.829</v>
      </c>
    </row>
    <row r="1423" spans="1:3" x14ac:dyDescent="0.35">
      <c r="A1423" s="1">
        <v>43709</v>
      </c>
      <c r="B1423">
        <v>0.872</v>
      </c>
      <c r="C1423">
        <v>1.5569999999999999</v>
      </c>
    </row>
    <row r="1424" spans="1:3" x14ac:dyDescent="0.35">
      <c r="A1424" s="1">
        <v>43715</v>
      </c>
      <c r="B1424">
        <v>5.9829999999999997</v>
      </c>
      <c r="C1424">
        <v>4.2240000000000002</v>
      </c>
    </row>
    <row r="1425" spans="1:3" x14ac:dyDescent="0.35">
      <c r="A1425" s="1">
        <v>43717</v>
      </c>
      <c r="B1425">
        <v>7.5369999999999999</v>
      </c>
      <c r="C1425">
        <v>8.6530000000000005</v>
      </c>
    </row>
    <row r="1426" spans="1:3" x14ac:dyDescent="0.35">
      <c r="A1426" s="1">
        <v>43719</v>
      </c>
      <c r="B1426">
        <v>4.3230000000000004</v>
      </c>
      <c r="C1426">
        <v>8.5229999999999997</v>
      </c>
    </row>
    <row r="1427" spans="1:3" x14ac:dyDescent="0.35">
      <c r="A1427" s="1">
        <v>43721</v>
      </c>
      <c r="B1427">
        <v>1.4670000000000001</v>
      </c>
      <c r="C1427">
        <v>3.9609999999999999</v>
      </c>
    </row>
    <row r="1428" spans="1:3" x14ac:dyDescent="0.35">
      <c r="A1428" s="1">
        <v>43722</v>
      </c>
      <c r="B1428">
        <v>0.879</v>
      </c>
      <c r="C1428">
        <v>2.8420000000000001</v>
      </c>
    </row>
    <row r="1429" spans="1:3" x14ac:dyDescent="0.35">
      <c r="A1429" s="1">
        <v>43723</v>
      </c>
      <c r="B1429">
        <v>0.85899999999999999</v>
      </c>
      <c r="C1429">
        <v>2.16</v>
      </c>
    </row>
    <row r="1430" spans="1:3" x14ac:dyDescent="0.35">
      <c r="A1430" s="1">
        <v>43724</v>
      </c>
      <c r="B1430">
        <v>0.89600000000000002</v>
      </c>
      <c r="C1430">
        <v>1.8140000000000001</v>
      </c>
    </row>
    <row r="1431" spans="1:3" x14ac:dyDescent="0.35">
      <c r="A1431" s="1">
        <v>43725</v>
      </c>
      <c r="B1431">
        <v>0.78700000000000003</v>
      </c>
      <c r="C1431">
        <v>1.4670000000000001</v>
      </c>
    </row>
    <row r="1432" spans="1:3" x14ac:dyDescent="0.35">
      <c r="A1432" s="1">
        <v>43727</v>
      </c>
      <c r="B1432">
        <v>0.41199999999999998</v>
      </c>
      <c r="C1432">
        <v>1.095</v>
      </c>
    </row>
    <row r="1433" spans="1:3" x14ac:dyDescent="0.35">
      <c r="A1433" s="1">
        <v>43734</v>
      </c>
      <c r="B1433">
        <v>2.1850000000000001</v>
      </c>
      <c r="C1433">
        <v>1.3460000000000001</v>
      </c>
    </row>
    <row r="1434" spans="1:3" x14ac:dyDescent="0.35">
      <c r="A1434" s="1">
        <v>43735</v>
      </c>
      <c r="B1434">
        <v>1.048</v>
      </c>
      <c r="C1434">
        <v>1.607</v>
      </c>
    </row>
    <row r="1435" spans="1:3" x14ac:dyDescent="0.35">
      <c r="A1435" s="1">
        <v>43736</v>
      </c>
      <c r="B1435">
        <v>0.67800000000000005</v>
      </c>
      <c r="C1435">
        <v>1.25</v>
      </c>
    </row>
    <row r="1436" spans="1:3" x14ac:dyDescent="0.35">
      <c r="A1436" s="1">
        <v>43737</v>
      </c>
      <c r="B1436">
        <v>0.60199999999999998</v>
      </c>
      <c r="C1436">
        <v>1.1659999999999999</v>
      </c>
    </row>
    <row r="1437" spans="1:3" x14ac:dyDescent="0.35">
      <c r="A1437" s="1">
        <v>43738</v>
      </c>
      <c r="B1437">
        <v>0.54400000000000004</v>
      </c>
      <c r="C1437">
        <v>1.008</v>
      </c>
    </row>
    <row r="1438" spans="1:3" x14ac:dyDescent="0.35">
      <c r="A1438" s="1">
        <v>43739</v>
      </c>
      <c r="B1438">
        <v>1.2310000000000001</v>
      </c>
      <c r="C1438">
        <v>0.91620000000000001</v>
      </c>
    </row>
    <row r="1439" spans="1:3" x14ac:dyDescent="0.35">
      <c r="A1439" s="1">
        <v>43746</v>
      </c>
      <c r="B1439">
        <v>2.95</v>
      </c>
      <c r="C1439">
        <v>2.9239999999999999</v>
      </c>
    </row>
    <row r="1440" spans="1:3" x14ac:dyDescent="0.35">
      <c r="A1440" s="1">
        <v>43747</v>
      </c>
      <c r="B1440">
        <v>1.9139999999999999</v>
      </c>
      <c r="C1440">
        <v>2.109</v>
      </c>
    </row>
    <row r="1441" spans="1:3" x14ac:dyDescent="0.35">
      <c r="A1441" s="1">
        <v>43748</v>
      </c>
      <c r="B1441">
        <v>0.56200000000000006</v>
      </c>
      <c r="C1441">
        <v>1.5549999999999999</v>
      </c>
    </row>
    <row r="1442" spans="1:3" x14ac:dyDescent="0.35">
      <c r="A1442" s="1">
        <v>43749</v>
      </c>
      <c r="B1442">
        <v>1.839</v>
      </c>
      <c r="C1442">
        <v>1.2709999999999999</v>
      </c>
    </row>
    <row r="1443" spans="1:3" x14ac:dyDescent="0.35">
      <c r="A1443" s="1">
        <v>43751</v>
      </c>
      <c r="B1443">
        <v>3.1579999999999999</v>
      </c>
      <c r="C1443">
        <v>4.8520000000000003</v>
      </c>
    </row>
    <row r="1444" spans="1:3" x14ac:dyDescent="0.35">
      <c r="A1444" s="1">
        <v>43752</v>
      </c>
      <c r="B1444">
        <v>1.4770000000000001</v>
      </c>
      <c r="C1444">
        <v>3.26</v>
      </c>
    </row>
    <row r="1445" spans="1:3" x14ac:dyDescent="0.35">
      <c r="A1445" s="1">
        <v>43753</v>
      </c>
      <c r="B1445">
        <v>0.94799999999999995</v>
      </c>
      <c r="C1445">
        <v>2.617</v>
      </c>
    </row>
    <row r="1446" spans="1:3" x14ac:dyDescent="0.35">
      <c r="A1446" s="1">
        <v>43754</v>
      </c>
      <c r="B1446">
        <v>0.76600000000000001</v>
      </c>
      <c r="C1446">
        <v>1.9670000000000001</v>
      </c>
    </row>
    <row r="1447" spans="1:3" x14ac:dyDescent="0.35">
      <c r="A1447" s="1">
        <v>43755</v>
      </c>
      <c r="B1447">
        <v>2.8</v>
      </c>
      <c r="C1447">
        <v>3.0840000000000001</v>
      </c>
    </row>
    <row r="1448" spans="1:3" x14ac:dyDescent="0.35">
      <c r="A1448" s="1">
        <v>43758</v>
      </c>
      <c r="B1448">
        <v>1.488</v>
      </c>
      <c r="C1448">
        <v>1.4690000000000001</v>
      </c>
    </row>
    <row r="1449" spans="1:3" x14ac:dyDescent="0.35">
      <c r="A1449" s="1">
        <v>43759</v>
      </c>
      <c r="B1449">
        <v>1.0669999999999999</v>
      </c>
      <c r="C1449">
        <v>1.2909999999999999</v>
      </c>
    </row>
    <row r="1450" spans="1:3" x14ac:dyDescent="0.35">
      <c r="A1450" s="1">
        <v>43760</v>
      </c>
      <c r="B1450">
        <v>0.92600000000000005</v>
      </c>
      <c r="C1450">
        <v>1.19</v>
      </c>
    </row>
    <row r="1451" spans="1:3" x14ac:dyDescent="0.35">
      <c r="A1451" s="1">
        <v>43764</v>
      </c>
      <c r="B1451">
        <v>2.7509999999999999</v>
      </c>
      <c r="C1451">
        <v>1.131</v>
      </c>
    </row>
    <row r="1452" spans="1:3" x14ac:dyDescent="0.35">
      <c r="A1452" s="1">
        <v>43765</v>
      </c>
      <c r="B1452">
        <v>1.7609999999999999</v>
      </c>
      <c r="C1452">
        <v>1.1000000000000001</v>
      </c>
    </row>
    <row r="1453" spans="1:3" x14ac:dyDescent="0.35">
      <c r="A1453" s="1">
        <v>43766</v>
      </c>
      <c r="B1453">
        <v>1.5409999999999999</v>
      </c>
      <c r="C1453">
        <v>1.0880000000000001</v>
      </c>
    </row>
    <row r="1454" spans="1:3" x14ac:dyDescent="0.35">
      <c r="A1454" s="1">
        <v>43767</v>
      </c>
      <c r="B1454">
        <v>1.49</v>
      </c>
      <c r="C1454">
        <v>1.085</v>
      </c>
    </row>
    <row r="1455" spans="1:3" x14ac:dyDescent="0.35">
      <c r="A1455" s="1">
        <v>43768</v>
      </c>
      <c r="B1455">
        <v>1.385</v>
      </c>
      <c r="C1455">
        <v>1.0960000000000001</v>
      </c>
    </row>
    <row r="1456" spans="1:3" x14ac:dyDescent="0.35">
      <c r="A1456" s="1">
        <v>43769</v>
      </c>
      <c r="B1456">
        <v>1.845</v>
      </c>
      <c r="C1456">
        <v>3.5459999999999998</v>
      </c>
    </row>
    <row r="1457" spans="1:3" x14ac:dyDescent="0.35">
      <c r="A1457" s="1">
        <v>43770</v>
      </c>
      <c r="B1457">
        <v>1.9910000000000001</v>
      </c>
      <c r="C1457">
        <v>2.681</v>
      </c>
    </row>
    <row r="1458" spans="1:3" x14ac:dyDescent="0.35">
      <c r="A1458" s="1">
        <v>43777</v>
      </c>
      <c r="B1458">
        <v>4.37</v>
      </c>
      <c r="C1458">
        <v>7.2889999999999997</v>
      </c>
    </row>
    <row r="1459" spans="1:3" x14ac:dyDescent="0.35">
      <c r="A1459" s="1">
        <v>43778</v>
      </c>
      <c r="B1459">
        <v>2.4740000000000002</v>
      </c>
      <c r="C1459">
        <v>5.0129999999999999</v>
      </c>
    </row>
    <row r="1460" spans="1:3" x14ac:dyDescent="0.35">
      <c r="A1460" s="1">
        <v>43780</v>
      </c>
      <c r="B1460">
        <v>1.319</v>
      </c>
      <c r="C1460">
        <v>2.4700000000000002</v>
      </c>
    </row>
    <row r="1461" spans="1:3" x14ac:dyDescent="0.35">
      <c r="A1461" s="1">
        <v>43781</v>
      </c>
      <c r="B1461">
        <v>12.555</v>
      </c>
      <c r="C1461">
        <v>5.8659999999999997</v>
      </c>
    </row>
    <row r="1462" spans="1:3" x14ac:dyDescent="0.35">
      <c r="A1462" s="1">
        <v>43783</v>
      </c>
      <c r="B1462">
        <v>5.343</v>
      </c>
      <c r="C1462">
        <v>3.4540000000000002</v>
      </c>
    </row>
    <row r="1463" spans="1:3" x14ac:dyDescent="0.35">
      <c r="A1463" s="1">
        <v>43785</v>
      </c>
      <c r="B1463">
        <v>1.5109999999999999</v>
      </c>
      <c r="C1463">
        <v>1.9930000000000001</v>
      </c>
    </row>
    <row r="1464" spans="1:3" x14ac:dyDescent="0.35">
      <c r="A1464" s="1">
        <v>43786</v>
      </c>
      <c r="B1464">
        <v>1.3740000000000001</v>
      </c>
      <c r="C1464">
        <v>1.6559999999999999</v>
      </c>
    </row>
    <row r="1465" spans="1:3" x14ac:dyDescent="0.35">
      <c r="A1465" s="1">
        <v>43787</v>
      </c>
      <c r="B1465">
        <v>1.2889999999999999</v>
      </c>
      <c r="C1465">
        <v>1.4610000000000001</v>
      </c>
    </row>
    <row r="1466" spans="1:3" x14ac:dyDescent="0.35">
      <c r="A1466" s="1">
        <v>43788</v>
      </c>
      <c r="B1466">
        <v>14.878</v>
      </c>
      <c r="C1466">
        <v>8.3330000000000002</v>
      </c>
    </row>
    <row r="1467" spans="1:3" x14ac:dyDescent="0.35">
      <c r="A1467" s="1">
        <v>43789</v>
      </c>
      <c r="B1467">
        <v>8.2050000000000001</v>
      </c>
      <c r="C1467">
        <v>5.8419999999999996</v>
      </c>
    </row>
    <row r="1468" spans="1:3" x14ac:dyDescent="0.35">
      <c r="A1468" s="1">
        <v>43790</v>
      </c>
      <c r="B1468">
        <v>3.2450000000000001</v>
      </c>
      <c r="C1468">
        <v>4.0209999999999999</v>
      </c>
    </row>
    <row r="1469" spans="1:3" x14ac:dyDescent="0.35">
      <c r="A1469" s="1">
        <v>43791</v>
      </c>
      <c r="B1469">
        <v>1.5940000000000001</v>
      </c>
      <c r="C1469">
        <v>2.89</v>
      </c>
    </row>
    <row r="1470" spans="1:3" x14ac:dyDescent="0.35">
      <c r="A1470" s="1">
        <v>43797</v>
      </c>
      <c r="B1470">
        <v>3.08</v>
      </c>
      <c r="C1470">
        <v>2.6360000000000001</v>
      </c>
    </row>
    <row r="1471" spans="1:3" x14ac:dyDescent="0.35">
      <c r="A1471" s="1">
        <v>43798</v>
      </c>
      <c r="B1471">
        <v>3.0939999999999999</v>
      </c>
      <c r="C1471">
        <v>2.1080000000000001</v>
      </c>
    </row>
    <row r="1472" spans="1:3" x14ac:dyDescent="0.35">
      <c r="A1472" s="1">
        <v>43800</v>
      </c>
      <c r="B1472">
        <v>2.9449999999999998</v>
      </c>
      <c r="C1472">
        <v>1.53</v>
      </c>
    </row>
    <row r="1473" spans="1:3" x14ac:dyDescent="0.35">
      <c r="A1473" s="1">
        <v>43809</v>
      </c>
      <c r="B1473">
        <v>4.0720000000000001</v>
      </c>
      <c r="C1473">
        <v>9.0229999999999997</v>
      </c>
    </row>
    <row r="1474" spans="1:3" x14ac:dyDescent="0.35">
      <c r="A1474" s="1">
        <v>43810</v>
      </c>
      <c r="B1474">
        <v>2.5179999999999998</v>
      </c>
      <c r="C1474">
        <v>6.976</v>
      </c>
    </row>
    <row r="1475" spans="1:3" x14ac:dyDescent="0.35">
      <c r="A1475" s="1">
        <v>43811</v>
      </c>
      <c r="B1475">
        <v>3.4340000000000002</v>
      </c>
      <c r="C1475">
        <v>4.625</v>
      </c>
    </row>
    <row r="1476" spans="1:3" x14ac:dyDescent="0.35">
      <c r="A1476" s="1">
        <v>43812</v>
      </c>
      <c r="B1476">
        <v>2.1339999999999999</v>
      </c>
      <c r="C1476">
        <v>3.2909999999999999</v>
      </c>
    </row>
    <row r="1477" spans="1:3" x14ac:dyDescent="0.35">
      <c r="A1477" s="1">
        <v>43813</v>
      </c>
      <c r="B1477">
        <v>4.9489999999999998</v>
      </c>
      <c r="C1477">
        <v>6.3360000000000003</v>
      </c>
    </row>
    <row r="1478" spans="1:3" x14ac:dyDescent="0.35">
      <c r="A1478" s="1">
        <v>43815</v>
      </c>
      <c r="B1478">
        <v>5.133</v>
      </c>
      <c r="C1478">
        <v>3.4060000000000001</v>
      </c>
    </row>
    <row r="1479" spans="1:3" x14ac:dyDescent="0.35">
      <c r="A1479" s="1">
        <v>43816</v>
      </c>
      <c r="B1479">
        <v>2.536</v>
      </c>
      <c r="C1479">
        <v>2.6349999999999998</v>
      </c>
    </row>
    <row r="1480" spans="1:3" x14ac:dyDescent="0.35">
      <c r="A1480" s="1">
        <v>43817</v>
      </c>
      <c r="B1480">
        <v>2.02</v>
      </c>
      <c r="C1480">
        <v>2.1800000000000002</v>
      </c>
    </row>
    <row r="1481" spans="1:3" x14ac:dyDescent="0.35">
      <c r="A1481" s="1">
        <v>43818</v>
      </c>
      <c r="B1481">
        <v>2.0009999999999999</v>
      </c>
      <c r="C1481">
        <v>1.909</v>
      </c>
    </row>
    <row r="1482" spans="1:3" x14ac:dyDescent="0.35">
      <c r="A1482" s="1">
        <v>43819</v>
      </c>
      <c r="B1482">
        <v>1.8480000000000001</v>
      </c>
      <c r="C1482">
        <v>1.7310000000000001</v>
      </c>
    </row>
    <row r="1483" spans="1:3" x14ac:dyDescent="0.35">
      <c r="A1483" s="1">
        <v>43820</v>
      </c>
      <c r="B1483">
        <v>1.726</v>
      </c>
      <c r="C1483">
        <v>1.62</v>
      </c>
    </row>
    <row r="1484" spans="1:3" x14ac:dyDescent="0.35">
      <c r="A1484" s="1">
        <v>43821</v>
      </c>
      <c r="B1484">
        <v>1.7549999999999999</v>
      </c>
      <c r="C1484">
        <v>1.5449999999999999</v>
      </c>
    </row>
    <row r="1485" spans="1:3" x14ac:dyDescent="0.35">
      <c r="A1485" s="1">
        <v>43822</v>
      </c>
      <c r="B1485">
        <v>1.643</v>
      </c>
      <c r="C1485">
        <v>1.5</v>
      </c>
    </row>
    <row r="1486" spans="1:3" x14ac:dyDescent="0.35">
      <c r="A1486" s="1">
        <v>43823</v>
      </c>
      <c r="B1486">
        <v>2.1869999999999998</v>
      </c>
      <c r="C1486">
        <v>1.468</v>
      </c>
    </row>
    <row r="1487" spans="1:3" x14ac:dyDescent="0.35">
      <c r="A1487" s="1">
        <v>43824</v>
      </c>
      <c r="B1487">
        <v>1.607</v>
      </c>
      <c r="C1487">
        <v>1.446</v>
      </c>
    </row>
    <row r="1488" spans="1:3" x14ac:dyDescent="0.35">
      <c r="A1488" s="1">
        <v>43825</v>
      </c>
      <c r="B1488">
        <v>1.625</v>
      </c>
      <c r="C1488">
        <v>1.4339999999999999</v>
      </c>
    </row>
    <row r="1489" spans="1:3" x14ac:dyDescent="0.35">
      <c r="A1489" s="1">
        <v>43826</v>
      </c>
      <c r="B1489">
        <v>1.6519999999999999</v>
      </c>
      <c r="C1489">
        <v>1.423</v>
      </c>
    </row>
    <row r="1490" spans="1:3" x14ac:dyDescent="0.35">
      <c r="A1490" s="1">
        <v>43827</v>
      </c>
      <c r="B1490">
        <v>1.6439999999999999</v>
      </c>
      <c r="C1490">
        <v>1.417</v>
      </c>
    </row>
    <row r="1491" spans="1:3" x14ac:dyDescent="0.35">
      <c r="A1491" s="1">
        <v>43828</v>
      </c>
      <c r="B1491">
        <v>1.663</v>
      </c>
      <c r="C1491">
        <v>1.417</v>
      </c>
    </row>
    <row r="1492" spans="1:3" x14ac:dyDescent="0.35">
      <c r="A1492" s="1">
        <v>43829</v>
      </c>
      <c r="B1492">
        <v>1.758</v>
      </c>
      <c r="C1492">
        <v>1.415</v>
      </c>
    </row>
    <row r="1493" spans="1:3" x14ac:dyDescent="0.35">
      <c r="A1493" s="1">
        <v>43830</v>
      </c>
      <c r="B1493">
        <v>2.0579999999999998</v>
      </c>
      <c r="C1493">
        <v>1.411</v>
      </c>
    </row>
    <row r="1494" spans="1:3" x14ac:dyDescent="0.35">
      <c r="A1494" s="1">
        <v>43834</v>
      </c>
      <c r="B1494">
        <v>0.57399999999999995</v>
      </c>
      <c r="C1494">
        <v>1.4079999999999999</v>
      </c>
    </row>
    <row r="1495" spans="1:3" x14ac:dyDescent="0.35">
      <c r="A1495" s="1">
        <v>43837</v>
      </c>
      <c r="B1495">
        <v>1.681</v>
      </c>
      <c r="C1495">
        <v>1.409</v>
      </c>
    </row>
    <row r="1496" spans="1:3" x14ac:dyDescent="0.35">
      <c r="A1496" s="1">
        <v>43838</v>
      </c>
      <c r="B1496">
        <v>0.76</v>
      </c>
      <c r="C1496">
        <v>1.4119999999999999</v>
      </c>
    </row>
    <row r="1497" spans="1:3" x14ac:dyDescent="0.35">
      <c r="A1497" s="1">
        <v>43839</v>
      </c>
      <c r="B1497">
        <v>1.1200000000000001</v>
      </c>
      <c r="C1497">
        <v>1.4139999999999999</v>
      </c>
    </row>
    <row r="1498" spans="1:3" x14ac:dyDescent="0.35">
      <c r="A1498" s="1">
        <v>43840</v>
      </c>
      <c r="B1498">
        <v>1.073</v>
      </c>
      <c r="C1498">
        <v>1.4139999999999999</v>
      </c>
    </row>
    <row r="1499" spans="1:3" x14ac:dyDescent="0.35">
      <c r="A1499" s="1">
        <v>43841</v>
      </c>
      <c r="B1499">
        <v>11.204000000000001</v>
      </c>
      <c r="C1499">
        <v>17.43</v>
      </c>
    </row>
    <row r="1500" spans="1:3" x14ac:dyDescent="0.35">
      <c r="A1500" s="1">
        <v>43843</v>
      </c>
      <c r="B1500">
        <v>3.0059999999999998</v>
      </c>
      <c r="C1500">
        <v>9.5210000000000008</v>
      </c>
    </row>
    <row r="1501" spans="1:3" x14ac:dyDescent="0.35">
      <c r="A1501" s="1">
        <v>43844</v>
      </c>
      <c r="B1501">
        <v>1.853</v>
      </c>
      <c r="C1501">
        <v>5.5339999999999998</v>
      </c>
    </row>
    <row r="1502" spans="1:3" x14ac:dyDescent="0.35">
      <c r="A1502" s="1">
        <v>43845</v>
      </c>
      <c r="B1502">
        <v>4.048</v>
      </c>
      <c r="C1502">
        <v>3.97</v>
      </c>
    </row>
    <row r="1503" spans="1:3" x14ac:dyDescent="0.35">
      <c r="A1503" s="1">
        <v>43846</v>
      </c>
      <c r="B1503">
        <v>1.58</v>
      </c>
      <c r="C1503">
        <v>3.117</v>
      </c>
    </row>
    <row r="1504" spans="1:3" x14ac:dyDescent="0.35">
      <c r="A1504" s="1">
        <v>43847</v>
      </c>
      <c r="B1504">
        <v>1.5620000000000001</v>
      </c>
      <c r="C1504">
        <v>2.5760000000000001</v>
      </c>
    </row>
    <row r="1505" spans="1:3" x14ac:dyDescent="0.35">
      <c r="A1505" s="1">
        <v>43848</v>
      </c>
      <c r="B1505">
        <v>1.9890000000000001</v>
      </c>
      <c r="C1505">
        <v>2.2000000000000002</v>
      </c>
    </row>
    <row r="1506" spans="1:3" x14ac:dyDescent="0.35">
      <c r="A1506" s="1">
        <v>43849</v>
      </c>
      <c r="B1506">
        <v>1.67</v>
      </c>
      <c r="C1506">
        <v>1.9390000000000001</v>
      </c>
    </row>
    <row r="1507" spans="1:3" x14ac:dyDescent="0.35">
      <c r="A1507" s="1">
        <v>43850</v>
      </c>
      <c r="B1507">
        <v>1.6339999999999999</v>
      </c>
      <c r="C1507">
        <v>1.746</v>
      </c>
    </row>
    <row r="1508" spans="1:3" x14ac:dyDescent="0.35">
      <c r="A1508" s="1">
        <v>43851</v>
      </c>
      <c r="B1508">
        <v>1.77</v>
      </c>
      <c r="C1508">
        <v>1.613</v>
      </c>
    </row>
    <row r="1509" spans="1:3" x14ac:dyDescent="0.35">
      <c r="A1509" s="1">
        <v>43852</v>
      </c>
      <c r="B1509">
        <v>2.1509999999999998</v>
      </c>
      <c r="C1509">
        <v>1.5149999999999999</v>
      </c>
    </row>
    <row r="1510" spans="1:3" x14ac:dyDescent="0.35">
      <c r="A1510" s="1">
        <v>43853</v>
      </c>
      <c r="B1510">
        <v>1.69</v>
      </c>
      <c r="C1510">
        <v>1.45</v>
      </c>
    </row>
    <row r="1511" spans="1:3" x14ac:dyDescent="0.35">
      <c r="A1511" s="1">
        <v>43854</v>
      </c>
      <c r="B1511">
        <v>1.7070000000000001</v>
      </c>
      <c r="C1511">
        <v>1.405</v>
      </c>
    </row>
    <row r="1512" spans="1:3" x14ac:dyDescent="0.35">
      <c r="A1512" s="1">
        <v>43855</v>
      </c>
      <c r="B1512">
        <v>1.7689999999999999</v>
      </c>
      <c r="C1512">
        <v>1.371</v>
      </c>
    </row>
    <row r="1513" spans="1:3" x14ac:dyDescent="0.35">
      <c r="A1513" s="1">
        <v>43857</v>
      </c>
      <c r="B1513">
        <v>8.3629999999999995</v>
      </c>
      <c r="C1513">
        <v>17.53</v>
      </c>
    </row>
    <row r="1514" spans="1:3" x14ac:dyDescent="0.35">
      <c r="A1514" s="1">
        <v>43858</v>
      </c>
      <c r="B1514">
        <v>18.579999999999998</v>
      </c>
      <c r="C1514">
        <v>10.09</v>
      </c>
    </row>
    <row r="1515" spans="1:3" x14ac:dyDescent="0.35">
      <c r="A1515" s="1">
        <v>43862</v>
      </c>
      <c r="B1515">
        <v>2.0550000000000002</v>
      </c>
      <c r="C1515">
        <v>2.85</v>
      </c>
    </row>
    <row r="1516" spans="1:3" x14ac:dyDescent="0.35">
      <c r="A1516" s="1">
        <v>43885</v>
      </c>
      <c r="B1516">
        <v>15.823</v>
      </c>
      <c r="C1516">
        <v>13.48</v>
      </c>
    </row>
    <row r="1517" spans="1:3" x14ac:dyDescent="0.35">
      <c r="A1517" s="1">
        <v>43886</v>
      </c>
      <c r="B1517">
        <v>19.212</v>
      </c>
      <c r="C1517">
        <v>17.66</v>
      </c>
    </row>
    <row r="1518" spans="1:3" x14ac:dyDescent="0.35">
      <c r="A1518" s="1">
        <v>43887</v>
      </c>
      <c r="B1518">
        <v>25.366</v>
      </c>
      <c r="C1518">
        <v>11.57</v>
      </c>
    </row>
    <row r="1519" spans="1:3" x14ac:dyDescent="0.35">
      <c r="A1519" s="1">
        <v>43888</v>
      </c>
      <c r="B1519">
        <v>11.554</v>
      </c>
      <c r="C1519">
        <v>7.7149999999999999</v>
      </c>
    </row>
    <row r="1520" spans="1:3" x14ac:dyDescent="0.35">
      <c r="A1520" s="1">
        <v>43889</v>
      </c>
      <c r="B1520">
        <v>10.249000000000001</v>
      </c>
      <c r="C1520">
        <v>9.5289999999999999</v>
      </c>
    </row>
    <row r="1521" spans="1:3" x14ac:dyDescent="0.35">
      <c r="A1521" s="1">
        <v>43890</v>
      </c>
      <c r="B1521">
        <v>10.888</v>
      </c>
      <c r="C1521">
        <v>6.7779999999999996</v>
      </c>
    </row>
    <row r="1522" spans="1:3" x14ac:dyDescent="0.35">
      <c r="A1522" s="1">
        <v>43891</v>
      </c>
      <c r="B1522">
        <v>2.0910000000000002</v>
      </c>
      <c r="C1522">
        <v>4.84</v>
      </c>
    </row>
    <row r="1523" spans="1:3" x14ac:dyDescent="0.35">
      <c r="A1523" s="1">
        <v>43894</v>
      </c>
      <c r="B1523">
        <v>12.157999999999999</v>
      </c>
      <c r="C1523">
        <v>21.77</v>
      </c>
    </row>
    <row r="1524" spans="1:3" x14ac:dyDescent="0.35">
      <c r="A1524" s="1">
        <v>43897</v>
      </c>
      <c r="B1524">
        <v>8.5250000000000004</v>
      </c>
      <c r="C1524">
        <v>3.9060000000000001</v>
      </c>
    </row>
    <row r="1525" spans="1:3" x14ac:dyDescent="0.35">
      <c r="A1525" s="1">
        <v>43899</v>
      </c>
      <c r="B1525">
        <v>1.198</v>
      </c>
      <c r="C1525">
        <v>2.5230000000000001</v>
      </c>
    </row>
    <row r="1526" spans="1:3" x14ac:dyDescent="0.35">
      <c r="A1526" s="1">
        <v>43900</v>
      </c>
      <c r="B1526">
        <v>1.1180000000000001</v>
      </c>
      <c r="C1526">
        <v>2.1619999999999999</v>
      </c>
    </row>
    <row r="1527" spans="1:3" x14ac:dyDescent="0.35">
      <c r="A1527" s="1">
        <v>43904</v>
      </c>
      <c r="B1527">
        <v>5.0670000000000002</v>
      </c>
      <c r="C1527">
        <v>8.6470000000000002</v>
      </c>
    </row>
    <row r="1528" spans="1:3" x14ac:dyDescent="0.35">
      <c r="A1528" s="1">
        <v>43905</v>
      </c>
      <c r="B1528">
        <v>2.9689999999999999</v>
      </c>
      <c r="C1528">
        <v>6.2329999999999997</v>
      </c>
    </row>
    <row r="1529" spans="1:3" x14ac:dyDescent="0.35">
      <c r="A1529" s="1">
        <v>43906</v>
      </c>
      <c r="B1529">
        <v>8.9060000000000006</v>
      </c>
      <c r="C1529">
        <v>4.3849999999999998</v>
      </c>
    </row>
    <row r="1530" spans="1:3" x14ac:dyDescent="0.35">
      <c r="A1530" s="1">
        <v>43908</v>
      </c>
      <c r="B1530">
        <v>3.9950000000000001</v>
      </c>
      <c r="C1530">
        <v>2.637</v>
      </c>
    </row>
    <row r="1531" spans="1:3" x14ac:dyDescent="0.35">
      <c r="A1531" s="1">
        <v>43909</v>
      </c>
      <c r="B1531">
        <v>2.6349999999999998</v>
      </c>
      <c r="C1531">
        <v>2.202</v>
      </c>
    </row>
    <row r="1532" spans="1:3" x14ac:dyDescent="0.35">
      <c r="A1532" s="1">
        <v>43910</v>
      </c>
      <c r="B1532">
        <v>10.025</v>
      </c>
      <c r="C1532">
        <v>11.72</v>
      </c>
    </row>
    <row r="1533" spans="1:3" x14ac:dyDescent="0.35">
      <c r="A1533" s="1">
        <v>43911</v>
      </c>
      <c r="B1533">
        <v>15.347</v>
      </c>
      <c r="C1533">
        <v>8</v>
      </c>
    </row>
    <row r="1534" spans="1:3" x14ac:dyDescent="0.35">
      <c r="A1534" s="1">
        <v>43912</v>
      </c>
      <c r="B1534">
        <v>4.093</v>
      </c>
      <c r="C1534">
        <v>5.1619999999999999</v>
      </c>
    </row>
    <row r="1535" spans="1:3" x14ac:dyDescent="0.35">
      <c r="A1535" s="1">
        <v>43913</v>
      </c>
      <c r="B1535">
        <v>1.9219999999999999</v>
      </c>
      <c r="C1535">
        <v>3.7410000000000001</v>
      </c>
    </row>
    <row r="1536" spans="1:3" x14ac:dyDescent="0.35">
      <c r="A1536" s="1">
        <v>43914</v>
      </c>
      <c r="B1536">
        <v>1.288</v>
      </c>
      <c r="C1536">
        <v>2.9460000000000002</v>
      </c>
    </row>
    <row r="1537" spans="1:3" x14ac:dyDescent="0.35">
      <c r="A1537" s="1">
        <v>43915</v>
      </c>
      <c r="B1537">
        <v>1.0580000000000001</v>
      </c>
      <c r="C1537">
        <v>2.427</v>
      </c>
    </row>
    <row r="1538" spans="1:3" x14ac:dyDescent="0.35">
      <c r="A1538" s="1">
        <v>43916</v>
      </c>
      <c r="B1538">
        <v>1.1399999999999999</v>
      </c>
      <c r="C1538">
        <v>2.0830000000000002</v>
      </c>
    </row>
    <row r="1539" spans="1:3" x14ac:dyDescent="0.35">
      <c r="A1539" s="1">
        <v>43917</v>
      </c>
      <c r="B1539">
        <v>0.97599999999999998</v>
      </c>
      <c r="C1539">
        <v>1.8480000000000001</v>
      </c>
    </row>
    <row r="1540" spans="1:3" x14ac:dyDescent="0.35">
      <c r="A1540" s="1">
        <v>43918</v>
      </c>
      <c r="B1540">
        <v>0.96</v>
      </c>
      <c r="C1540">
        <v>1.704</v>
      </c>
    </row>
    <row r="1541" spans="1:3" x14ac:dyDescent="0.35">
      <c r="A1541" s="1">
        <v>43919</v>
      </c>
      <c r="B1541">
        <v>1.0109999999999999</v>
      </c>
      <c r="C1541">
        <v>1.589</v>
      </c>
    </row>
    <row r="1542" spans="1:3" x14ac:dyDescent="0.35">
      <c r="A1542" s="1">
        <v>43920</v>
      </c>
      <c r="B1542">
        <v>0.96099999999999997</v>
      </c>
      <c r="C1542">
        <v>1.528</v>
      </c>
    </row>
    <row r="1543" spans="1:3" x14ac:dyDescent="0.35">
      <c r="A1543" s="1">
        <v>43921</v>
      </c>
      <c r="B1543">
        <v>0.66200000000000003</v>
      </c>
      <c r="C1543">
        <v>1.494</v>
      </c>
    </row>
    <row r="1544" spans="1:3" x14ac:dyDescent="0.35">
      <c r="A1544" s="1">
        <v>43922</v>
      </c>
      <c r="B1544">
        <v>2.1480000000000001</v>
      </c>
      <c r="C1544">
        <v>1.5660000000000001</v>
      </c>
    </row>
    <row r="1545" spans="1:3" x14ac:dyDescent="0.35">
      <c r="A1545" s="1">
        <v>43929</v>
      </c>
      <c r="B1545">
        <v>0.47499999999999998</v>
      </c>
      <c r="C1545">
        <v>1.4219999999999999</v>
      </c>
    </row>
    <row r="1546" spans="1:3" x14ac:dyDescent="0.35">
      <c r="A1546" s="1">
        <v>43930</v>
      </c>
      <c r="B1546">
        <v>1.4990000000000001</v>
      </c>
      <c r="C1546">
        <v>1.4139999999999999</v>
      </c>
    </row>
    <row r="1547" spans="1:3" x14ac:dyDescent="0.35">
      <c r="A1547" s="1">
        <v>43931</v>
      </c>
      <c r="B1547">
        <v>1.236</v>
      </c>
      <c r="C1547">
        <v>1.962</v>
      </c>
    </row>
    <row r="1548" spans="1:3" x14ac:dyDescent="0.35">
      <c r="A1548" s="1">
        <v>43933</v>
      </c>
      <c r="B1548">
        <v>4.343</v>
      </c>
      <c r="C1548">
        <v>1.9370000000000001</v>
      </c>
    </row>
    <row r="1549" spans="1:3" x14ac:dyDescent="0.35">
      <c r="A1549" s="1">
        <v>43934</v>
      </c>
      <c r="B1549">
        <v>1.7370000000000001</v>
      </c>
      <c r="C1549">
        <v>1.71</v>
      </c>
    </row>
    <row r="1550" spans="1:3" x14ac:dyDescent="0.35">
      <c r="A1550" s="1">
        <v>43937</v>
      </c>
      <c r="B1550">
        <v>1.651</v>
      </c>
      <c r="C1550">
        <v>1.512</v>
      </c>
    </row>
    <row r="1551" spans="1:3" x14ac:dyDescent="0.35">
      <c r="A1551" s="1">
        <v>43938</v>
      </c>
      <c r="B1551">
        <v>1.0960000000000001</v>
      </c>
      <c r="C1551">
        <v>1.417</v>
      </c>
    </row>
    <row r="1552" spans="1:3" x14ac:dyDescent="0.35">
      <c r="A1552" s="1">
        <v>43939</v>
      </c>
      <c r="B1552">
        <v>0.76500000000000001</v>
      </c>
      <c r="C1552">
        <v>1.371</v>
      </c>
    </row>
    <row r="1553" spans="1:3" x14ac:dyDescent="0.35">
      <c r="A1553" s="1">
        <v>43940</v>
      </c>
      <c r="B1553">
        <v>0.58699999999999997</v>
      </c>
      <c r="C1553">
        <v>1.349</v>
      </c>
    </row>
    <row r="1554" spans="1:3" x14ac:dyDescent="0.35">
      <c r="A1554" s="1">
        <v>43941</v>
      </c>
      <c r="B1554">
        <v>0.46200000000000002</v>
      </c>
      <c r="C1554">
        <v>1.3440000000000001</v>
      </c>
    </row>
    <row r="1555" spans="1:3" x14ac:dyDescent="0.35">
      <c r="A1555" s="1">
        <v>43942</v>
      </c>
      <c r="B1555">
        <v>0.41499999999999998</v>
      </c>
      <c r="C1555">
        <v>1.34</v>
      </c>
    </row>
    <row r="1556" spans="1:3" x14ac:dyDescent="0.35">
      <c r="A1556" s="1">
        <v>43943</v>
      </c>
      <c r="B1556">
        <v>1.5169999999999999</v>
      </c>
      <c r="C1556">
        <v>1.4830000000000001</v>
      </c>
    </row>
    <row r="1557" spans="1:3" x14ac:dyDescent="0.35">
      <c r="A1557" s="1">
        <v>43952</v>
      </c>
      <c r="B1557">
        <v>1.9430000000000001</v>
      </c>
      <c r="C1557">
        <v>1.3660000000000001</v>
      </c>
    </row>
    <row r="1558" spans="1:3" x14ac:dyDescent="0.35">
      <c r="A1558" s="1">
        <v>43955</v>
      </c>
      <c r="B1558">
        <v>3.5640000000000001</v>
      </c>
      <c r="C1558">
        <v>1.585</v>
      </c>
    </row>
    <row r="1559" spans="1:3" x14ac:dyDescent="0.35">
      <c r="A1559" s="1">
        <v>43957</v>
      </c>
      <c r="B1559">
        <v>10.923</v>
      </c>
      <c r="C1559">
        <v>5.319</v>
      </c>
    </row>
    <row r="1560" spans="1:3" x14ac:dyDescent="0.35">
      <c r="A1560" s="1">
        <v>43958</v>
      </c>
      <c r="B1560">
        <v>5.8650000000000002</v>
      </c>
      <c r="C1560">
        <v>3.665</v>
      </c>
    </row>
    <row r="1561" spans="1:3" x14ac:dyDescent="0.35">
      <c r="A1561" s="1">
        <v>43960</v>
      </c>
      <c r="B1561">
        <v>1.7509999999999999</v>
      </c>
      <c r="C1561">
        <v>2.6080000000000001</v>
      </c>
    </row>
    <row r="1562" spans="1:3" x14ac:dyDescent="0.35">
      <c r="A1562" s="1">
        <v>43961</v>
      </c>
      <c r="B1562">
        <v>1.2549999999999999</v>
      </c>
      <c r="C1562">
        <v>2.2719999999999998</v>
      </c>
    </row>
    <row r="1563" spans="1:3" x14ac:dyDescent="0.35">
      <c r="A1563" s="1">
        <v>43963</v>
      </c>
      <c r="B1563">
        <v>4.2300000000000004</v>
      </c>
      <c r="C1563">
        <v>2.42</v>
      </c>
    </row>
    <row r="1564" spans="1:3" x14ac:dyDescent="0.35">
      <c r="A1564" s="1">
        <v>43965</v>
      </c>
      <c r="B1564">
        <v>0.57599999999999996</v>
      </c>
      <c r="C1564">
        <v>1.597</v>
      </c>
    </row>
    <row r="1565" spans="1:3" x14ac:dyDescent="0.35">
      <c r="A1565" s="1">
        <v>43966</v>
      </c>
      <c r="B1565">
        <v>0.80800000000000005</v>
      </c>
      <c r="C1565">
        <v>1.4219999999999999</v>
      </c>
    </row>
    <row r="1566" spans="1:3" x14ac:dyDescent="0.35">
      <c r="A1566" s="1">
        <v>43967</v>
      </c>
      <c r="B1566">
        <v>2.6320000000000001</v>
      </c>
      <c r="C1566">
        <v>1.361</v>
      </c>
    </row>
    <row r="1567" spans="1:3" x14ac:dyDescent="0.35">
      <c r="A1567" s="1">
        <v>43968</v>
      </c>
      <c r="B1567">
        <v>1.218</v>
      </c>
      <c r="C1567">
        <v>1.296</v>
      </c>
    </row>
    <row r="1568" spans="1:3" x14ac:dyDescent="0.35">
      <c r="A1568" s="1">
        <v>43983</v>
      </c>
      <c r="B1568">
        <v>2.0270000000000001</v>
      </c>
      <c r="C1568">
        <v>1.2929999999999999</v>
      </c>
    </row>
    <row r="1569" spans="1:3" x14ac:dyDescent="0.35">
      <c r="A1569" s="1">
        <v>43990</v>
      </c>
      <c r="B1569">
        <v>0.499</v>
      </c>
      <c r="C1569">
        <v>1.44</v>
      </c>
    </row>
    <row r="1570" spans="1:3" x14ac:dyDescent="0.35">
      <c r="A1570" s="1">
        <v>43991</v>
      </c>
      <c r="B1570">
        <v>1.524</v>
      </c>
      <c r="C1570">
        <v>1.365</v>
      </c>
    </row>
    <row r="1571" spans="1:3" x14ac:dyDescent="0.35">
      <c r="A1571" s="1">
        <v>43992</v>
      </c>
      <c r="B1571">
        <v>1.4359999999999999</v>
      </c>
      <c r="C1571">
        <v>1.3260000000000001</v>
      </c>
    </row>
    <row r="1572" spans="1:3" x14ac:dyDescent="0.35">
      <c r="A1572" s="1">
        <v>44013</v>
      </c>
      <c r="B1572">
        <v>1.974</v>
      </c>
      <c r="C1572">
        <v>1.26</v>
      </c>
    </row>
    <row r="1573" spans="1:3" x14ac:dyDescent="0.35">
      <c r="A1573" s="1">
        <v>44015</v>
      </c>
      <c r="B1573">
        <v>1.1619999999999999</v>
      </c>
      <c r="C1573">
        <v>1.645</v>
      </c>
    </row>
    <row r="1574" spans="1:3" x14ac:dyDescent="0.35">
      <c r="A1574" s="1">
        <v>44021</v>
      </c>
      <c r="B1574">
        <v>1.1859999999999999</v>
      </c>
      <c r="C1574">
        <v>2.2050000000000001</v>
      </c>
    </row>
    <row r="1575" spans="1:3" x14ac:dyDescent="0.35">
      <c r="A1575" s="1">
        <v>44022</v>
      </c>
      <c r="B1575">
        <v>1.722</v>
      </c>
      <c r="C1575">
        <v>1.663</v>
      </c>
    </row>
    <row r="1576" spans="1:3" x14ac:dyDescent="0.35">
      <c r="A1576" s="1">
        <v>44040</v>
      </c>
      <c r="B1576">
        <v>1.794</v>
      </c>
      <c r="C1576">
        <v>2.282</v>
      </c>
    </row>
    <row r="1577" spans="1:3" x14ac:dyDescent="0.35">
      <c r="A1577" s="1">
        <v>44041</v>
      </c>
      <c r="B1577">
        <v>0.53200000000000003</v>
      </c>
      <c r="C1577">
        <v>1.696</v>
      </c>
    </row>
    <row r="1578" spans="1:3" x14ac:dyDescent="0.35">
      <c r="A1578" s="1">
        <v>44043</v>
      </c>
      <c r="B1578">
        <v>1.798</v>
      </c>
      <c r="C1578">
        <v>1.635</v>
      </c>
    </row>
    <row r="1579" spans="1:3" x14ac:dyDescent="0.35">
      <c r="A1579" s="1">
        <v>44044</v>
      </c>
      <c r="B1579">
        <v>1.7490000000000001</v>
      </c>
      <c r="C1579">
        <v>1.2869999999999999</v>
      </c>
    </row>
    <row r="1580" spans="1:3" x14ac:dyDescent="0.35">
      <c r="A1580" s="1">
        <v>44046</v>
      </c>
      <c r="B1580">
        <v>1.2350000000000001</v>
      </c>
      <c r="C1580">
        <v>0.90720000000000001</v>
      </c>
    </row>
    <row r="1581" spans="1:3" x14ac:dyDescent="0.35">
      <c r="A1581" s="1">
        <v>44047</v>
      </c>
      <c r="B1581">
        <v>1.4610000000000001</v>
      </c>
      <c r="C1581">
        <v>0.83150000000000002</v>
      </c>
    </row>
    <row r="1582" spans="1:3" x14ac:dyDescent="0.35">
      <c r="A1582" s="1">
        <v>44051</v>
      </c>
      <c r="B1582">
        <v>0.46600000000000003</v>
      </c>
      <c r="C1582">
        <v>0.76680000000000004</v>
      </c>
    </row>
    <row r="1583" spans="1:3" x14ac:dyDescent="0.35">
      <c r="A1583" s="1">
        <v>44052</v>
      </c>
      <c r="B1583">
        <v>1.1619999999999999</v>
      </c>
      <c r="C1583">
        <v>0.7601</v>
      </c>
    </row>
    <row r="1584" spans="1:3" x14ac:dyDescent="0.35">
      <c r="A1584" s="1">
        <v>44053</v>
      </c>
      <c r="B1584">
        <v>1.5529999999999999</v>
      </c>
      <c r="C1584">
        <v>0.74450000000000005</v>
      </c>
    </row>
    <row r="1585" spans="1:3" x14ac:dyDescent="0.35">
      <c r="A1585" s="1">
        <v>44056</v>
      </c>
      <c r="B1585">
        <v>0.79500000000000004</v>
      </c>
      <c r="C1585">
        <v>0.71799999999999997</v>
      </c>
    </row>
    <row r="1586" spans="1:3" x14ac:dyDescent="0.35">
      <c r="A1586" s="1">
        <v>44057</v>
      </c>
      <c r="B1586">
        <v>1.698</v>
      </c>
      <c r="C1586">
        <v>0.71089999999999998</v>
      </c>
    </row>
    <row r="1587" spans="1:3" x14ac:dyDescent="0.35">
      <c r="A1587" s="1">
        <v>44058</v>
      </c>
      <c r="B1587">
        <v>1.8260000000000001</v>
      </c>
      <c r="C1587">
        <v>0.77190000000000003</v>
      </c>
    </row>
    <row r="1588" spans="1:3" x14ac:dyDescent="0.35">
      <c r="A1588" s="1">
        <v>44059</v>
      </c>
      <c r="B1588">
        <v>1.458</v>
      </c>
      <c r="C1588">
        <v>0.77149999999999996</v>
      </c>
    </row>
    <row r="1589" spans="1:3" x14ac:dyDescent="0.35">
      <c r="A1589" s="1">
        <v>44060</v>
      </c>
      <c r="B1589">
        <v>1.869</v>
      </c>
      <c r="C1589">
        <v>0.95299999999999996</v>
      </c>
    </row>
    <row r="1590" spans="1:3" x14ac:dyDescent="0.35">
      <c r="A1590" s="1">
        <v>44063</v>
      </c>
      <c r="B1590">
        <v>1.1120000000000001</v>
      </c>
      <c r="C1590">
        <v>0.72089999999999999</v>
      </c>
    </row>
    <row r="1591" spans="1:3" x14ac:dyDescent="0.35">
      <c r="A1591" s="1">
        <v>44064</v>
      </c>
      <c r="B1591">
        <v>1.528</v>
      </c>
      <c r="C1591">
        <v>1.151</v>
      </c>
    </row>
    <row r="1592" spans="1:3" x14ac:dyDescent="0.35">
      <c r="A1592" s="1">
        <v>44065</v>
      </c>
      <c r="B1592">
        <v>2.004</v>
      </c>
      <c r="C1592">
        <v>0.93230000000000002</v>
      </c>
    </row>
    <row r="1593" spans="1:3" x14ac:dyDescent="0.35">
      <c r="A1593" s="1">
        <v>44070</v>
      </c>
      <c r="B1593">
        <v>0.69599999999999995</v>
      </c>
      <c r="C1593">
        <v>2.2530000000000001</v>
      </c>
    </row>
    <row r="1594" spans="1:3" x14ac:dyDescent="0.35">
      <c r="A1594" s="1">
        <v>44071</v>
      </c>
      <c r="B1594">
        <v>0.8</v>
      </c>
      <c r="C1594">
        <v>1.4350000000000001</v>
      </c>
    </row>
    <row r="1595" spans="1:3" x14ac:dyDescent="0.35">
      <c r="A1595" s="1">
        <v>44072</v>
      </c>
      <c r="B1595">
        <v>0.878</v>
      </c>
      <c r="C1595">
        <v>1.012</v>
      </c>
    </row>
    <row r="1596" spans="1:3" x14ac:dyDescent="0.35">
      <c r="A1596" s="1">
        <v>44073</v>
      </c>
      <c r="B1596">
        <v>1.46</v>
      </c>
      <c r="C1596">
        <v>4.43</v>
      </c>
    </row>
    <row r="1597" spans="1:3" x14ac:dyDescent="0.35">
      <c r="A1597" s="1">
        <v>44074</v>
      </c>
      <c r="B1597">
        <v>1.0640000000000001</v>
      </c>
      <c r="C1597">
        <v>2.8660000000000001</v>
      </c>
    </row>
    <row r="1598" spans="1:3" x14ac:dyDescent="0.35">
      <c r="A1598" s="1">
        <v>44075</v>
      </c>
      <c r="B1598">
        <v>1.879</v>
      </c>
      <c r="C1598">
        <v>1.73</v>
      </c>
    </row>
    <row r="1599" spans="1:3" x14ac:dyDescent="0.35">
      <c r="A1599" s="1">
        <v>44077</v>
      </c>
      <c r="B1599">
        <v>2.2069999999999999</v>
      </c>
      <c r="C1599">
        <v>1.766</v>
      </c>
    </row>
    <row r="1600" spans="1:3" x14ac:dyDescent="0.35">
      <c r="A1600" s="1">
        <v>44078</v>
      </c>
      <c r="B1600">
        <v>1.2709999999999999</v>
      </c>
      <c r="C1600">
        <v>2.6589999999999998</v>
      </c>
    </row>
    <row r="1601" spans="1:3" x14ac:dyDescent="0.35">
      <c r="A1601" s="1">
        <v>44082</v>
      </c>
      <c r="B1601">
        <v>0.5</v>
      </c>
      <c r="C1601">
        <v>0.61240000000000006</v>
      </c>
    </row>
    <row r="1602" spans="1:3" x14ac:dyDescent="0.35">
      <c r="A1602" s="1">
        <v>44083</v>
      </c>
      <c r="B1602">
        <v>1.2310000000000001</v>
      </c>
      <c r="C1602">
        <v>0.50249999999999995</v>
      </c>
    </row>
    <row r="1603" spans="1:3" x14ac:dyDescent="0.35">
      <c r="A1603" s="1">
        <v>44088</v>
      </c>
      <c r="B1603">
        <v>1.3939999999999999</v>
      </c>
      <c r="C1603">
        <v>0.74750000000000005</v>
      </c>
    </row>
    <row r="1604" spans="1:3" x14ac:dyDescent="0.35">
      <c r="A1604" s="1">
        <v>44089</v>
      </c>
      <c r="B1604">
        <v>1.4</v>
      </c>
      <c r="C1604">
        <v>0.58379999999999999</v>
      </c>
    </row>
    <row r="1605" spans="1:3" x14ac:dyDescent="0.35">
      <c r="A1605" s="1">
        <v>44096</v>
      </c>
      <c r="B1605">
        <v>3.9249999999999998</v>
      </c>
      <c r="C1605">
        <v>4.46</v>
      </c>
    </row>
    <row r="1606" spans="1:3" x14ac:dyDescent="0.35">
      <c r="A1606" s="1">
        <v>44097</v>
      </c>
      <c r="B1606">
        <v>15.523</v>
      </c>
      <c r="C1606">
        <v>6.5369999999999999</v>
      </c>
    </row>
    <row r="1607" spans="1:3" x14ac:dyDescent="0.35">
      <c r="A1607" s="1">
        <v>44098</v>
      </c>
      <c r="B1607">
        <v>2.46</v>
      </c>
      <c r="C1607">
        <v>3.8620000000000001</v>
      </c>
    </row>
    <row r="1608" spans="1:3" x14ac:dyDescent="0.35">
      <c r="A1608" s="1">
        <v>44100</v>
      </c>
      <c r="B1608">
        <v>1.046</v>
      </c>
      <c r="C1608">
        <v>1.452</v>
      </c>
    </row>
    <row r="1609" spans="1:3" x14ac:dyDescent="0.35">
      <c r="A1609" s="1">
        <v>44101</v>
      </c>
      <c r="B1609">
        <v>1.117</v>
      </c>
      <c r="C1609">
        <v>0.99729999999999996</v>
      </c>
    </row>
    <row r="1610" spans="1:3" x14ac:dyDescent="0.35">
      <c r="A1610" s="1">
        <v>44102</v>
      </c>
      <c r="B1610">
        <v>1.143</v>
      </c>
      <c r="C1610">
        <v>0.73970000000000002</v>
      </c>
    </row>
    <row r="1611" spans="1:3" x14ac:dyDescent="0.35">
      <c r="A1611" s="1">
        <v>44103</v>
      </c>
      <c r="B1611">
        <v>0.93700000000000006</v>
      </c>
      <c r="C1611">
        <v>0.58530000000000004</v>
      </c>
    </row>
    <row r="1612" spans="1:3" x14ac:dyDescent="0.35">
      <c r="A1612" s="1">
        <v>44104</v>
      </c>
      <c r="B1612">
        <v>0.998</v>
      </c>
      <c r="C1612">
        <v>0.72440000000000004</v>
      </c>
    </row>
    <row r="1613" spans="1:3" x14ac:dyDescent="0.35">
      <c r="A1613" s="1">
        <v>44109</v>
      </c>
      <c r="B1613">
        <v>0.157</v>
      </c>
      <c r="C1613">
        <v>0.5595</v>
      </c>
    </row>
    <row r="1614" spans="1:3" x14ac:dyDescent="0.35">
      <c r="A1614" s="1">
        <v>44113</v>
      </c>
      <c r="B1614">
        <v>1.3560000000000001</v>
      </c>
      <c r="C1614">
        <v>1.5049999999999999</v>
      </c>
    </row>
    <row r="1615" spans="1:3" x14ac:dyDescent="0.35">
      <c r="A1615" s="1">
        <v>44114</v>
      </c>
      <c r="B1615">
        <v>2.1640000000000001</v>
      </c>
      <c r="C1615">
        <v>1.04</v>
      </c>
    </row>
    <row r="1616" spans="1:3" x14ac:dyDescent="0.35">
      <c r="A1616" s="1">
        <v>44118</v>
      </c>
      <c r="B1616">
        <v>7.7030000000000003</v>
      </c>
      <c r="C1616">
        <v>3.6589999999999998</v>
      </c>
    </row>
    <row r="1617" spans="1:3" x14ac:dyDescent="0.35">
      <c r="A1617" s="1">
        <v>44138</v>
      </c>
      <c r="B1617">
        <v>2.04</v>
      </c>
      <c r="C1617">
        <v>3.3919999999999999</v>
      </c>
    </row>
    <row r="1618" spans="1:3" x14ac:dyDescent="0.35">
      <c r="A1618" s="1">
        <v>44139</v>
      </c>
      <c r="B1618">
        <v>4.1829999999999998</v>
      </c>
      <c r="C1618">
        <v>2.3479999999999999</v>
      </c>
    </row>
    <row r="1619" spans="1:3" x14ac:dyDescent="0.35">
      <c r="A1619" s="1">
        <v>44143</v>
      </c>
      <c r="B1619">
        <v>0.52900000000000003</v>
      </c>
      <c r="C1619">
        <v>1.0960000000000001</v>
      </c>
    </row>
    <row r="1620" spans="1:3" x14ac:dyDescent="0.35">
      <c r="A1620" s="1">
        <v>44144</v>
      </c>
      <c r="B1620">
        <v>1.6140000000000001</v>
      </c>
      <c r="C1620">
        <v>1.016</v>
      </c>
    </row>
    <row r="1621" spans="1:3" x14ac:dyDescent="0.35">
      <c r="A1621" s="1">
        <v>44146</v>
      </c>
      <c r="B1621">
        <v>0.34699999999999998</v>
      </c>
      <c r="C1621">
        <v>0.93710000000000004</v>
      </c>
    </row>
    <row r="1622" spans="1:3" x14ac:dyDescent="0.35">
      <c r="A1622" s="1">
        <v>44147</v>
      </c>
      <c r="B1622">
        <v>2.3540000000000001</v>
      </c>
      <c r="C1622">
        <v>0.97570000000000001</v>
      </c>
    </row>
    <row r="1623" spans="1:3" x14ac:dyDescent="0.35">
      <c r="A1623" s="1">
        <v>44148</v>
      </c>
      <c r="B1623">
        <v>0.313</v>
      </c>
      <c r="C1623">
        <v>0.93979999999999997</v>
      </c>
    </row>
    <row r="1624" spans="1:3" x14ac:dyDescent="0.35">
      <c r="A1624" s="1">
        <v>44149</v>
      </c>
      <c r="B1624">
        <v>0.4</v>
      </c>
      <c r="C1624">
        <v>1.4319999999999999</v>
      </c>
    </row>
    <row r="1625" spans="1:3" x14ac:dyDescent="0.35">
      <c r="A1625" s="1">
        <v>44150</v>
      </c>
      <c r="B1625">
        <v>0.46700000000000003</v>
      </c>
      <c r="C1625">
        <v>1.2709999999999999</v>
      </c>
    </row>
    <row r="1626" spans="1:3" x14ac:dyDescent="0.35">
      <c r="A1626" s="1">
        <v>44151</v>
      </c>
      <c r="B1626">
        <v>0.86399999999999999</v>
      </c>
      <c r="C1626">
        <v>2.35</v>
      </c>
    </row>
    <row r="1627" spans="1:3" x14ac:dyDescent="0.35">
      <c r="A1627" s="1">
        <v>44152</v>
      </c>
      <c r="B1627">
        <v>0.68799999999999994</v>
      </c>
      <c r="C1627">
        <v>1.7290000000000001</v>
      </c>
    </row>
    <row r="1628" spans="1:3" x14ac:dyDescent="0.35">
      <c r="A1628" s="1">
        <v>44153</v>
      </c>
      <c r="B1628">
        <v>0.80900000000000005</v>
      </c>
      <c r="C1628">
        <v>1.2849999999999999</v>
      </c>
    </row>
    <row r="1629" spans="1:3" x14ac:dyDescent="0.35">
      <c r="A1629" s="1">
        <v>44154</v>
      </c>
      <c r="B1629">
        <v>0.89200000000000002</v>
      </c>
      <c r="C1629">
        <v>1.0669999999999999</v>
      </c>
    </row>
    <row r="1630" spans="1:3" x14ac:dyDescent="0.35">
      <c r="A1630" s="1">
        <v>44155</v>
      </c>
      <c r="B1630">
        <v>0.95499999999999996</v>
      </c>
      <c r="C1630">
        <v>1.238</v>
      </c>
    </row>
    <row r="1631" spans="1:3" x14ac:dyDescent="0.35">
      <c r="A1631" s="1">
        <v>44156</v>
      </c>
      <c r="B1631">
        <v>1.0229999999999999</v>
      </c>
      <c r="C1631">
        <v>1.0880000000000001</v>
      </c>
    </row>
    <row r="1632" spans="1:3" x14ac:dyDescent="0.35">
      <c r="A1632" s="1">
        <v>44157</v>
      </c>
      <c r="B1632">
        <v>1.23</v>
      </c>
      <c r="C1632">
        <v>0.97970000000000002</v>
      </c>
    </row>
    <row r="1633" spans="1:3" x14ac:dyDescent="0.35">
      <c r="A1633" s="1">
        <v>44158</v>
      </c>
      <c r="B1633">
        <v>1.264</v>
      </c>
      <c r="C1633">
        <v>1.2190000000000001</v>
      </c>
    </row>
    <row r="1634" spans="1:3" x14ac:dyDescent="0.35">
      <c r="A1634" s="1">
        <v>44168</v>
      </c>
      <c r="B1634">
        <v>2.1549999999999998</v>
      </c>
      <c r="C1634">
        <v>2.2210000000000001</v>
      </c>
    </row>
    <row r="1635" spans="1:3" x14ac:dyDescent="0.35">
      <c r="A1635" s="1">
        <v>44169</v>
      </c>
      <c r="B1635">
        <v>2.032</v>
      </c>
      <c r="C1635">
        <v>1.63</v>
      </c>
    </row>
    <row r="1636" spans="1:3" x14ac:dyDescent="0.35">
      <c r="A1636" s="1">
        <v>44173</v>
      </c>
      <c r="B1636">
        <v>0.65900000000000003</v>
      </c>
      <c r="C1636">
        <v>2.266</v>
      </c>
    </row>
    <row r="1637" spans="1:3" x14ac:dyDescent="0.35">
      <c r="A1637" s="1">
        <v>44174</v>
      </c>
      <c r="B1637">
        <v>1.579</v>
      </c>
      <c r="C1637">
        <v>1.7549999999999999</v>
      </c>
    </row>
    <row r="1638" spans="1:3" x14ac:dyDescent="0.35">
      <c r="A1638" s="1">
        <v>44175</v>
      </c>
      <c r="B1638">
        <v>1.6879999999999999</v>
      </c>
      <c r="C1638">
        <v>1.4630000000000001</v>
      </c>
    </row>
    <row r="1639" spans="1:3" x14ac:dyDescent="0.35">
      <c r="A1639" s="1">
        <v>44176</v>
      </c>
      <c r="B1639">
        <v>0.43099999999999999</v>
      </c>
      <c r="C1639">
        <v>1.298</v>
      </c>
    </row>
    <row r="1640" spans="1:3" x14ac:dyDescent="0.35">
      <c r="A1640" s="1">
        <v>44177</v>
      </c>
      <c r="B1640">
        <v>2.2050000000000001</v>
      </c>
      <c r="C1640">
        <v>1.204</v>
      </c>
    </row>
    <row r="1641" spans="1:3" x14ac:dyDescent="0.35">
      <c r="A1641" s="1">
        <v>44178</v>
      </c>
      <c r="B1641">
        <v>2.234</v>
      </c>
      <c r="C1641">
        <v>4.3659999999999997</v>
      </c>
    </row>
    <row r="1642" spans="1:3" x14ac:dyDescent="0.35">
      <c r="A1642" s="1">
        <v>44179</v>
      </c>
      <c r="B1642">
        <v>2.2919999999999998</v>
      </c>
      <c r="C1642">
        <v>3.222</v>
      </c>
    </row>
    <row r="1643" spans="1:3" x14ac:dyDescent="0.35">
      <c r="A1643" s="1">
        <v>44180</v>
      </c>
      <c r="B1643">
        <v>2.0920000000000001</v>
      </c>
      <c r="C1643">
        <v>2.3340000000000001</v>
      </c>
    </row>
    <row r="1644" spans="1:3" x14ac:dyDescent="0.35">
      <c r="A1644" s="1">
        <v>44181</v>
      </c>
      <c r="B1644">
        <v>1.9610000000000001</v>
      </c>
      <c r="C1644">
        <v>1.8360000000000001</v>
      </c>
    </row>
    <row r="1645" spans="1:3" x14ac:dyDescent="0.35">
      <c r="A1645" s="1">
        <v>44183</v>
      </c>
      <c r="B1645">
        <v>0.85499999999999998</v>
      </c>
      <c r="C1645">
        <v>1.3919999999999999</v>
      </c>
    </row>
    <row r="1646" spans="1:3" x14ac:dyDescent="0.35">
      <c r="A1646" s="1">
        <v>44184</v>
      </c>
      <c r="B1646">
        <v>0.78800000000000003</v>
      </c>
      <c r="C1646">
        <v>1.2929999999999999</v>
      </c>
    </row>
    <row r="1647" spans="1:3" x14ac:dyDescent="0.35">
      <c r="A1647" s="1">
        <v>44185</v>
      </c>
      <c r="B1647">
        <v>0.76</v>
      </c>
      <c r="C1647">
        <v>1.238</v>
      </c>
    </row>
    <row r="1648" spans="1:3" x14ac:dyDescent="0.35">
      <c r="A1648" s="1">
        <v>44186</v>
      </c>
      <c r="B1648">
        <v>1.0680000000000001</v>
      </c>
      <c r="C1648">
        <v>1.202</v>
      </c>
    </row>
    <row r="1649" spans="1:3" x14ac:dyDescent="0.35">
      <c r="A1649" s="1">
        <v>44189</v>
      </c>
      <c r="B1649">
        <v>3.13</v>
      </c>
      <c r="C1649">
        <v>1.419</v>
      </c>
    </row>
    <row r="1650" spans="1:3" x14ac:dyDescent="0.35">
      <c r="A1650" s="1">
        <v>44190</v>
      </c>
      <c r="B1650">
        <v>2.1890000000000001</v>
      </c>
      <c r="C1650">
        <v>1.35</v>
      </c>
    </row>
    <row r="1651" spans="1:3" x14ac:dyDescent="0.35">
      <c r="A1651" s="1">
        <v>44191</v>
      </c>
      <c r="B1651">
        <v>4.3179999999999996</v>
      </c>
      <c r="C1651">
        <v>9.7569999999999997</v>
      </c>
    </row>
    <row r="1652" spans="1:3" x14ac:dyDescent="0.35">
      <c r="A1652" s="1">
        <v>44192</v>
      </c>
      <c r="B1652">
        <v>8.1050000000000004</v>
      </c>
      <c r="C1652">
        <v>7.1210000000000004</v>
      </c>
    </row>
    <row r="1653" spans="1:3" x14ac:dyDescent="0.35">
      <c r="A1653" s="1">
        <v>44193</v>
      </c>
      <c r="B1653">
        <v>4.6059999999999999</v>
      </c>
      <c r="C1653">
        <v>4.9580000000000002</v>
      </c>
    </row>
    <row r="1654" spans="1:3" x14ac:dyDescent="0.35">
      <c r="A1654" s="1">
        <v>44194</v>
      </c>
      <c r="B1654">
        <v>1.956</v>
      </c>
      <c r="C1654">
        <v>3.6139999999999999</v>
      </c>
    </row>
    <row r="1655" spans="1:3" x14ac:dyDescent="0.35">
      <c r="A1655" s="1">
        <v>44195</v>
      </c>
      <c r="B1655">
        <v>1.7290000000000001</v>
      </c>
      <c r="C1655">
        <v>2.802</v>
      </c>
    </row>
    <row r="1656" spans="1:3" x14ac:dyDescent="0.35">
      <c r="A1656" s="1">
        <v>44196</v>
      </c>
      <c r="B1656">
        <v>1.8129999999999999</v>
      </c>
      <c r="C1656">
        <v>2.298</v>
      </c>
    </row>
    <row r="1657" spans="1:3" x14ac:dyDescent="0.35">
      <c r="A1657" s="1">
        <v>44197</v>
      </c>
      <c r="B1657">
        <v>2.1909999999999998</v>
      </c>
      <c r="C1657">
        <v>1.964</v>
      </c>
    </row>
    <row r="1658" spans="1:3" x14ac:dyDescent="0.35">
      <c r="A1658" s="1">
        <v>44198</v>
      </c>
      <c r="B1658">
        <v>0.89800000000000002</v>
      </c>
      <c r="C1658">
        <v>1.7589999999999999</v>
      </c>
    </row>
    <row r="1659" spans="1:3" x14ac:dyDescent="0.35">
      <c r="A1659" s="1">
        <v>44199</v>
      </c>
      <c r="B1659">
        <v>1.607</v>
      </c>
      <c r="C1659">
        <v>1.617</v>
      </c>
    </row>
    <row r="1660" spans="1:3" x14ac:dyDescent="0.35">
      <c r="A1660" s="1">
        <v>44200</v>
      </c>
      <c r="B1660">
        <v>1.6850000000000001</v>
      </c>
      <c r="C1660">
        <v>1.5289999999999999</v>
      </c>
    </row>
    <row r="1661" spans="1:3" x14ac:dyDescent="0.35">
      <c r="A1661" s="1">
        <v>44201</v>
      </c>
      <c r="B1661">
        <v>0.93799999999999994</v>
      </c>
      <c r="C1661">
        <v>1.518</v>
      </c>
    </row>
    <row r="1662" spans="1:3" x14ac:dyDescent="0.35">
      <c r="A1662" s="1">
        <v>44202</v>
      </c>
      <c r="B1662">
        <v>0.88700000000000001</v>
      </c>
      <c r="C1662">
        <v>1.5449999999999999</v>
      </c>
    </row>
    <row r="1663" spans="1:3" x14ac:dyDescent="0.35">
      <c r="A1663" s="1">
        <v>44203</v>
      </c>
      <c r="B1663">
        <v>0.90500000000000003</v>
      </c>
      <c r="C1663">
        <v>1.528</v>
      </c>
    </row>
    <row r="1664" spans="1:3" x14ac:dyDescent="0.35">
      <c r="A1664" s="1">
        <v>44204</v>
      </c>
      <c r="B1664">
        <v>2.3809999999999998</v>
      </c>
      <c r="C1664">
        <v>1.421</v>
      </c>
    </row>
    <row r="1665" spans="1:3" x14ac:dyDescent="0.35">
      <c r="A1665" s="1">
        <v>44207</v>
      </c>
      <c r="B1665">
        <v>1.65</v>
      </c>
      <c r="C1665">
        <v>1.3440000000000001</v>
      </c>
    </row>
    <row r="1666" spans="1:3" x14ac:dyDescent="0.35">
      <c r="A1666" s="1">
        <v>44208</v>
      </c>
      <c r="B1666">
        <v>2.0430000000000001</v>
      </c>
      <c r="C1666">
        <v>1.345</v>
      </c>
    </row>
    <row r="1667" spans="1:3" x14ac:dyDescent="0.35">
      <c r="A1667" s="1">
        <v>44210</v>
      </c>
      <c r="B1667">
        <v>2.8159999999999998</v>
      </c>
      <c r="C1667">
        <v>1.355</v>
      </c>
    </row>
    <row r="1668" spans="1:3" x14ac:dyDescent="0.35">
      <c r="A1668" s="1">
        <v>44213</v>
      </c>
      <c r="B1668">
        <v>18.481000000000002</v>
      </c>
      <c r="C1668">
        <v>17.489999999999998</v>
      </c>
    </row>
    <row r="1669" spans="1:3" x14ac:dyDescent="0.35">
      <c r="A1669" s="1">
        <v>44214</v>
      </c>
      <c r="B1669">
        <v>5.9980000000000002</v>
      </c>
      <c r="C1669">
        <v>10.83</v>
      </c>
    </row>
    <row r="1670" spans="1:3" x14ac:dyDescent="0.35">
      <c r="A1670" s="1">
        <v>44215</v>
      </c>
      <c r="B1670">
        <v>4.1559999999999997</v>
      </c>
      <c r="C1670">
        <v>7.1619999999999999</v>
      </c>
    </row>
    <row r="1671" spans="1:3" x14ac:dyDescent="0.35">
      <c r="A1671" s="1">
        <v>44216</v>
      </c>
      <c r="B1671">
        <v>3.4449999999999998</v>
      </c>
      <c r="C1671">
        <v>5.0999999999999996</v>
      </c>
    </row>
    <row r="1672" spans="1:3" x14ac:dyDescent="0.35">
      <c r="A1672" s="1">
        <v>44217</v>
      </c>
      <c r="B1672">
        <v>2.39</v>
      </c>
      <c r="C1672">
        <v>3.8620000000000001</v>
      </c>
    </row>
    <row r="1673" spans="1:3" x14ac:dyDescent="0.35">
      <c r="A1673" s="1">
        <v>44218</v>
      </c>
      <c r="B1673">
        <v>2.395</v>
      </c>
      <c r="C1673">
        <v>3.0569999999999999</v>
      </c>
    </row>
    <row r="1674" spans="1:3" x14ac:dyDescent="0.35">
      <c r="A1674" s="1">
        <v>44219</v>
      </c>
      <c r="B1674">
        <v>5.3140000000000001</v>
      </c>
      <c r="C1674">
        <v>2.5419999999999998</v>
      </c>
    </row>
    <row r="1675" spans="1:3" x14ac:dyDescent="0.35">
      <c r="A1675" s="1">
        <v>44220</v>
      </c>
      <c r="B1675">
        <v>5.1379999999999999</v>
      </c>
      <c r="C1675">
        <v>2.1829999999999998</v>
      </c>
    </row>
    <row r="1676" spans="1:3" x14ac:dyDescent="0.35">
      <c r="A1676" s="1">
        <v>44224</v>
      </c>
      <c r="B1676">
        <v>0.55800000000000005</v>
      </c>
      <c r="C1676">
        <v>1.5940000000000001</v>
      </c>
    </row>
    <row r="1677" spans="1:3" x14ac:dyDescent="0.35">
      <c r="A1677" s="1">
        <v>44225</v>
      </c>
      <c r="B1677">
        <v>2.2679999999999998</v>
      </c>
      <c r="C1677">
        <v>1.538</v>
      </c>
    </row>
    <row r="1678" spans="1:3" x14ac:dyDescent="0.35">
      <c r="A1678" s="1">
        <v>44226</v>
      </c>
      <c r="B1678">
        <v>0.72699999999999998</v>
      </c>
      <c r="C1678">
        <v>1.4970000000000001</v>
      </c>
    </row>
    <row r="1679" spans="1:3" x14ac:dyDescent="0.35">
      <c r="A1679" s="1">
        <v>44227</v>
      </c>
      <c r="B1679">
        <v>0.73599999999999999</v>
      </c>
      <c r="C1679">
        <v>1.4710000000000001</v>
      </c>
    </row>
    <row r="1680" spans="1:3" x14ac:dyDescent="0.35">
      <c r="A1680" s="1">
        <v>44228</v>
      </c>
      <c r="B1680">
        <v>1.867</v>
      </c>
      <c r="C1680">
        <v>1.4490000000000001</v>
      </c>
    </row>
    <row r="1681" spans="1:3" x14ac:dyDescent="0.35">
      <c r="A1681" s="1">
        <v>44229</v>
      </c>
      <c r="B1681">
        <v>1.623</v>
      </c>
      <c r="C1681">
        <v>1.4370000000000001</v>
      </c>
    </row>
    <row r="1682" spans="1:3" x14ac:dyDescent="0.35">
      <c r="A1682" s="1">
        <v>44231</v>
      </c>
      <c r="B1682">
        <v>3.9620000000000002</v>
      </c>
      <c r="C1682">
        <v>11.74</v>
      </c>
    </row>
    <row r="1683" spans="1:3" x14ac:dyDescent="0.35">
      <c r="A1683" s="1">
        <v>44235</v>
      </c>
      <c r="B1683">
        <v>1.2010000000000001</v>
      </c>
      <c r="C1683">
        <v>4.0140000000000002</v>
      </c>
    </row>
    <row r="1684" spans="1:3" x14ac:dyDescent="0.35">
      <c r="A1684" s="1">
        <v>44238</v>
      </c>
      <c r="B1684">
        <v>1.9139999999999999</v>
      </c>
      <c r="C1684">
        <v>2.1669999999999998</v>
      </c>
    </row>
    <row r="1685" spans="1:3" x14ac:dyDescent="0.35">
      <c r="A1685" s="1">
        <v>44239</v>
      </c>
      <c r="B1685">
        <v>1.3320000000000001</v>
      </c>
      <c r="C1685">
        <v>1.9219999999999999</v>
      </c>
    </row>
    <row r="1686" spans="1:3" x14ac:dyDescent="0.35">
      <c r="A1686" s="1">
        <v>44240</v>
      </c>
      <c r="B1686">
        <v>1.256</v>
      </c>
      <c r="C1686">
        <v>1.764</v>
      </c>
    </row>
    <row r="1687" spans="1:3" x14ac:dyDescent="0.35">
      <c r="A1687" s="1">
        <v>44241</v>
      </c>
      <c r="B1687">
        <v>1.4359999999999999</v>
      </c>
      <c r="C1687">
        <v>1.651</v>
      </c>
    </row>
    <row r="1688" spans="1:3" x14ac:dyDescent="0.35">
      <c r="A1688" s="1">
        <v>44242</v>
      </c>
      <c r="B1688">
        <v>1.6439999999999999</v>
      </c>
      <c r="C1688">
        <v>1.5760000000000001</v>
      </c>
    </row>
    <row r="1689" spans="1:3" x14ac:dyDescent="0.35">
      <c r="A1689" s="1">
        <v>44243</v>
      </c>
      <c r="B1689">
        <v>1.8819999999999999</v>
      </c>
      <c r="C1689">
        <v>1.5269999999999999</v>
      </c>
    </row>
    <row r="1690" spans="1:3" x14ac:dyDescent="0.35">
      <c r="A1690" s="1">
        <v>44244</v>
      </c>
      <c r="B1690">
        <v>2.133</v>
      </c>
      <c r="C1690">
        <v>1.4950000000000001</v>
      </c>
    </row>
    <row r="1691" spans="1:3" x14ac:dyDescent="0.35">
      <c r="A1691" s="1">
        <v>44245</v>
      </c>
      <c r="B1691">
        <v>1.474</v>
      </c>
      <c r="C1691">
        <v>1.4690000000000001</v>
      </c>
    </row>
    <row r="1692" spans="1:3" x14ac:dyDescent="0.35">
      <c r="A1692" s="1">
        <v>44246</v>
      </c>
      <c r="B1692">
        <v>1.6579999999999999</v>
      </c>
      <c r="C1692">
        <v>1.4530000000000001</v>
      </c>
    </row>
    <row r="1693" spans="1:3" x14ac:dyDescent="0.35">
      <c r="A1693" s="1">
        <v>44247</v>
      </c>
      <c r="B1693">
        <v>2.0099999999999998</v>
      </c>
      <c r="C1693">
        <v>1.4430000000000001</v>
      </c>
    </row>
    <row r="1694" spans="1:3" x14ac:dyDescent="0.35">
      <c r="A1694" s="1">
        <v>44248</v>
      </c>
      <c r="B1694">
        <v>1.5269999999999999</v>
      </c>
      <c r="C1694">
        <v>1.4359999999999999</v>
      </c>
    </row>
    <row r="1695" spans="1:3" x14ac:dyDescent="0.35">
      <c r="A1695" s="1">
        <v>44249</v>
      </c>
      <c r="B1695">
        <v>1.512</v>
      </c>
      <c r="C1695">
        <v>1.431</v>
      </c>
    </row>
    <row r="1696" spans="1:3" x14ac:dyDescent="0.35">
      <c r="A1696" s="1">
        <v>44250</v>
      </c>
      <c r="B1696">
        <v>1.5169999999999999</v>
      </c>
      <c r="C1696">
        <v>1.4319999999999999</v>
      </c>
    </row>
    <row r="1697" spans="1:3" x14ac:dyDescent="0.35">
      <c r="A1697" s="1">
        <v>44251</v>
      </c>
      <c r="B1697">
        <v>1.575</v>
      </c>
      <c r="C1697">
        <v>1.5980000000000001</v>
      </c>
    </row>
    <row r="1698" spans="1:3" x14ac:dyDescent="0.35">
      <c r="A1698" s="1">
        <v>44252</v>
      </c>
      <c r="B1698">
        <v>1.6319999999999999</v>
      </c>
      <c r="C1698">
        <v>1.83</v>
      </c>
    </row>
    <row r="1699" spans="1:3" x14ac:dyDescent="0.35">
      <c r="A1699" s="1">
        <v>44253</v>
      </c>
      <c r="B1699">
        <v>1.5880000000000001</v>
      </c>
      <c r="C1699">
        <v>1.7170000000000001</v>
      </c>
    </row>
    <row r="1700" spans="1:3" x14ac:dyDescent="0.35">
      <c r="A1700" s="1">
        <v>44254</v>
      </c>
      <c r="B1700">
        <v>2.36</v>
      </c>
      <c r="C1700">
        <v>1.629</v>
      </c>
    </row>
    <row r="1701" spans="1:3" x14ac:dyDescent="0.35">
      <c r="A1701" s="1">
        <v>44257</v>
      </c>
      <c r="B1701">
        <v>9.6029999999999998</v>
      </c>
      <c r="C1701">
        <v>6.8890000000000002</v>
      </c>
    </row>
    <row r="1702" spans="1:3" x14ac:dyDescent="0.35">
      <c r="A1702" s="1">
        <v>44258</v>
      </c>
      <c r="B1702">
        <v>1.736</v>
      </c>
      <c r="C1702">
        <v>4.875</v>
      </c>
    </row>
    <row r="1703" spans="1:3" x14ac:dyDescent="0.35">
      <c r="A1703" s="1">
        <v>44259</v>
      </c>
      <c r="B1703">
        <v>1.6859999999999999</v>
      </c>
      <c r="C1703">
        <v>3.6680000000000001</v>
      </c>
    </row>
    <row r="1704" spans="1:3" x14ac:dyDescent="0.35">
      <c r="A1704" s="1">
        <v>44262</v>
      </c>
      <c r="B1704">
        <v>0.76800000000000002</v>
      </c>
      <c r="C1704">
        <v>2.105</v>
      </c>
    </row>
    <row r="1705" spans="1:3" x14ac:dyDescent="0.35">
      <c r="A1705" s="1">
        <v>44263</v>
      </c>
      <c r="B1705">
        <v>0.69699999999999995</v>
      </c>
      <c r="C1705">
        <v>1.8959999999999999</v>
      </c>
    </row>
    <row r="1706" spans="1:3" x14ac:dyDescent="0.35">
      <c r="A1706" s="1">
        <v>44267</v>
      </c>
      <c r="B1706">
        <v>17.901</v>
      </c>
      <c r="C1706">
        <v>27.86</v>
      </c>
    </row>
    <row r="1707" spans="1:3" x14ac:dyDescent="0.35">
      <c r="A1707" s="1">
        <v>44268</v>
      </c>
      <c r="B1707">
        <v>12.587999999999999</v>
      </c>
      <c r="C1707">
        <v>17.809999999999999</v>
      </c>
    </row>
    <row r="1708" spans="1:3" x14ac:dyDescent="0.35">
      <c r="A1708" s="1">
        <v>44283</v>
      </c>
      <c r="B1708">
        <v>5.8680000000000003</v>
      </c>
      <c r="C1708">
        <v>6.3040000000000003</v>
      </c>
    </row>
    <row r="1709" spans="1:3" x14ac:dyDescent="0.35">
      <c r="A1709" s="1">
        <v>44284</v>
      </c>
      <c r="B1709">
        <v>6.1059999999999999</v>
      </c>
      <c r="C1709">
        <v>10.96</v>
      </c>
    </row>
    <row r="1710" spans="1:3" x14ac:dyDescent="0.35">
      <c r="A1710" s="1">
        <v>44285</v>
      </c>
      <c r="B1710">
        <v>5.4960000000000004</v>
      </c>
      <c r="C1710">
        <v>7.1159999999999997</v>
      </c>
    </row>
    <row r="1711" spans="1:3" x14ac:dyDescent="0.35">
      <c r="A1711" s="1">
        <v>44286</v>
      </c>
      <c r="B1711">
        <v>1.8029999999999999</v>
      </c>
      <c r="C1711">
        <v>4.8440000000000003</v>
      </c>
    </row>
    <row r="1712" spans="1:3" x14ac:dyDescent="0.35">
      <c r="A1712" s="1">
        <v>44288</v>
      </c>
      <c r="B1712">
        <v>7.12</v>
      </c>
      <c r="C1712">
        <v>3.79</v>
      </c>
    </row>
    <row r="1713" spans="1:3" x14ac:dyDescent="0.35">
      <c r="A1713" s="1">
        <v>44289</v>
      </c>
      <c r="B1713">
        <v>1.843</v>
      </c>
      <c r="C1713">
        <v>2.82</v>
      </c>
    </row>
    <row r="1714" spans="1:3" x14ac:dyDescent="0.35">
      <c r="A1714" s="1">
        <v>44293</v>
      </c>
      <c r="B1714">
        <v>0.93300000000000005</v>
      </c>
      <c r="C1714">
        <v>3.157</v>
      </c>
    </row>
    <row r="1715" spans="1:3" x14ac:dyDescent="0.35">
      <c r="A1715" s="1">
        <v>44295</v>
      </c>
      <c r="B1715">
        <v>4.665</v>
      </c>
      <c r="C1715">
        <v>2.0369999999999999</v>
      </c>
    </row>
    <row r="1716" spans="1:3" x14ac:dyDescent="0.35">
      <c r="A1716" s="1">
        <v>44297</v>
      </c>
      <c r="B1716">
        <v>0.58099999999999996</v>
      </c>
      <c r="C1716">
        <v>1.613</v>
      </c>
    </row>
    <row r="1717" spans="1:3" x14ac:dyDescent="0.35">
      <c r="A1717" s="1">
        <v>44306</v>
      </c>
      <c r="B1717">
        <v>0.79100000000000004</v>
      </c>
      <c r="C1717">
        <v>1.4570000000000001</v>
      </c>
    </row>
    <row r="1718" spans="1:3" x14ac:dyDescent="0.35">
      <c r="A1718" s="1">
        <v>44317</v>
      </c>
      <c r="B1718">
        <v>1.1639999999999999</v>
      </c>
      <c r="C1718">
        <v>3.2170000000000001</v>
      </c>
    </row>
    <row r="1719" spans="1:3" x14ac:dyDescent="0.35">
      <c r="A1719" s="1">
        <v>44318</v>
      </c>
      <c r="B1719">
        <v>2.2160000000000002</v>
      </c>
      <c r="C1719">
        <v>2.3620000000000001</v>
      </c>
    </row>
    <row r="1720" spans="1:3" x14ac:dyDescent="0.35">
      <c r="A1720" s="1">
        <v>44319</v>
      </c>
      <c r="B1720">
        <v>3.34</v>
      </c>
      <c r="C1720">
        <v>1.889</v>
      </c>
    </row>
    <row r="1721" spans="1:3" x14ac:dyDescent="0.35">
      <c r="A1721" s="1">
        <v>44320</v>
      </c>
      <c r="B1721">
        <v>1.921</v>
      </c>
      <c r="C1721">
        <v>1.63</v>
      </c>
    </row>
    <row r="1722" spans="1:3" x14ac:dyDescent="0.35">
      <c r="A1722" s="1">
        <v>44323</v>
      </c>
      <c r="B1722">
        <v>1.319</v>
      </c>
      <c r="C1722">
        <v>3.6440000000000001</v>
      </c>
    </row>
    <row r="1723" spans="1:3" x14ac:dyDescent="0.35">
      <c r="A1723" s="1">
        <v>44325</v>
      </c>
      <c r="B1723">
        <v>1.4179999999999999</v>
      </c>
      <c r="C1723">
        <v>2.831</v>
      </c>
    </row>
    <row r="1724" spans="1:3" x14ac:dyDescent="0.35">
      <c r="A1724" s="1">
        <v>44328</v>
      </c>
      <c r="B1724">
        <v>2.218</v>
      </c>
      <c r="C1724">
        <v>1.7130000000000001</v>
      </c>
    </row>
    <row r="1725" spans="1:3" x14ac:dyDescent="0.35">
      <c r="A1725" s="1">
        <v>44329</v>
      </c>
      <c r="B1725">
        <v>0.61599999999999999</v>
      </c>
      <c r="C1725">
        <v>1.496</v>
      </c>
    </row>
    <row r="1726" spans="1:3" x14ac:dyDescent="0.35">
      <c r="A1726" s="1">
        <v>44338</v>
      </c>
      <c r="B1726">
        <v>1.1020000000000001</v>
      </c>
      <c r="C1726">
        <v>2.1309999999999998</v>
      </c>
    </row>
    <row r="1727" spans="1:3" x14ac:dyDescent="0.35">
      <c r="A1727" s="1">
        <v>44339</v>
      </c>
      <c r="B1727">
        <v>2.0139999999999998</v>
      </c>
      <c r="C1727">
        <v>5.5670000000000002</v>
      </c>
    </row>
    <row r="1728" spans="1:3" x14ac:dyDescent="0.35">
      <c r="A1728" s="1">
        <v>44340</v>
      </c>
      <c r="B1728">
        <v>1.2929999999999999</v>
      </c>
      <c r="C1728">
        <v>3.9369999999999998</v>
      </c>
    </row>
    <row r="1729" spans="1:3" x14ac:dyDescent="0.35">
      <c r="A1729" s="1">
        <v>44346</v>
      </c>
      <c r="B1729">
        <v>0.46400000000000002</v>
      </c>
      <c r="C1729">
        <v>1.385</v>
      </c>
    </row>
    <row r="1730" spans="1:3" x14ac:dyDescent="0.35">
      <c r="A1730" s="1">
        <v>44347</v>
      </c>
      <c r="B1730">
        <v>0.81100000000000005</v>
      </c>
      <c r="C1730">
        <v>1.399</v>
      </c>
    </row>
    <row r="1731" spans="1:3" x14ac:dyDescent="0.35">
      <c r="A1731" s="1">
        <v>44348</v>
      </c>
      <c r="B1731">
        <v>1.232</v>
      </c>
      <c r="C1731">
        <v>1.4119999999999999</v>
      </c>
    </row>
    <row r="1732" spans="1:3" x14ac:dyDescent="0.35">
      <c r="A1732" s="1">
        <v>44351</v>
      </c>
      <c r="B1732">
        <v>3.077</v>
      </c>
      <c r="C1732">
        <v>1.6579999999999999</v>
      </c>
    </row>
    <row r="1733" spans="1:3" x14ac:dyDescent="0.35">
      <c r="A1733" s="1">
        <v>44352</v>
      </c>
      <c r="B1733">
        <v>0.86099999999999999</v>
      </c>
      <c r="C1733">
        <v>1.4650000000000001</v>
      </c>
    </row>
    <row r="1734" spans="1:3" x14ac:dyDescent="0.35">
      <c r="A1734" s="1">
        <v>44353</v>
      </c>
      <c r="B1734">
        <v>0.57799999999999996</v>
      </c>
      <c r="C1734">
        <v>1.387</v>
      </c>
    </row>
    <row r="1735" spans="1:3" x14ac:dyDescent="0.35">
      <c r="A1735" s="1">
        <v>44354</v>
      </c>
      <c r="B1735">
        <v>1.0329999999999999</v>
      </c>
      <c r="C1735">
        <v>1.3129999999999999</v>
      </c>
    </row>
    <row r="1736" spans="1:3" x14ac:dyDescent="0.35">
      <c r="A1736" s="1">
        <v>44356</v>
      </c>
      <c r="B1736">
        <v>1.2709999999999999</v>
      </c>
      <c r="C1736">
        <v>1.252</v>
      </c>
    </row>
    <row r="1737" spans="1:3" x14ac:dyDescent="0.35">
      <c r="A1737" s="1">
        <v>44358</v>
      </c>
      <c r="B1737">
        <v>0.435</v>
      </c>
      <c r="C1737">
        <v>1.256</v>
      </c>
    </row>
    <row r="1738" spans="1:3" x14ac:dyDescent="0.35">
      <c r="A1738" s="1">
        <v>44359</v>
      </c>
      <c r="B1738">
        <v>1.534</v>
      </c>
      <c r="C1738">
        <v>1.2589999999999999</v>
      </c>
    </row>
    <row r="1739" spans="1:3" x14ac:dyDescent="0.35">
      <c r="A1739" s="1">
        <v>44360</v>
      </c>
      <c r="B1739">
        <v>0.40400000000000003</v>
      </c>
      <c r="C1739">
        <v>1.2609999999999999</v>
      </c>
    </row>
    <row r="1740" spans="1:3" x14ac:dyDescent="0.35">
      <c r="A1740" s="1">
        <v>44364</v>
      </c>
      <c r="B1740">
        <v>0.56200000000000006</v>
      </c>
      <c r="C1740">
        <v>1.5189999999999999</v>
      </c>
    </row>
    <row r="1741" spans="1:3" x14ac:dyDescent="0.35">
      <c r="A1741" s="1">
        <v>44365</v>
      </c>
      <c r="B1741">
        <v>0.89800000000000002</v>
      </c>
      <c r="C1741">
        <v>1.3640000000000001</v>
      </c>
    </row>
    <row r="1742" spans="1:3" x14ac:dyDescent="0.35">
      <c r="A1742" s="1">
        <v>44366</v>
      </c>
      <c r="B1742">
        <v>1.44</v>
      </c>
      <c r="C1742">
        <v>1.387</v>
      </c>
    </row>
    <row r="1743" spans="1:3" x14ac:dyDescent="0.35">
      <c r="A1743" s="1">
        <v>44373</v>
      </c>
      <c r="B1743">
        <v>0.877</v>
      </c>
      <c r="C1743">
        <v>1.26</v>
      </c>
    </row>
    <row r="1744" spans="1:3" x14ac:dyDescent="0.35">
      <c r="A1744" s="1">
        <v>44374</v>
      </c>
      <c r="B1744">
        <v>0.98599999999999999</v>
      </c>
      <c r="C1744">
        <v>1.4610000000000001</v>
      </c>
    </row>
    <row r="1745" spans="1:3" x14ac:dyDescent="0.35">
      <c r="A1745" s="1">
        <v>44375</v>
      </c>
      <c r="B1745">
        <v>1.0660000000000001</v>
      </c>
      <c r="C1745">
        <v>1.355</v>
      </c>
    </row>
    <row r="1746" spans="1:3" x14ac:dyDescent="0.35">
      <c r="A1746" s="1">
        <v>44376</v>
      </c>
      <c r="B1746">
        <v>1.083</v>
      </c>
      <c r="C1746">
        <v>1.3720000000000001</v>
      </c>
    </row>
    <row r="1747" spans="1:3" x14ac:dyDescent="0.35">
      <c r="A1747" s="1">
        <v>44377</v>
      </c>
      <c r="B1747">
        <v>0.92500000000000004</v>
      </c>
      <c r="C1747">
        <v>1.57</v>
      </c>
    </row>
    <row r="1748" spans="1:3" x14ac:dyDescent="0.35">
      <c r="A1748" s="1">
        <v>44378</v>
      </c>
      <c r="B1748">
        <v>1.3779999999999999</v>
      </c>
      <c r="C1748">
        <v>1.399</v>
      </c>
    </row>
    <row r="1749" spans="1:3" x14ac:dyDescent="0.35">
      <c r="A1749" s="1">
        <v>44380</v>
      </c>
      <c r="B1749">
        <v>3.2269999999999999</v>
      </c>
      <c r="C1749">
        <v>1.375</v>
      </c>
    </row>
    <row r="1750" spans="1:3" x14ac:dyDescent="0.35">
      <c r="A1750" s="1">
        <v>44381</v>
      </c>
      <c r="B1750">
        <v>0.91500000000000004</v>
      </c>
      <c r="C1750">
        <v>2.778</v>
      </c>
    </row>
    <row r="1751" spans="1:3" x14ac:dyDescent="0.35">
      <c r="A1751" s="1">
        <v>44382</v>
      </c>
      <c r="B1751">
        <v>0.94599999999999995</v>
      </c>
      <c r="C1751">
        <v>2.36</v>
      </c>
    </row>
    <row r="1752" spans="1:3" x14ac:dyDescent="0.35">
      <c r="A1752" s="1">
        <v>44383</v>
      </c>
      <c r="B1752">
        <v>0.495</v>
      </c>
      <c r="C1752">
        <v>1.732</v>
      </c>
    </row>
    <row r="1753" spans="1:3" x14ac:dyDescent="0.35">
      <c r="A1753" s="1">
        <v>44384</v>
      </c>
      <c r="B1753">
        <v>0.95399999999999996</v>
      </c>
      <c r="C1753">
        <v>1.389</v>
      </c>
    </row>
    <row r="1754" spans="1:3" x14ac:dyDescent="0.35">
      <c r="A1754" s="1">
        <v>44385</v>
      </c>
      <c r="B1754">
        <v>2.512</v>
      </c>
      <c r="C1754">
        <v>1.1990000000000001</v>
      </c>
    </row>
    <row r="1755" spans="1:3" x14ac:dyDescent="0.35">
      <c r="A1755" s="1">
        <v>44390</v>
      </c>
      <c r="B1755">
        <v>0.63400000000000001</v>
      </c>
      <c r="C1755">
        <v>1.085</v>
      </c>
    </row>
    <row r="1756" spans="1:3" x14ac:dyDescent="0.35">
      <c r="A1756" s="1">
        <v>44391</v>
      </c>
      <c r="B1756">
        <v>0.55900000000000005</v>
      </c>
      <c r="C1756">
        <v>1.022</v>
      </c>
    </row>
    <row r="1757" spans="1:3" x14ac:dyDescent="0.35">
      <c r="A1757" s="1">
        <v>44392</v>
      </c>
      <c r="B1757">
        <v>0.75</v>
      </c>
      <c r="C1757">
        <v>1.3540000000000001</v>
      </c>
    </row>
    <row r="1758" spans="1:3" x14ac:dyDescent="0.35">
      <c r="A1758" s="1">
        <v>44393</v>
      </c>
      <c r="B1758">
        <v>0.628</v>
      </c>
      <c r="C1758">
        <v>1.1870000000000001</v>
      </c>
    </row>
    <row r="1759" spans="1:3" x14ac:dyDescent="0.35">
      <c r="A1759" s="1">
        <v>44394</v>
      </c>
      <c r="B1759">
        <v>1.4279999999999999</v>
      </c>
      <c r="C1759">
        <v>1.0680000000000001</v>
      </c>
    </row>
    <row r="1760" spans="1:3" x14ac:dyDescent="0.35">
      <c r="A1760" s="1">
        <v>44395</v>
      </c>
      <c r="B1760">
        <v>0.44900000000000001</v>
      </c>
      <c r="C1760">
        <v>1.014</v>
      </c>
    </row>
    <row r="1761" spans="1:3" x14ac:dyDescent="0.35">
      <c r="A1761" s="1">
        <v>44396</v>
      </c>
      <c r="B1761">
        <v>0.441</v>
      </c>
      <c r="C1761">
        <v>1.5129999999999999</v>
      </c>
    </row>
    <row r="1762" spans="1:3" x14ac:dyDescent="0.35">
      <c r="A1762" s="1">
        <v>44397</v>
      </c>
      <c r="B1762">
        <v>0.39200000000000002</v>
      </c>
      <c r="C1762">
        <v>1.2829999999999999</v>
      </c>
    </row>
    <row r="1763" spans="1:3" x14ac:dyDescent="0.35">
      <c r="A1763" s="1">
        <v>44398</v>
      </c>
      <c r="B1763">
        <v>0.50700000000000001</v>
      </c>
      <c r="C1763">
        <v>1.4530000000000001</v>
      </c>
    </row>
    <row r="1764" spans="1:3" x14ac:dyDescent="0.35">
      <c r="A1764" s="1">
        <v>44399</v>
      </c>
      <c r="B1764">
        <v>4.2069999999999999</v>
      </c>
      <c r="C1764">
        <v>2.6179999999999999</v>
      </c>
    </row>
    <row r="1765" spans="1:3" x14ac:dyDescent="0.35">
      <c r="A1765" s="1">
        <v>44400</v>
      </c>
      <c r="B1765">
        <v>2.6379999999999999</v>
      </c>
      <c r="C1765">
        <v>1.9359999999999999</v>
      </c>
    </row>
    <row r="1766" spans="1:3" x14ac:dyDescent="0.35">
      <c r="A1766" s="1">
        <v>44401</v>
      </c>
      <c r="B1766">
        <v>1.4530000000000001</v>
      </c>
      <c r="C1766">
        <v>1.4359999999999999</v>
      </c>
    </row>
    <row r="1767" spans="1:3" x14ac:dyDescent="0.35">
      <c r="A1767" s="1">
        <v>44402</v>
      </c>
      <c r="B1767">
        <v>0.90400000000000003</v>
      </c>
      <c r="C1767">
        <v>1.18</v>
      </c>
    </row>
    <row r="1768" spans="1:3" x14ac:dyDescent="0.35">
      <c r="A1768" s="1">
        <v>44403</v>
      </c>
      <c r="B1768">
        <v>0.68200000000000005</v>
      </c>
      <c r="C1768">
        <v>1.204</v>
      </c>
    </row>
    <row r="1769" spans="1:3" x14ac:dyDescent="0.35">
      <c r="A1769" s="1">
        <v>44404</v>
      </c>
      <c r="B1769">
        <v>0.46400000000000002</v>
      </c>
      <c r="C1769">
        <v>1.181</v>
      </c>
    </row>
    <row r="1770" spans="1:3" x14ac:dyDescent="0.35">
      <c r="A1770" s="1">
        <v>44405</v>
      </c>
      <c r="B1770">
        <v>0.49099999999999999</v>
      </c>
      <c r="C1770">
        <v>1.05</v>
      </c>
    </row>
    <row r="1771" spans="1:3" x14ac:dyDescent="0.35">
      <c r="A1771" s="1">
        <v>44406</v>
      </c>
      <c r="B1771">
        <v>0.54100000000000004</v>
      </c>
      <c r="C1771">
        <v>0.98119999999999996</v>
      </c>
    </row>
    <row r="1772" spans="1:3" x14ac:dyDescent="0.35">
      <c r="A1772" s="1">
        <v>44407</v>
      </c>
      <c r="B1772">
        <v>4.3440000000000003</v>
      </c>
      <c r="C1772">
        <v>2.2330000000000001</v>
      </c>
    </row>
    <row r="1773" spans="1:3" x14ac:dyDescent="0.35">
      <c r="A1773" s="1">
        <v>44409</v>
      </c>
      <c r="B1773">
        <v>1.3859999999999999</v>
      </c>
      <c r="C1773">
        <v>1.321</v>
      </c>
    </row>
    <row r="1774" spans="1:3" x14ac:dyDescent="0.35">
      <c r="A1774" s="1">
        <v>44410</v>
      </c>
      <c r="B1774">
        <v>1.893</v>
      </c>
      <c r="C1774">
        <v>1.587</v>
      </c>
    </row>
    <row r="1775" spans="1:3" x14ac:dyDescent="0.35">
      <c r="A1775" s="1">
        <v>44411</v>
      </c>
      <c r="B1775">
        <v>2.282</v>
      </c>
      <c r="C1775">
        <v>1.2669999999999999</v>
      </c>
    </row>
    <row r="1776" spans="1:3" x14ac:dyDescent="0.35">
      <c r="A1776" s="1">
        <v>44412</v>
      </c>
      <c r="B1776">
        <v>0.73</v>
      </c>
      <c r="C1776">
        <v>1.05</v>
      </c>
    </row>
    <row r="1777" spans="1:3" x14ac:dyDescent="0.35">
      <c r="A1777" s="1">
        <v>44413</v>
      </c>
      <c r="B1777">
        <v>0.50900000000000001</v>
      </c>
      <c r="C1777">
        <v>1.6259999999999999</v>
      </c>
    </row>
    <row r="1778" spans="1:3" x14ac:dyDescent="0.35">
      <c r="A1778" s="1">
        <v>44414</v>
      </c>
      <c r="B1778">
        <v>1.365</v>
      </c>
      <c r="C1778">
        <v>1.7769999999999999</v>
      </c>
    </row>
    <row r="1779" spans="1:3" x14ac:dyDescent="0.35">
      <c r="A1779" s="1">
        <v>44415</v>
      </c>
      <c r="B1779">
        <v>0.86099999999999999</v>
      </c>
      <c r="C1779">
        <v>1.3580000000000001</v>
      </c>
    </row>
    <row r="1780" spans="1:3" x14ac:dyDescent="0.35">
      <c r="A1780" s="1">
        <v>44416</v>
      </c>
      <c r="B1780">
        <v>1.173</v>
      </c>
      <c r="C1780">
        <v>1.1000000000000001</v>
      </c>
    </row>
    <row r="1781" spans="1:3" x14ac:dyDescent="0.35">
      <c r="A1781" s="1">
        <v>44419</v>
      </c>
      <c r="B1781">
        <v>0.41</v>
      </c>
      <c r="C1781">
        <v>0.84409999999999996</v>
      </c>
    </row>
    <row r="1782" spans="1:3" x14ac:dyDescent="0.35">
      <c r="A1782" s="1">
        <v>44421</v>
      </c>
      <c r="B1782">
        <v>0.36099999999999999</v>
      </c>
      <c r="C1782">
        <v>0.8538</v>
      </c>
    </row>
    <row r="1783" spans="1:3" x14ac:dyDescent="0.35">
      <c r="A1783" s="1">
        <v>44422</v>
      </c>
      <c r="B1783">
        <v>0.41699999999999998</v>
      </c>
      <c r="C1783">
        <v>0.85499999999999998</v>
      </c>
    </row>
    <row r="1784" spans="1:3" x14ac:dyDescent="0.35">
      <c r="A1784" s="1">
        <v>44423</v>
      </c>
      <c r="B1784">
        <v>0.374</v>
      </c>
      <c r="C1784">
        <v>0.84840000000000004</v>
      </c>
    </row>
    <row r="1785" spans="1:3" x14ac:dyDescent="0.35">
      <c r="A1785" s="1">
        <v>44424</v>
      </c>
      <c r="B1785">
        <v>0.435</v>
      </c>
      <c r="C1785">
        <v>0.84499999999999997</v>
      </c>
    </row>
    <row r="1786" spans="1:3" x14ac:dyDescent="0.35">
      <c r="A1786" s="1">
        <v>44425</v>
      </c>
      <c r="B1786">
        <v>0.314</v>
      </c>
      <c r="C1786">
        <v>0.86770000000000003</v>
      </c>
    </row>
    <row r="1787" spans="1:3" x14ac:dyDescent="0.35">
      <c r="A1787" s="1">
        <v>44426</v>
      </c>
      <c r="B1787">
        <v>0.311</v>
      </c>
      <c r="C1787">
        <v>0.86409999999999998</v>
      </c>
    </row>
    <row r="1788" spans="1:3" x14ac:dyDescent="0.35">
      <c r="A1788" s="1">
        <v>44428</v>
      </c>
      <c r="B1788">
        <v>0.40400000000000003</v>
      </c>
      <c r="C1788">
        <v>1.139</v>
      </c>
    </row>
    <row r="1789" spans="1:3" x14ac:dyDescent="0.35">
      <c r="A1789" s="1">
        <v>44429</v>
      </c>
      <c r="B1789">
        <v>1.0329999999999999</v>
      </c>
      <c r="C1789">
        <v>0.99980000000000002</v>
      </c>
    </row>
    <row r="1790" spans="1:3" x14ac:dyDescent="0.35">
      <c r="A1790" s="1">
        <v>44430</v>
      </c>
      <c r="B1790">
        <v>0.84599999999999997</v>
      </c>
      <c r="C1790">
        <v>0.9264</v>
      </c>
    </row>
    <row r="1791" spans="1:3" x14ac:dyDescent="0.35">
      <c r="A1791" s="1">
        <v>44431</v>
      </c>
      <c r="B1791">
        <v>0.307</v>
      </c>
      <c r="C1791">
        <v>0.93730000000000002</v>
      </c>
    </row>
    <row r="1792" spans="1:3" x14ac:dyDescent="0.35">
      <c r="A1792" s="1">
        <v>44432</v>
      </c>
      <c r="B1792">
        <v>0.38400000000000001</v>
      </c>
      <c r="C1792">
        <v>0.91979999999999995</v>
      </c>
    </row>
    <row r="1793" spans="1:3" x14ac:dyDescent="0.35">
      <c r="A1793" s="1">
        <v>44433</v>
      </c>
      <c r="B1793">
        <v>0.30499999999999999</v>
      </c>
      <c r="C1793">
        <v>0.89</v>
      </c>
    </row>
    <row r="1794" spans="1:3" x14ac:dyDescent="0.35">
      <c r="A1794" s="1">
        <v>44434</v>
      </c>
      <c r="B1794">
        <v>0.25</v>
      </c>
      <c r="C1794">
        <v>0.87019999999999997</v>
      </c>
    </row>
    <row r="1795" spans="1:3" x14ac:dyDescent="0.35">
      <c r="A1795" s="1">
        <v>44435</v>
      </c>
      <c r="B1795">
        <v>0.42</v>
      </c>
      <c r="C1795">
        <v>1.2030000000000001</v>
      </c>
    </row>
    <row r="1796" spans="1:3" x14ac:dyDescent="0.35">
      <c r="A1796" s="1">
        <v>44436</v>
      </c>
      <c r="B1796">
        <v>0.29099999999999998</v>
      </c>
      <c r="C1796">
        <v>1.0409999999999999</v>
      </c>
    </row>
    <row r="1797" spans="1:3" x14ac:dyDescent="0.35">
      <c r="A1797" s="1">
        <v>44437</v>
      </c>
      <c r="B1797">
        <v>0.28399999999999997</v>
      </c>
      <c r="C1797">
        <v>0.92920000000000003</v>
      </c>
    </row>
    <row r="1798" spans="1:3" x14ac:dyDescent="0.35">
      <c r="A1798" s="1">
        <v>44438</v>
      </c>
      <c r="B1798">
        <v>0.313</v>
      </c>
      <c r="C1798">
        <v>1.1020000000000001</v>
      </c>
    </row>
    <row r="1799" spans="1:3" x14ac:dyDescent="0.35">
      <c r="A1799" s="1">
        <v>44440</v>
      </c>
      <c r="B1799">
        <v>2.4129999999999998</v>
      </c>
      <c r="C1799">
        <v>1.1859999999999999</v>
      </c>
    </row>
    <row r="1800" spans="1:3" x14ac:dyDescent="0.35">
      <c r="A1800" s="1">
        <v>44442</v>
      </c>
      <c r="B1800">
        <v>2.298</v>
      </c>
      <c r="C1800">
        <v>6.6050000000000004</v>
      </c>
    </row>
    <row r="1801" spans="1:3" x14ac:dyDescent="0.35">
      <c r="A1801" s="1">
        <v>44444</v>
      </c>
      <c r="B1801">
        <v>3.3490000000000002</v>
      </c>
      <c r="C1801">
        <v>2.8029999999999999</v>
      </c>
    </row>
    <row r="1802" spans="1:3" x14ac:dyDescent="0.35">
      <c r="A1802" s="1">
        <v>44446</v>
      </c>
      <c r="B1802">
        <v>0.93700000000000006</v>
      </c>
      <c r="C1802">
        <v>2.2490000000000001</v>
      </c>
    </row>
    <row r="1803" spans="1:3" x14ac:dyDescent="0.35">
      <c r="A1803" s="1">
        <v>44447</v>
      </c>
      <c r="B1803">
        <v>0.59299999999999997</v>
      </c>
      <c r="C1803">
        <v>1.5669999999999999</v>
      </c>
    </row>
    <row r="1804" spans="1:3" x14ac:dyDescent="0.35">
      <c r="A1804" s="1">
        <v>44448</v>
      </c>
      <c r="B1804">
        <v>2.242</v>
      </c>
      <c r="C1804">
        <v>1.1659999999999999</v>
      </c>
    </row>
    <row r="1805" spans="1:3" x14ac:dyDescent="0.35">
      <c r="A1805" s="1">
        <v>44450</v>
      </c>
      <c r="B1805">
        <v>0.41199999999999998</v>
      </c>
      <c r="C1805">
        <v>1.052</v>
      </c>
    </row>
    <row r="1806" spans="1:3" x14ac:dyDescent="0.35">
      <c r="A1806" s="1">
        <v>44451</v>
      </c>
      <c r="B1806">
        <v>1.4219999999999999</v>
      </c>
      <c r="C1806">
        <v>0.86980000000000002</v>
      </c>
    </row>
    <row r="1807" spans="1:3" x14ac:dyDescent="0.35">
      <c r="A1807" s="1">
        <v>44452</v>
      </c>
      <c r="B1807">
        <v>0.97</v>
      </c>
      <c r="C1807">
        <v>0.77390000000000003</v>
      </c>
    </row>
    <row r="1808" spans="1:3" x14ac:dyDescent="0.35">
      <c r="A1808" s="1">
        <v>44453</v>
      </c>
      <c r="B1808">
        <v>0.72499999999999998</v>
      </c>
      <c r="C1808">
        <v>0.72709999999999997</v>
      </c>
    </row>
    <row r="1809" spans="1:3" x14ac:dyDescent="0.35">
      <c r="A1809" s="1">
        <v>44454</v>
      </c>
      <c r="B1809">
        <v>0.6</v>
      </c>
      <c r="C1809">
        <v>0.70799999999999996</v>
      </c>
    </row>
    <row r="1810" spans="1:3" x14ac:dyDescent="0.35">
      <c r="A1810" s="1">
        <v>44455</v>
      </c>
      <c r="B1810">
        <v>0.51</v>
      </c>
      <c r="C1810">
        <v>1.1140000000000001</v>
      </c>
    </row>
    <row r="1811" spans="1:3" x14ac:dyDescent="0.35">
      <c r="A1811" s="1">
        <v>44456</v>
      </c>
      <c r="B1811">
        <v>0.48299999999999998</v>
      </c>
      <c r="C1811">
        <v>0.9466</v>
      </c>
    </row>
    <row r="1812" spans="1:3" x14ac:dyDescent="0.35">
      <c r="A1812" s="1">
        <v>44457</v>
      </c>
      <c r="B1812">
        <v>0.44400000000000001</v>
      </c>
      <c r="C1812">
        <v>0.998</v>
      </c>
    </row>
    <row r="1813" spans="1:3" x14ac:dyDescent="0.35">
      <c r="A1813" s="1">
        <v>44458</v>
      </c>
      <c r="B1813">
        <v>0.55300000000000005</v>
      </c>
      <c r="C1813">
        <v>1.111</v>
      </c>
    </row>
    <row r="1814" spans="1:3" x14ac:dyDescent="0.35">
      <c r="A1814" s="1">
        <v>44459</v>
      </c>
      <c r="B1814">
        <v>1.1839999999999999</v>
      </c>
      <c r="C1814">
        <v>0.94079999999999997</v>
      </c>
    </row>
    <row r="1815" spans="1:3" x14ac:dyDescent="0.35">
      <c r="A1815" s="1">
        <v>44470</v>
      </c>
      <c r="B1815">
        <v>1.4219999999999999</v>
      </c>
      <c r="C1815">
        <v>1.0840000000000001</v>
      </c>
    </row>
    <row r="1816" spans="1:3" x14ac:dyDescent="0.35">
      <c r="A1816" s="1">
        <v>44471</v>
      </c>
      <c r="B1816">
        <v>1.0049999999999999</v>
      </c>
      <c r="C1816">
        <v>0.96350000000000002</v>
      </c>
    </row>
    <row r="1817" spans="1:3" x14ac:dyDescent="0.35">
      <c r="A1817" s="1">
        <v>44472</v>
      </c>
      <c r="B1817">
        <v>2.1779999999999999</v>
      </c>
      <c r="C1817">
        <v>0.90169999999999995</v>
      </c>
    </row>
    <row r="1818" spans="1:3" x14ac:dyDescent="0.35">
      <c r="A1818" s="1">
        <v>44473</v>
      </c>
      <c r="B1818">
        <v>0.61699999999999999</v>
      </c>
      <c r="C1818">
        <v>0.86409999999999998</v>
      </c>
    </row>
    <row r="1819" spans="1:3" x14ac:dyDescent="0.35">
      <c r="A1819" s="1">
        <v>44474</v>
      </c>
      <c r="B1819">
        <v>2.0179999999999998</v>
      </c>
      <c r="C1819">
        <v>0.85160000000000002</v>
      </c>
    </row>
    <row r="1820" spans="1:3" x14ac:dyDescent="0.35">
      <c r="A1820" s="1">
        <v>44476</v>
      </c>
      <c r="B1820">
        <v>1.512</v>
      </c>
      <c r="C1820">
        <v>0.85829999999999995</v>
      </c>
    </row>
    <row r="1821" spans="1:3" x14ac:dyDescent="0.35">
      <c r="A1821" s="1">
        <v>44477</v>
      </c>
      <c r="B1821">
        <v>0.44</v>
      </c>
      <c r="C1821">
        <v>0.85740000000000005</v>
      </c>
    </row>
    <row r="1822" spans="1:3" x14ac:dyDescent="0.35">
      <c r="A1822" s="1">
        <v>44480</v>
      </c>
      <c r="B1822">
        <v>0.42199999999999999</v>
      </c>
      <c r="C1822">
        <v>0.86970000000000003</v>
      </c>
    </row>
    <row r="1823" spans="1:3" x14ac:dyDescent="0.35">
      <c r="A1823" s="1">
        <v>44493</v>
      </c>
      <c r="B1823">
        <v>2.3380000000000001</v>
      </c>
      <c r="C1823">
        <v>1.746</v>
      </c>
    </row>
    <row r="1824" spans="1:3" x14ac:dyDescent="0.35">
      <c r="A1824" s="1">
        <v>44494</v>
      </c>
      <c r="B1824">
        <v>2.61</v>
      </c>
      <c r="C1824">
        <v>1.399</v>
      </c>
    </row>
    <row r="1825" spans="1:3" x14ac:dyDescent="0.35">
      <c r="A1825" s="1">
        <v>44495</v>
      </c>
      <c r="B1825">
        <v>2.0070000000000001</v>
      </c>
      <c r="C1825">
        <v>1.153</v>
      </c>
    </row>
    <row r="1826" spans="1:3" x14ac:dyDescent="0.35">
      <c r="A1826" s="1">
        <v>44496</v>
      </c>
      <c r="B1826">
        <v>0.81299999999999994</v>
      </c>
      <c r="C1826">
        <v>1.0289999999999999</v>
      </c>
    </row>
    <row r="1827" spans="1:3" x14ac:dyDescent="0.35">
      <c r="A1827" s="1">
        <v>44501</v>
      </c>
      <c r="B1827">
        <v>1.343</v>
      </c>
      <c r="C1827">
        <v>1.327</v>
      </c>
    </row>
    <row r="1828" spans="1:3" x14ac:dyDescent="0.35">
      <c r="A1828" s="1">
        <v>44502</v>
      </c>
      <c r="B1828">
        <v>1.0549999999999999</v>
      </c>
      <c r="C1828">
        <v>1.121</v>
      </c>
    </row>
    <row r="1829" spans="1:3" x14ac:dyDescent="0.35">
      <c r="A1829" s="1">
        <v>44503</v>
      </c>
      <c r="B1829">
        <v>1.704</v>
      </c>
      <c r="C1829">
        <v>1.111</v>
      </c>
    </row>
    <row r="1830" spans="1:3" x14ac:dyDescent="0.35">
      <c r="A1830" s="1">
        <v>44504</v>
      </c>
      <c r="B1830">
        <v>0.45300000000000001</v>
      </c>
      <c r="C1830">
        <v>1.042</v>
      </c>
    </row>
    <row r="1831" spans="1:3" x14ac:dyDescent="0.35">
      <c r="A1831" s="1">
        <v>44505</v>
      </c>
      <c r="B1831">
        <v>0.505</v>
      </c>
      <c r="C1831">
        <v>0.98480000000000001</v>
      </c>
    </row>
    <row r="1832" spans="1:3" x14ac:dyDescent="0.35">
      <c r="A1832" s="1">
        <v>44507</v>
      </c>
      <c r="B1832">
        <v>1.0529999999999999</v>
      </c>
      <c r="C1832">
        <v>0.95889999999999997</v>
      </c>
    </row>
    <row r="1833" spans="1:3" x14ac:dyDescent="0.35">
      <c r="A1833" s="1">
        <v>44508</v>
      </c>
      <c r="B1833">
        <v>0.66</v>
      </c>
      <c r="C1833">
        <v>0.96650000000000003</v>
      </c>
    </row>
    <row r="1834" spans="1:3" x14ac:dyDescent="0.35">
      <c r="A1834" s="1">
        <v>44511</v>
      </c>
      <c r="B1834">
        <v>0.437</v>
      </c>
      <c r="C1834">
        <v>1.117</v>
      </c>
    </row>
    <row r="1835" spans="1:3" x14ac:dyDescent="0.35">
      <c r="A1835" s="1">
        <v>44512</v>
      </c>
      <c r="B1835">
        <v>0.85599999999999998</v>
      </c>
      <c r="C1835">
        <v>1.0389999999999999</v>
      </c>
    </row>
    <row r="1836" spans="1:3" x14ac:dyDescent="0.35">
      <c r="A1836" s="1">
        <v>44514</v>
      </c>
      <c r="B1836">
        <v>0.46300000000000002</v>
      </c>
      <c r="C1836">
        <v>1.6279999999999999</v>
      </c>
    </row>
    <row r="1837" spans="1:3" x14ac:dyDescent="0.35">
      <c r="A1837" s="1">
        <v>44516</v>
      </c>
      <c r="B1837">
        <v>3.65</v>
      </c>
      <c r="C1837">
        <v>2.7440000000000002</v>
      </c>
    </row>
    <row r="1838" spans="1:3" x14ac:dyDescent="0.35">
      <c r="A1838" s="1">
        <v>44517</v>
      </c>
      <c r="B1838">
        <v>1.974</v>
      </c>
      <c r="C1838">
        <v>1.9219999999999999</v>
      </c>
    </row>
    <row r="1839" spans="1:3" x14ac:dyDescent="0.35">
      <c r="A1839" s="1">
        <v>44518</v>
      </c>
      <c r="B1839">
        <v>1.482</v>
      </c>
      <c r="C1839">
        <v>2.2690000000000001</v>
      </c>
    </row>
    <row r="1840" spans="1:3" x14ac:dyDescent="0.35">
      <c r="A1840" s="1">
        <v>44519</v>
      </c>
      <c r="B1840">
        <v>0.99199999999999999</v>
      </c>
      <c r="C1840">
        <v>2.7839999999999998</v>
      </c>
    </row>
    <row r="1841" spans="1:3" x14ac:dyDescent="0.35">
      <c r="A1841" s="1">
        <v>44520</v>
      </c>
      <c r="B1841">
        <v>1.224</v>
      </c>
      <c r="C1841">
        <v>1.9370000000000001</v>
      </c>
    </row>
    <row r="1842" spans="1:3" x14ac:dyDescent="0.35">
      <c r="A1842" s="1">
        <v>44521</v>
      </c>
      <c r="B1842">
        <v>0.95</v>
      </c>
      <c r="C1842">
        <v>1.482</v>
      </c>
    </row>
    <row r="1843" spans="1:3" x14ac:dyDescent="0.35">
      <c r="A1843" s="1">
        <v>44522</v>
      </c>
      <c r="B1843">
        <v>2.2989999999999999</v>
      </c>
      <c r="C1843">
        <v>1.99</v>
      </c>
    </row>
    <row r="1844" spans="1:3" x14ac:dyDescent="0.35">
      <c r="A1844" s="1">
        <v>44524</v>
      </c>
      <c r="B1844">
        <v>13.323</v>
      </c>
      <c r="C1844">
        <v>7.89</v>
      </c>
    </row>
    <row r="1845" spans="1:3" x14ac:dyDescent="0.35">
      <c r="A1845" s="1">
        <v>44525</v>
      </c>
      <c r="B1845">
        <v>2.9489999999999998</v>
      </c>
      <c r="C1845">
        <v>5.4969999999999999</v>
      </c>
    </row>
    <row r="1846" spans="1:3" x14ac:dyDescent="0.35">
      <c r="A1846" s="1">
        <v>44526</v>
      </c>
      <c r="B1846">
        <v>2.4239999999999999</v>
      </c>
      <c r="C1846">
        <v>4.2469999999999999</v>
      </c>
    </row>
    <row r="1847" spans="1:3" x14ac:dyDescent="0.35">
      <c r="A1847" s="1">
        <v>44527</v>
      </c>
      <c r="B1847">
        <v>7.9909999999999997</v>
      </c>
      <c r="C1847">
        <v>3.2090000000000001</v>
      </c>
    </row>
    <row r="1848" spans="1:3" x14ac:dyDescent="0.35">
      <c r="A1848" s="1">
        <v>44529</v>
      </c>
      <c r="B1848">
        <v>1.843</v>
      </c>
      <c r="C1848">
        <v>1.865</v>
      </c>
    </row>
    <row r="1849" spans="1:3" x14ac:dyDescent="0.35">
      <c r="A1849" s="1">
        <v>44530</v>
      </c>
      <c r="B1849">
        <v>3.1139999999999999</v>
      </c>
      <c r="C1849">
        <v>1.6879999999999999</v>
      </c>
    </row>
    <row r="1850" spans="1:3" x14ac:dyDescent="0.35">
      <c r="A1850" s="1">
        <v>44531</v>
      </c>
      <c r="B1850">
        <v>2.0950000000000002</v>
      </c>
      <c r="C1850">
        <v>1.3580000000000001</v>
      </c>
    </row>
    <row r="1851" spans="1:3" x14ac:dyDescent="0.35">
      <c r="A1851" s="1">
        <v>44532</v>
      </c>
      <c r="B1851">
        <v>1.173</v>
      </c>
      <c r="C1851">
        <v>1.468</v>
      </c>
    </row>
    <row r="1852" spans="1:3" x14ac:dyDescent="0.35">
      <c r="A1852" s="1">
        <v>44533</v>
      </c>
      <c r="B1852">
        <v>11.521000000000001</v>
      </c>
      <c r="C1852">
        <v>5.6210000000000004</v>
      </c>
    </row>
    <row r="1853" spans="1:3" x14ac:dyDescent="0.35">
      <c r="A1853" s="1">
        <v>44535</v>
      </c>
      <c r="B1853">
        <v>1.095</v>
      </c>
      <c r="C1853">
        <v>2.8439999999999999</v>
      </c>
    </row>
    <row r="1854" spans="1:3" x14ac:dyDescent="0.35">
      <c r="A1854" s="1">
        <v>44536</v>
      </c>
      <c r="B1854">
        <v>1.1539999999999999</v>
      </c>
      <c r="C1854">
        <v>2.222</v>
      </c>
    </row>
    <row r="1855" spans="1:3" x14ac:dyDescent="0.35">
      <c r="A1855" s="1">
        <v>44537</v>
      </c>
      <c r="B1855">
        <v>0.80100000000000005</v>
      </c>
      <c r="C1855">
        <v>2.0379999999999998</v>
      </c>
    </row>
    <row r="1856" spans="1:3" x14ac:dyDescent="0.35">
      <c r="A1856" s="1">
        <v>44539</v>
      </c>
      <c r="B1856">
        <v>1.597</v>
      </c>
      <c r="C1856">
        <v>1.462</v>
      </c>
    </row>
    <row r="1857" spans="1:3" x14ac:dyDescent="0.35">
      <c r="A1857" s="1">
        <v>44541</v>
      </c>
      <c r="B1857">
        <v>0.45300000000000001</v>
      </c>
      <c r="C1857">
        <v>1.3009999999999999</v>
      </c>
    </row>
    <row r="1858" spans="1:3" x14ac:dyDescent="0.35">
      <c r="A1858" s="1">
        <v>44543</v>
      </c>
      <c r="B1858">
        <v>4.1479999999999997</v>
      </c>
      <c r="C1858">
        <v>3.2549999999999999</v>
      </c>
    </row>
    <row r="1859" spans="1:3" x14ac:dyDescent="0.35">
      <c r="A1859" s="1">
        <v>44544</v>
      </c>
      <c r="B1859">
        <v>1.244</v>
      </c>
      <c r="C1859">
        <v>2.4609999999999999</v>
      </c>
    </row>
    <row r="1860" spans="1:3" x14ac:dyDescent="0.35">
      <c r="A1860" s="1">
        <v>44545</v>
      </c>
      <c r="B1860">
        <v>1.048</v>
      </c>
      <c r="C1860">
        <v>2.0099999999999998</v>
      </c>
    </row>
    <row r="1861" spans="1:3" x14ac:dyDescent="0.35">
      <c r="A1861" s="1">
        <v>44546</v>
      </c>
      <c r="B1861">
        <v>0.93799999999999994</v>
      </c>
      <c r="C1861">
        <v>1.744</v>
      </c>
    </row>
    <row r="1862" spans="1:3" x14ac:dyDescent="0.35">
      <c r="A1862" s="1">
        <v>44547</v>
      </c>
      <c r="B1862">
        <v>1.034</v>
      </c>
      <c r="C1862">
        <v>1.679</v>
      </c>
    </row>
    <row r="1863" spans="1:3" x14ac:dyDescent="0.35">
      <c r="A1863" s="1">
        <v>44548</v>
      </c>
      <c r="B1863">
        <v>1.1819999999999999</v>
      </c>
      <c r="C1863">
        <v>1.526</v>
      </c>
    </row>
    <row r="1864" spans="1:3" x14ac:dyDescent="0.35">
      <c r="A1864" s="1">
        <v>44549</v>
      </c>
      <c r="B1864">
        <v>1.0449999999999999</v>
      </c>
      <c r="C1864">
        <v>1.4359999999999999</v>
      </c>
    </row>
    <row r="1865" spans="1:3" x14ac:dyDescent="0.35">
      <c r="A1865" s="1">
        <v>44550</v>
      </c>
      <c r="B1865">
        <v>1.004</v>
      </c>
      <c r="C1865">
        <v>1.39</v>
      </c>
    </row>
    <row r="1866" spans="1:3" x14ac:dyDescent="0.35">
      <c r="A1866" s="1">
        <v>44551</v>
      </c>
      <c r="B1866">
        <v>1.0289999999999999</v>
      </c>
      <c r="C1866">
        <v>1.3660000000000001</v>
      </c>
    </row>
    <row r="1867" spans="1:3" x14ac:dyDescent="0.35">
      <c r="A1867" s="1">
        <v>44552</v>
      </c>
      <c r="B1867">
        <v>1.0620000000000001</v>
      </c>
      <c r="C1867">
        <v>1.3520000000000001</v>
      </c>
    </row>
    <row r="1868" spans="1:3" x14ac:dyDescent="0.35">
      <c r="A1868" s="1">
        <v>44553</v>
      </c>
      <c r="B1868">
        <v>1.2549999999999999</v>
      </c>
      <c r="C1868">
        <v>1.3480000000000001</v>
      </c>
    </row>
    <row r="1869" spans="1:3" x14ac:dyDescent="0.35">
      <c r="A1869" s="1">
        <v>44554</v>
      </c>
      <c r="B1869">
        <v>1.337</v>
      </c>
      <c r="C1869">
        <v>1.345</v>
      </c>
    </row>
    <row r="1870" spans="1:3" x14ac:dyDescent="0.35">
      <c r="A1870" s="1">
        <v>44559</v>
      </c>
      <c r="B1870">
        <v>2.86</v>
      </c>
      <c r="C1870">
        <v>1.3779999999999999</v>
      </c>
    </row>
    <row r="1871" spans="1:3" x14ac:dyDescent="0.35">
      <c r="A1871" s="1">
        <v>44560</v>
      </c>
      <c r="B1871">
        <v>1.917</v>
      </c>
      <c r="C1871">
        <v>1.377</v>
      </c>
    </row>
    <row r="1872" spans="1:3" x14ac:dyDescent="0.35">
      <c r="A1872" s="1">
        <v>44561</v>
      </c>
      <c r="B1872">
        <v>1.579</v>
      </c>
      <c r="C1872">
        <v>1.377</v>
      </c>
    </row>
    <row r="1873" spans="1:3" x14ac:dyDescent="0.35">
      <c r="A1873" s="1">
        <v>44562</v>
      </c>
      <c r="B1873">
        <v>1.5139</v>
      </c>
      <c r="C1873">
        <v>1.39</v>
      </c>
    </row>
    <row r="1874" spans="1:3" x14ac:dyDescent="0.35">
      <c r="A1874" s="1">
        <v>44563</v>
      </c>
      <c r="B1874">
        <v>3.3273000000000001</v>
      </c>
      <c r="C1874">
        <v>1.5680000000000001</v>
      </c>
    </row>
    <row r="1875" spans="1:3" x14ac:dyDescent="0.35">
      <c r="A1875" s="1">
        <v>44564</v>
      </c>
      <c r="B1875">
        <v>0.71179999999999999</v>
      </c>
      <c r="C1875">
        <v>1.464</v>
      </c>
    </row>
    <row r="1876" spans="1:3" x14ac:dyDescent="0.35">
      <c r="A1876" s="1">
        <v>44566</v>
      </c>
      <c r="B1876">
        <v>0.58730000000000004</v>
      </c>
      <c r="C1876">
        <v>1.3939999999999999</v>
      </c>
    </row>
    <row r="1877" spans="1:3" x14ac:dyDescent="0.35">
      <c r="A1877" s="1">
        <v>44570</v>
      </c>
      <c r="B1877">
        <v>3.665</v>
      </c>
      <c r="C1877">
        <v>4.3280000000000003</v>
      </c>
    </row>
    <row r="1878" spans="1:3" x14ac:dyDescent="0.35">
      <c r="A1878" s="1">
        <v>44571</v>
      </c>
      <c r="B1878">
        <v>2.3045</v>
      </c>
      <c r="C1878">
        <v>3.2650000000000001</v>
      </c>
    </row>
    <row r="1879" spans="1:3" x14ac:dyDescent="0.35">
      <c r="A1879" s="1">
        <v>44593</v>
      </c>
      <c r="B1879">
        <v>1.496</v>
      </c>
      <c r="C1879">
        <v>1.458</v>
      </c>
    </row>
    <row r="1880" spans="1:3" x14ac:dyDescent="0.35">
      <c r="A1880" s="1">
        <v>44594</v>
      </c>
      <c r="B1880">
        <v>1.7416</v>
      </c>
      <c r="C1880">
        <v>1.4419999999999999</v>
      </c>
    </row>
    <row r="1881" spans="1:3" x14ac:dyDescent="0.35">
      <c r="A1881" s="1">
        <v>44621</v>
      </c>
      <c r="B1881">
        <v>1.478</v>
      </c>
      <c r="C1881">
        <v>1.4379999999999999</v>
      </c>
    </row>
    <row r="1882" spans="1:3" x14ac:dyDescent="0.35">
      <c r="A1882" s="1">
        <v>44623</v>
      </c>
      <c r="B1882">
        <v>0.55479999999999996</v>
      </c>
      <c r="C1882">
        <v>1.3009999999999999</v>
      </c>
    </row>
    <row r="1883" spans="1:3" x14ac:dyDescent="0.35">
      <c r="A1883" s="1">
        <v>44625</v>
      </c>
      <c r="B1883">
        <v>0.4894</v>
      </c>
      <c r="C1883">
        <v>1.2629999999999999</v>
      </c>
    </row>
    <row r="1884" spans="1:3" x14ac:dyDescent="0.35">
      <c r="A1884" s="1">
        <v>44632</v>
      </c>
      <c r="B1884">
        <v>11.575200000000001</v>
      </c>
      <c r="C1884">
        <v>18.41</v>
      </c>
    </row>
    <row r="1885" spans="1:3" x14ac:dyDescent="0.35">
      <c r="A1885" s="1">
        <v>44655</v>
      </c>
      <c r="B1885">
        <v>2.2338</v>
      </c>
      <c r="C1885">
        <v>2.96</v>
      </c>
    </row>
    <row r="1886" spans="1:3" x14ac:dyDescent="0.35">
      <c r="A1886" s="1">
        <v>44661</v>
      </c>
      <c r="B1886">
        <v>1.8261000000000001</v>
      </c>
      <c r="C1886">
        <v>2.0990000000000002</v>
      </c>
    </row>
    <row r="1887" spans="1:3" x14ac:dyDescent="0.35">
      <c r="A1887" s="1">
        <v>44662</v>
      </c>
      <c r="B1887">
        <v>0.52180000000000004</v>
      </c>
      <c r="C1887">
        <v>1.8089999999999999</v>
      </c>
    </row>
    <row r="1888" spans="1:3" x14ac:dyDescent="0.35">
      <c r="A1888" s="1">
        <v>44663</v>
      </c>
      <c r="B1888">
        <v>3.4026000000000001</v>
      </c>
      <c r="C1888">
        <v>1.6259999999999999</v>
      </c>
    </row>
    <row r="1889" spans="1:3" x14ac:dyDescent="0.35">
      <c r="A1889" s="1">
        <v>44682</v>
      </c>
      <c r="B1889">
        <v>0.83279999999999998</v>
      </c>
      <c r="C1889">
        <v>1.5389999999999999</v>
      </c>
    </row>
    <row r="1890" spans="1:3" x14ac:dyDescent="0.35">
      <c r="A1890" s="1">
        <v>44684</v>
      </c>
      <c r="B1890">
        <v>0.54790000000000005</v>
      </c>
      <c r="C1890">
        <v>1.357</v>
      </c>
    </row>
    <row r="1891" spans="1:3" x14ac:dyDescent="0.35">
      <c r="A1891" s="1">
        <v>44685</v>
      </c>
      <c r="B1891">
        <v>1.9796</v>
      </c>
      <c r="C1891">
        <v>1.347</v>
      </c>
    </row>
    <row r="1892" spans="1:3" x14ac:dyDescent="0.35">
      <c r="A1892" s="1">
        <v>44686</v>
      </c>
      <c r="B1892">
        <v>0.51490000000000002</v>
      </c>
      <c r="C1892">
        <v>1.4610000000000001</v>
      </c>
    </row>
    <row r="1893" spans="1:3" x14ac:dyDescent="0.35">
      <c r="A1893" s="1">
        <v>44689</v>
      </c>
      <c r="B1893">
        <v>0.48820000000000002</v>
      </c>
      <c r="C1893">
        <v>1.339</v>
      </c>
    </row>
    <row r="1894" spans="1:3" x14ac:dyDescent="0.35">
      <c r="A1894" s="1">
        <v>44692</v>
      </c>
      <c r="B1894">
        <v>0.60640000000000005</v>
      </c>
      <c r="C1894">
        <v>1.341</v>
      </c>
    </row>
    <row r="1895" spans="1:3" x14ac:dyDescent="0.35">
      <c r="A1895" s="1">
        <v>44693</v>
      </c>
      <c r="B1895">
        <v>3.0817000000000001</v>
      </c>
      <c r="C1895">
        <v>1.349</v>
      </c>
    </row>
    <row r="1896" spans="1:3" x14ac:dyDescent="0.35">
      <c r="A1896" s="1">
        <v>44714</v>
      </c>
      <c r="B1896">
        <v>3.1924000000000001</v>
      </c>
      <c r="C1896">
        <v>1.306</v>
      </c>
    </row>
    <row r="1897" spans="1:3" x14ac:dyDescent="0.35">
      <c r="A1897" s="1">
        <v>44716</v>
      </c>
      <c r="B1897">
        <v>2.0676000000000001</v>
      </c>
      <c r="C1897">
        <v>1.2929999999999999</v>
      </c>
    </row>
    <row r="1898" spans="1:3" x14ac:dyDescent="0.35">
      <c r="A1898" s="1">
        <v>44717</v>
      </c>
      <c r="B1898">
        <v>0.53800000000000003</v>
      </c>
      <c r="C1898">
        <v>1.401</v>
      </c>
    </row>
    <row r="1899" spans="1:3" x14ac:dyDescent="0.35">
      <c r="A1899" s="1">
        <v>44718</v>
      </c>
      <c r="B1899">
        <v>0.46329999999999999</v>
      </c>
      <c r="C1899">
        <v>1.377</v>
      </c>
    </row>
    <row r="1900" spans="1:3" x14ac:dyDescent="0.35">
      <c r="A1900" s="1">
        <v>44720</v>
      </c>
      <c r="B1900">
        <v>0.40139999999999998</v>
      </c>
      <c r="C1900">
        <v>1.31</v>
      </c>
    </row>
    <row r="1901" spans="1:3" x14ac:dyDescent="0.35">
      <c r="A1901" s="1">
        <v>44721</v>
      </c>
      <c r="B1901">
        <v>1.8383</v>
      </c>
      <c r="C1901">
        <v>1.9950000000000001</v>
      </c>
    </row>
    <row r="1902" spans="1:3" x14ac:dyDescent="0.35">
      <c r="A1902" s="1">
        <v>44724</v>
      </c>
      <c r="B1902">
        <v>2.1225999999999998</v>
      </c>
      <c r="C1902">
        <v>1.49</v>
      </c>
    </row>
    <row r="1903" spans="1:3" x14ac:dyDescent="0.35">
      <c r="A1903" s="1">
        <v>44744</v>
      </c>
      <c r="B1903">
        <v>2.4418000000000002</v>
      </c>
      <c r="C1903">
        <v>1.52</v>
      </c>
    </row>
    <row r="1904" spans="1:3" x14ac:dyDescent="0.35">
      <c r="A1904" s="1">
        <v>44746</v>
      </c>
      <c r="B1904">
        <v>1.9059999999999999</v>
      </c>
      <c r="C1904">
        <v>1.1919999999999999</v>
      </c>
    </row>
    <row r="1905" spans="1:3" x14ac:dyDescent="0.35">
      <c r="A1905" s="1">
        <v>44747</v>
      </c>
      <c r="B1905">
        <v>0.63819999999999999</v>
      </c>
      <c r="C1905">
        <v>1.1319999999999999</v>
      </c>
    </row>
    <row r="1906" spans="1:3" x14ac:dyDescent="0.35">
      <c r="A1906" s="1">
        <v>44749</v>
      </c>
      <c r="B1906">
        <v>2.1747999999999998</v>
      </c>
      <c r="C1906">
        <v>4.4489999999999998</v>
      </c>
    </row>
    <row r="1907" spans="1:3" x14ac:dyDescent="0.35">
      <c r="A1907" s="1">
        <v>44753</v>
      </c>
      <c r="B1907">
        <v>0.65739999999999998</v>
      </c>
      <c r="C1907">
        <v>1.554</v>
      </c>
    </row>
    <row r="1908" spans="1:3" x14ac:dyDescent="0.35">
      <c r="A1908" s="1">
        <v>44754</v>
      </c>
      <c r="B1908">
        <v>1.4537</v>
      </c>
      <c r="C1908">
        <v>1.3740000000000001</v>
      </c>
    </row>
    <row r="1909" spans="1:3" x14ac:dyDescent="0.35">
      <c r="A1909" s="1">
        <v>44777</v>
      </c>
      <c r="B1909">
        <v>1.7213000000000001</v>
      </c>
      <c r="C1909">
        <v>1.036</v>
      </c>
    </row>
    <row r="1910" spans="1:3" x14ac:dyDescent="0.35">
      <c r="A1910" s="1">
        <v>44778</v>
      </c>
      <c r="B1910">
        <v>0.57969999999999999</v>
      </c>
      <c r="C1910">
        <v>1.028</v>
      </c>
    </row>
    <row r="1911" spans="1:3" x14ac:dyDescent="0.35">
      <c r="A1911" s="1">
        <v>44780</v>
      </c>
      <c r="B1911">
        <v>1.4856</v>
      </c>
      <c r="C1911">
        <v>1.0489999999999999</v>
      </c>
    </row>
    <row r="1912" spans="1:3" x14ac:dyDescent="0.35">
      <c r="A1912" s="1">
        <v>44781</v>
      </c>
      <c r="B1912">
        <v>0.49459999999999998</v>
      </c>
      <c r="C1912">
        <v>1.4079999999999999</v>
      </c>
    </row>
    <row r="1913" spans="1:3" x14ac:dyDescent="0.35">
      <c r="A1913" s="1">
        <v>44782</v>
      </c>
      <c r="B1913">
        <v>1.1566000000000001</v>
      </c>
      <c r="C1913">
        <v>3.7269999999999999</v>
      </c>
    </row>
    <row r="1914" spans="1:3" x14ac:dyDescent="0.35">
      <c r="A1914" s="1">
        <v>44784</v>
      </c>
      <c r="B1914">
        <v>1.0101</v>
      </c>
      <c r="C1914">
        <v>1.742</v>
      </c>
    </row>
    <row r="1915" spans="1:3" x14ac:dyDescent="0.35">
      <c r="A1915" s="1">
        <v>44809</v>
      </c>
      <c r="B1915">
        <v>0.63480000000000003</v>
      </c>
      <c r="C1915">
        <v>0.66359999999999997</v>
      </c>
    </row>
    <row r="1916" spans="1:3" x14ac:dyDescent="0.35">
      <c r="A1916" s="1">
        <v>44810</v>
      </c>
      <c r="B1916">
        <v>0.66659999999999997</v>
      </c>
      <c r="C1916">
        <v>0.6341</v>
      </c>
    </row>
    <row r="1917" spans="1:3" x14ac:dyDescent="0.35">
      <c r="A1917" s="1">
        <v>44813</v>
      </c>
      <c r="B1917">
        <v>1.2306999999999999</v>
      </c>
      <c r="C1917">
        <v>0.60270000000000001</v>
      </c>
    </row>
    <row r="1918" spans="1:3" x14ac:dyDescent="0.35">
      <c r="A1918" s="1">
        <v>44839</v>
      </c>
      <c r="B1918">
        <v>0.60699999999999998</v>
      </c>
      <c r="C1918">
        <v>0.76300000000000001</v>
      </c>
    </row>
    <row r="1919" spans="1:3" x14ac:dyDescent="0.35">
      <c r="A1919" s="1">
        <v>44840</v>
      </c>
      <c r="B1919">
        <v>0.72219999999999995</v>
      </c>
      <c r="C1919">
        <v>0.73740000000000006</v>
      </c>
    </row>
    <row r="1920" spans="1:3" x14ac:dyDescent="0.35">
      <c r="A1920" s="1">
        <v>44842</v>
      </c>
      <c r="B1920">
        <v>1.8892</v>
      </c>
      <c r="C1920">
        <v>0.77490000000000003</v>
      </c>
    </row>
    <row r="1921" spans="1:3" x14ac:dyDescent="0.35">
      <c r="A1921" s="1">
        <v>44845</v>
      </c>
      <c r="B1921">
        <v>0.52529999999999999</v>
      </c>
      <c r="C1921">
        <v>1.212</v>
      </c>
    </row>
    <row r="1922" spans="1:3" x14ac:dyDescent="0.35">
      <c r="A1922" s="1">
        <v>44869</v>
      </c>
      <c r="B1922">
        <v>1.7727999999999999</v>
      </c>
      <c r="C1922">
        <v>0.98009999999999997</v>
      </c>
    </row>
    <row r="1923" spans="1:3" x14ac:dyDescent="0.35">
      <c r="A1923" s="1">
        <v>44870</v>
      </c>
      <c r="B1923">
        <v>0.65620000000000001</v>
      </c>
      <c r="C1923">
        <v>0.9627</v>
      </c>
    </row>
    <row r="1924" spans="1:3" x14ac:dyDescent="0.35">
      <c r="A1924" s="1">
        <v>44899</v>
      </c>
      <c r="B1924">
        <v>1.5192000000000001</v>
      </c>
      <c r="C1924">
        <v>3.5270000000000001</v>
      </c>
    </row>
    <row r="1925" spans="1:3" x14ac:dyDescent="0.35">
      <c r="A1925" s="1">
        <v>44900</v>
      </c>
      <c r="B1925">
        <v>0.67300000000000004</v>
      </c>
      <c r="C1925">
        <v>2.3679999999999999</v>
      </c>
    </row>
    <row r="1926" spans="1:3" x14ac:dyDescent="0.35">
      <c r="A1926" s="1">
        <v>44907</v>
      </c>
      <c r="B1926">
        <v>1.3848</v>
      </c>
      <c r="C1926">
        <v>2.6640000000000001</v>
      </c>
    </row>
    <row r="1927" spans="1:3" x14ac:dyDescent="0.35">
      <c r="A1927" s="1">
        <v>44930</v>
      </c>
      <c r="B1927">
        <v>5.5176999999999996</v>
      </c>
      <c r="C1927">
        <v>2.5139999999999998</v>
      </c>
    </row>
    <row r="1928" spans="1:3" x14ac:dyDescent="0.35">
      <c r="A1928" s="1">
        <v>44931</v>
      </c>
      <c r="B1928">
        <v>0.9718</v>
      </c>
      <c r="C1928">
        <v>2.0739999999999998</v>
      </c>
    </row>
    <row r="1929" spans="1:3" x14ac:dyDescent="0.35">
      <c r="A1929" s="1">
        <v>44933</v>
      </c>
      <c r="B1929">
        <v>1.2139</v>
      </c>
      <c r="C1929">
        <v>1.661</v>
      </c>
    </row>
    <row r="1930" spans="1:3" x14ac:dyDescent="0.35">
      <c r="A1930" s="1">
        <v>44934</v>
      </c>
      <c r="B1930">
        <v>0.6643</v>
      </c>
      <c r="C1930">
        <v>1.5609999999999999</v>
      </c>
    </row>
    <row r="1931" spans="1:3" x14ac:dyDescent="0.35">
      <c r="A1931" s="1">
        <v>44936</v>
      </c>
      <c r="B1931">
        <v>0.81200000000000006</v>
      </c>
      <c r="C1931">
        <v>1.458</v>
      </c>
    </row>
    <row r="1932" spans="1:3" x14ac:dyDescent="0.35">
      <c r="A1932" s="1">
        <v>44937</v>
      </c>
      <c r="B1932">
        <v>2.1800000000000002</v>
      </c>
      <c r="C1932">
        <v>1.4350000000000001</v>
      </c>
    </row>
    <row r="1933" spans="1:3" x14ac:dyDescent="0.35">
      <c r="A1933" s="1">
        <v>44959</v>
      </c>
      <c r="B1933">
        <v>0.86699999999999999</v>
      </c>
      <c r="C1933">
        <v>2.262</v>
      </c>
    </row>
    <row r="1934" spans="1:3" x14ac:dyDescent="0.35">
      <c r="A1934" s="1">
        <v>44962</v>
      </c>
      <c r="B1934">
        <v>0.98750000000000004</v>
      </c>
      <c r="C1934">
        <v>1.681</v>
      </c>
    </row>
    <row r="1935" spans="1:3" x14ac:dyDescent="0.35">
      <c r="A1935" s="1">
        <v>44964</v>
      </c>
      <c r="B1935">
        <v>1.0639000000000001</v>
      </c>
      <c r="C1935">
        <v>1.5549999999999999</v>
      </c>
    </row>
    <row r="1936" spans="1:3" x14ac:dyDescent="0.35">
      <c r="A1936" s="1">
        <v>44965</v>
      </c>
      <c r="B1936">
        <v>0.5867</v>
      </c>
      <c r="C1936">
        <v>1.5229999999999999</v>
      </c>
    </row>
    <row r="1937" spans="1:3" x14ac:dyDescent="0.35">
      <c r="A1937" s="1">
        <v>44966</v>
      </c>
      <c r="B1937">
        <v>2.2980999999999998</v>
      </c>
      <c r="C1937">
        <v>1.5029999999999999</v>
      </c>
    </row>
    <row r="1938" spans="1:3" x14ac:dyDescent="0.35">
      <c r="A1938" s="1">
        <v>44967</v>
      </c>
      <c r="B1938">
        <v>1.6414</v>
      </c>
      <c r="C1938">
        <v>1.488</v>
      </c>
    </row>
    <row r="1939" spans="1:3" x14ac:dyDescent="0.35">
      <c r="A1939" s="1">
        <v>44968</v>
      </c>
      <c r="B1939">
        <v>2.4967999999999999</v>
      </c>
      <c r="C1939">
        <v>1.4750000000000001</v>
      </c>
    </row>
    <row r="1940" spans="1:3" x14ac:dyDescent="0.35">
      <c r="A1940" s="1">
        <v>44986</v>
      </c>
      <c r="B1940">
        <v>2.3142999999999998</v>
      </c>
      <c r="C1940">
        <v>1.8959999999999999</v>
      </c>
    </row>
    <row r="1941" spans="1:3" x14ac:dyDescent="0.35">
      <c r="A1941" s="1">
        <v>44987</v>
      </c>
      <c r="B1941">
        <v>0.83919999999999995</v>
      </c>
      <c r="C1941">
        <v>1.7569999999999999</v>
      </c>
    </row>
    <row r="1942" spans="1:3" x14ac:dyDescent="0.35">
      <c r="A1942" s="1">
        <v>44988</v>
      </c>
      <c r="B1942">
        <v>0.91449999999999998</v>
      </c>
      <c r="C1942">
        <v>1.661</v>
      </c>
    </row>
    <row r="1943" spans="1:3" x14ac:dyDescent="0.35">
      <c r="A1943" s="1">
        <v>44990</v>
      </c>
      <c r="B1943">
        <v>0.95740000000000003</v>
      </c>
      <c r="C1943">
        <v>1.5429999999999999</v>
      </c>
    </row>
    <row r="1944" spans="1:3" x14ac:dyDescent="0.35">
      <c r="A1944" s="1">
        <v>44993</v>
      </c>
      <c r="B1944">
        <v>0.59860000000000002</v>
      </c>
      <c r="C1944">
        <v>1.7549999999999999</v>
      </c>
    </row>
    <row r="1945" spans="1:3" x14ac:dyDescent="0.35">
      <c r="A1945" s="1">
        <v>44994</v>
      </c>
      <c r="B1945">
        <v>2.8565</v>
      </c>
      <c r="C1945">
        <v>1.6719999999999999</v>
      </c>
    </row>
    <row r="1946" spans="1:3" x14ac:dyDescent="0.35">
      <c r="A1946" s="1">
        <v>44995</v>
      </c>
      <c r="B1946">
        <v>2.2654000000000001</v>
      </c>
      <c r="C1946">
        <v>1.5880000000000001</v>
      </c>
    </row>
    <row r="1947" spans="1:3" x14ac:dyDescent="0.35">
      <c r="A1947" s="1">
        <v>44996</v>
      </c>
      <c r="B1947">
        <v>1.869</v>
      </c>
      <c r="C1947">
        <v>1.53</v>
      </c>
    </row>
    <row r="1948" spans="1:3" x14ac:dyDescent="0.35">
      <c r="A1948" s="1">
        <v>45017</v>
      </c>
      <c r="B1948">
        <v>1.1462000000000001</v>
      </c>
      <c r="C1948">
        <v>1.8640000000000001</v>
      </c>
    </row>
    <row r="1949" spans="1:3" x14ac:dyDescent="0.35">
      <c r="A1949" s="1">
        <v>45018</v>
      </c>
      <c r="B1949">
        <v>2.3410000000000002</v>
      </c>
      <c r="C1949">
        <v>3.629</v>
      </c>
    </row>
    <row r="1950" spans="1:3" x14ac:dyDescent="0.35">
      <c r="A1950" s="1">
        <v>45019</v>
      </c>
      <c r="B1950">
        <v>1.9842</v>
      </c>
      <c r="C1950">
        <v>2.919</v>
      </c>
    </row>
    <row r="1951" spans="1:3" x14ac:dyDescent="0.35">
      <c r="A1951" s="1">
        <v>45024</v>
      </c>
      <c r="B1951">
        <v>0.68169999999999997</v>
      </c>
      <c r="C1951">
        <v>2.4529999999999998</v>
      </c>
    </row>
    <row r="1952" spans="1:3" x14ac:dyDescent="0.35">
      <c r="A1952" s="1">
        <v>45025</v>
      </c>
      <c r="B1952">
        <v>3.2050999999999998</v>
      </c>
      <c r="C1952">
        <v>2.1</v>
      </c>
    </row>
    <row r="1953" spans="1:3" x14ac:dyDescent="0.35">
      <c r="A1953" s="1">
        <v>45027</v>
      </c>
      <c r="B1953">
        <v>1.9147000000000001</v>
      </c>
      <c r="C1953">
        <v>2.093</v>
      </c>
    </row>
    <row r="1954" spans="1:3" x14ac:dyDescent="0.35">
      <c r="A1954" s="1">
        <v>45047</v>
      </c>
      <c r="B1954">
        <v>1.05</v>
      </c>
      <c r="C1954">
        <v>1.67</v>
      </c>
    </row>
    <row r="1955" spans="1:3" x14ac:dyDescent="0.35">
      <c r="A1955" s="1">
        <v>45048</v>
      </c>
      <c r="B1955">
        <v>1.0662</v>
      </c>
      <c r="C1955">
        <v>1.7889999999999999</v>
      </c>
    </row>
    <row r="1956" spans="1:3" x14ac:dyDescent="0.35">
      <c r="A1956" s="1">
        <v>45049</v>
      </c>
      <c r="B1956">
        <v>3.7749999999999999</v>
      </c>
      <c r="C1956">
        <v>1.863</v>
      </c>
    </row>
    <row r="1957" spans="1:3" x14ac:dyDescent="0.35">
      <c r="A1957" s="1">
        <v>45051</v>
      </c>
      <c r="B1957">
        <v>1.0714999999999999</v>
      </c>
      <c r="C1957">
        <v>1.464</v>
      </c>
    </row>
    <row r="1958" spans="1:3" x14ac:dyDescent="0.35">
      <c r="A1958" s="1">
        <v>45057</v>
      </c>
      <c r="B1958">
        <v>1.7775000000000001</v>
      </c>
      <c r="C1958">
        <v>1.3109999999999999</v>
      </c>
    </row>
    <row r="1959" spans="1:3" x14ac:dyDescent="0.35">
      <c r="A1959" s="1">
        <v>45078</v>
      </c>
      <c r="B1959">
        <v>1.028</v>
      </c>
      <c r="C1959">
        <v>1.2310000000000001</v>
      </c>
    </row>
    <row r="1960" spans="1:3" x14ac:dyDescent="0.35">
      <c r="A1960" s="1">
        <v>45079</v>
      </c>
      <c r="B1960">
        <v>0.99150000000000005</v>
      </c>
      <c r="C1960">
        <v>1.224</v>
      </c>
    </row>
    <row r="1961" spans="1:3" x14ac:dyDescent="0.35">
      <c r="A1961" s="1">
        <v>45088</v>
      </c>
      <c r="B1961">
        <v>1.9234</v>
      </c>
      <c r="C1961">
        <v>2.6760000000000002</v>
      </c>
    </row>
    <row r="1962" spans="1:3" x14ac:dyDescent="0.35">
      <c r="A1962" s="1">
        <v>45108</v>
      </c>
      <c r="B1962">
        <v>0.96779999999999999</v>
      </c>
      <c r="C1962">
        <v>1.2230000000000001</v>
      </c>
    </row>
    <row r="1963" spans="1:3" x14ac:dyDescent="0.35">
      <c r="A1963" s="1">
        <v>45109</v>
      </c>
      <c r="B1963">
        <v>0.9365</v>
      </c>
      <c r="C1963">
        <v>1.202</v>
      </c>
    </row>
    <row r="1964" spans="1:3" x14ac:dyDescent="0.35">
      <c r="A1964" s="1">
        <v>45111</v>
      </c>
      <c r="B1964">
        <v>7.8547000000000002</v>
      </c>
      <c r="C1964">
        <v>12.53</v>
      </c>
    </row>
    <row r="1965" spans="1:3" x14ac:dyDescent="0.35">
      <c r="A1965" s="1">
        <v>45114</v>
      </c>
      <c r="B1965">
        <v>1.24</v>
      </c>
      <c r="C1965">
        <v>3.8159999999999998</v>
      </c>
    </row>
    <row r="1966" spans="1:3" x14ac:dyDescent="0.35">
      <c r="A1966" s="1">
        <v>45118</v>
      </c>
      <c r="B1966">
        <v>1.8376999999999999</v>
      </c>
      <c r="C1966">
        <v>1.8080000000000001</v>
      </c>
    </row>
    <row r="1967" spans="1:3" x14ac:dyDescent="0.35">
      <c r="A1967" s="1">
        <v>45139</v>
      </c>
      <c r="B1967">
        <v>0.94640000000000002</v>
      </c>
      <c r="C1967">
        <v>1.6559999999999999</v>
      </c>
    </row>
    <row r="1968" spans="1:3" x14ac:dyDescent="0.35">
      <c r="A1968" s="1">
        <v>45140</v>
      </c>
      <c r="B1968">
        <v>0.94689999999999996</v>
      </c>
      <c r="C1968">
        <v>1.425</v>
      </c>
    </row>
    <row r="1969" spans="1:3" x14ac:dyDescent="0.35">
      <c r="A1969" s="1">
        <v>45145</v>
      </c>
      <c r="B1969">
        <v>1.1867000000000001</v>
      </c>
      <c r="C1969">
        <v>3.1520000000000001</v>
      </c>
    </row>
    <row r="1970" spans="1:3" x14ac:dyDescent="0.35">
      <c r="A1970" s="1">
        <v>45146</v>
      </c>
      <c r="B1970">
        <v>0.79979999999999996</v>
      </c>
      <c r="C1970">
        <v>2.2429999999999999</v>
      </c>
    </row>
    <row r="1971" spans="1:3" x14ac:dyDescent="0.35">
      <c r="A1971" s="1">
        <v>45171</v>
      </c>
      <c r="B1971">
        <v>0.97709999999999997</v>
      </c>
      <c r="C1971">
        <v>2.9980000000000002</v>
      </c>
    </row>
    <row r="1972" spans="1:3" x14ac:dyDescent="0.35">
      <c r="A1972" s="1">
        <v>45173</v>
      </c>
      <c r="B1972">
        <v>3.0447000000000002</v>
      </c>
      <c r="C1972">
        <v>1.8740000000000001</v>
      </c>
    </row>
    <row r="1973" spans="1:3" x14ac:dyDescent="0.35">
      <c r="A1973" s="1">
        <v>45174</v>
      </c>
      <c r="B1973">
        <v>0.97360000000000002</v>
      </c>
      <c r="C1973">
        <v>1.615</v>
      </c>
    </row>
    <row r="1974" spans="1:3" x14ac:dyDescent="0.35">
      <c r="A1974" s="1">
        <v>45176</v>
      </c>
      <c r="B1974">
        <v>1.2544999999999999</v>
      </c>
      <c r="C1974">
        <v>1.3360000000000001</v>
      </c>
    </row>
    <row r="1975" spans="1:3" x14ac:dyDescent="0.35">
      <c r="A1975" s="1">
        <v>45178</v>
      </c>
      <c r="B1975">
        <v>1.05</v>
      </c>
      <c r="C1975">
        <v>1.2330000000000001</v>
      </c>
    </row>
    <row r="1976" spans="1:3" x14ac:dyDescent="0.35">
      <c r="A1976" s="1">
        <v>45179</v>
      </c>
      <c r="B1976">
        <v>0.64059999999999995</v>
      </c>
      <c r="C1976">
        <v>1.2090000000000001</v>
      </c>
    </row>
    <row r="1977" spans="1:3" x14ac:dyDescent="0.35">
      <c r="A1977" s="1">
        <v>45180</v>
      </c>
      <c r="B1977">
        <v>2.3439000000000001</v>
      </c>
      <c r="C1977">
        <v>1.4330000000000001</v>
      </c>
    </row>
    <row r="1978" spans="1:3" x14ac:dyDescent="0.35">
      <c r="A1978" s="1">
        <v>45200</v>
      </c>
      <c r="B1978">
        <v>0.91449999999999998</v>
      </c>
      <c r="C1978">
        <v>1.143</v>
      </c>
    </row>
    <row r="1979" spans="1:3" x14ac:dyDescent="0.35">
      <c r="A1979" s="1">
        <v>45201</v>
      </c>
      <c r="B1979">
        <v>1.0164</v>
      </c>
      <c r="C1979">
        <v>1.1559999999999999</v>
      </c>
    </row>
    <row r="1980" spans="1:3" x14ac:dyDescent="0.35">
      <c r="A1980" s="1">
        <v>45203</v>
      </c>
      <c r="B1980">
        <v>2.3468</v>
      </c>
      <c r="C1980">
        <v>1.1839999999999999</v>
      </c>
    </row>
    <row r="1981" spans="1:3" x14ac:dyDescent="0.35">
      <c r="A1981" s="1">
        <v>45204</v>
      </c>
      <c r="B1981">
        <v>1.6418999999999999</v>
      </c>
      <c r="C1981">
        <v>1.2030000000000001</v>
      </c>
    </row>
    <row r="1982" spans="1:3" x14ac:dyDescent="0.35">
      <c r="A1982" s="1">
        <v>45206</v>
      </c>
      <c r="B1982">
        <v>0.9012</v>
      </c>
      <c r="C1982">
        <v>1.2210000000000001</v>
      </c>
    </row>
    <row r="1983" spans="1:3" x14ac:dyDescent="0.35">
      <c r="A1983" s="1">
        <v>45207</v>
      </c>
      <c r="B1983">
        <v>1.3303</v>
      </c>
      <c r="C1983">
        <v>2.2080000000000002</v>
      </c>
    </row>
    <row r="1984" spans="1:3" x14ac:dyDescent="0.35">
      <c r="A1984" s="1">
        <v>45208</v>
      </c>
      <c r="B1984">
        <v>0.95009999999999994</v>
      </c>
      <c r="C1984">
        <v>1.736</v>
      </c>
    </row>
    <row r="1985" spans="1:3" x14ac:dyDescent="0.35">
      <c r="A1985" s="1">
        <v>45210</v>
      </c>
      <c r="B1985">
        <v>2.2923</v>
      </c>
      <c r="C1985">
        <v>1.5780000000000001</v>
      </c>
    </row>
    <row r="1986" spans="1:3" x14ac:dyDescent="0.35">
      <c r="A1986" s="1">
        <v>45231</v>
      </c>
      <c r="B1986">
        <v>0.86240000000000006</v>
      </c>
      <c r="C1986">
        <v>1.36</v>
      </c>
    </row>
    <row r="1987" spans="1:3" x14ac:dyDescent="0.35">
      <c r="A1987" s="1">
        <v>45232</v>
      </c>
      <c r="B1987">
        <v>0.98750000000000004</v>
      </c>
      <c r="C1987">
        <v>1.2649999999999999</v>
      </c>
    </row>
    <row r="1988" spans="1:3" x14ac:dyDescent="0.35">
      <c r="A1988" s="1">
        <v>45235</v>
      </c>
      <c r="B1988">
        <v>1.2909999999999999</v>
      </c>
      <c r="C1988">
        <v>1.1379999999999999</v>
      </c>
    </row>
    <row r="1989" spans="1:3" x14ac:dyDescent="0.35">
      <c r="A1989" s="1">
        <v>45237</v>
      </c>
      <c r="B1989">
        <v>1.1711</v>
      </c>
      <c r="C1989">
        <v>1.226</v>
      </c>
    </row>
    <row r="1990" spans="1:3" x14ac:dyDescent="0.35">
      <c r="A1990" s="1">
        <v>45239</v>
      </c>
      <c r="B1990">
        <v>0.8155</v>
      </c>
      <c r="C1990">
        <v>1.452</v>
      </c>
    </row>
    <row r="1991" spans="1:3" x14ac:dyDescent="0.35">
      <c r="A1991" s="1">
        <v>45240</v>
      </c>
      <c r="B1991">
        <v>1.3686</v>
      </c>
      <c r="C1991">
        <v>1.3129999999999999</v>
      </c>
    </row>
    <row r="1992" spans="1:3" x14ac:dyDescent="0.35">
      <c r="A1992" s="1">
        <v>45241</v>
      </c>
      <c r="B1992">
        <v>2.3873000000000002</v>
      </c>
      <c r="C1992">
        <v>1.2909999999999999</v>
      </c>
    </row>
    <row r="1993" spans="1:3" x14ac:dyDescent="0.35">
      <c r="A1993" s="1">
        <v>45261</v>
      </c>
      <c r="B1993">
        <v>0.89080000000000004</v>
      </c>
      <c r="C1993">
        <v>1.321</v>
      </c>
    </row>
    <row r="1994" spans="1:3" x14ac:dyDescent="0.35">
      <c r="A1994" s="1">
        <v>45262</v>
      </c>
      <c r="B1994">
        <v>1.0141</v>
      </c>
      <c r="C1994">
        <v>1.6180000000000001</v>
      </c>
    </row>
    <row r="1995" spans="1:3" x14ac:dyDescent="0.35">
      <c r="A1995" s="1">
        <v>45265</v>
      </c>
      <c r="B1995">
        <v>1.3274999999999999</v>
      </c>
      <c r="C1995">
        <v>1.232</v>
      </c>
    </row>
    <row r="1996" spans="1:3" x14ac:dyDescent="0.35">
      <c r="A1996" s="1">
        <v>45267</v>
      </c>
      <c r="B1996">
        <v>1.1015999999999999</v>
      </c>
      <c r="C1996">
        <v>1.1870000000000001</v>
      </c>
    </row>
    <row r="1997" spans="1:3" x14ac:dyDescent="0.35">
      <c r="A1997" s="1">
        <v>45269</v>
      </c>
      <c r="B1997">
        <v>0.51080000000000003</v>
      </c>
      <c r="C1997">
        <v>1.1879999999999999</v>
      </c>
    </row>
    <row r="1998" spans="1:3" x14ac:dyDescent="0.35">
      <c r="A1998" s="1">
        <v>45270</v>
      </c>
      <c r="B1998">
        <v>2.0954000000000002</v>
      </c>
      <c r="C1998">
        <v>1.2030000000000001</v>
      </c>
    </row>
    <row r="1999" spans="1:3" x14ac:dyDescent="0.35">
      <c r="A1999" s="1">
        <v>45271</v>
      </c>
      <c r="B1999">
        <v>2.0983000000000001</v>
      </c>
      <c r="C1999">
        <v>5.2279999999999998</v>
      </c>
    </row>
    <row r="2000" spans="1:3" x14ac:dyDescent="0.35">
      <c r="A2000" s="1">
        <v>45272</v>
      </c>
      <c r="B2000">
        <v>7.056</v>
      </c>
      <c r="C2000">
        <v>3.73</v>
      </c>
    </row>
  </sheetData>
  <autoFilter ref="A1:C2000" xr:uid="{E566DAF3-7543-452D-8BAA-331E26E00E2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Flow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Mohammed_Aziz.Es_Salhi@inrs.ca</dc:creator>
  <cp:lastModifiedBy>Es Salhi, Mohammed Aziz</cp:lastModifiedBy>
  <dcterms:created xsi:type="dcterms:W3CDTF">2025-05-04T20:08:03Z</dcterms:created>
  <dcterms:modified xsi:type="dcterms:W3CDTF">2025-05-05T00:24:42Z</dcterms:modified>
</cp:coreProperties>
</file>