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NDAR\Documents\MEGAsync\FUNDAR\Argentina en datos\ESTPRO\"/>
    </mc:Choice>
  </mc:AlternateContent>
  <xr:revisionPtr revIDLastSave="0" documentId="13_ncr:1_{E2B4E75C-7C04-4987-91D7-FFA16E85EB3E}" xr6:coauthVersionLast="47" xr6:coauthVersionMax="47" xr10:uidLastSave="{00000000-0000-0000-0000-000000000000}"/>
  <bookViews>
    <workbookView xWindow="-108" yWindow="-108" windowWidth="23256" windowHeight="12456" xr2:uid="{8D9018ED-6C1E-48BA-A562-26CED6CC5C7E}"/>
  </bookViews>
  <sheets>
    <sheet name="Hoja1" sheetId="1" r:id="rId1"/>
  </sheets>
  <definedNames>
    <definedName name="_xlnm._FilterDatabase" localSheetId="0" hidden="1">Hoja1!$A$1:$D$5225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11" i="1" l="1"/>
  <c r="C3282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<sst xmlns="http://schemas.openxmlformats.org/spreadsheetml/2006/main" count="5276" uniqueCount="14">
  <si>
    <t>HS02</t>
  </si>
  <si>
    <t>Lall</t>
  </si>
  <si>
    <t>MRRNN</t>
  </si>
  <si>
    <t>334</t>
  </si>
  <si>
    <t>641</t>
  </si>
  <si>
    <t>673</t>
  </si>
  <si>
    <t>676</t>
  </si>
  <si>
    <t>SITC3_3digitos</t>
  </si>
  <si>
    <t>PP</t>
  </si>
  <si>
    <t>MMT</t>
  </si>
  <si>
    <t>MAT</t>
  </si>
  <si>
    <t>MBT</t>
  </si>
  <si>
    <t>Otros</t>
  </si>
  <si>
    <t>SITC3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</si>
</sst>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ktiv Grotesk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2" fontId="1" fillId="0" borderId="0" xfId="0" applyNumberFormat="1" applyFont="1"/>
    <xf numFmtId="2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" fontId="2" fillId="2" borderId="0" xfId="0" applyNumberFormat="1" applyFont="1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EB50-DE62-4763-B827-A076C02A3EEC}">
  <dimension ref="A1:D5226"/>
  <sheetViews>
    <sheetView tabSelected="1" topLeftCell="A3272" workbookViewId="0">
      <selection activeCell="A3279" sqref="A3279:D3283"/>
    </sheetView>
  </sheetViews>
  <sheetFormatPr baseColWidth="10" defaultRowHeight="19.2" x14ac:dyDescent="0.55000000000000004"/>
  <cols>
    <col min="1" max="1" width="10.90625" style="5"/>
  </cols>
  <sheetData>
    <row r="1" spans="1:4" x14ac:dyDescent="0.55000000000000004">
      <c r="A1" s="4" t="s">
        <v>0</v>
      </c>
      <c r="B1" s="1" t="s">
        <v>13</v>
      </c>
      <c r="C1" s="2" t="s">
        <v>7</v>
      </c>
      <c r="D1" s="2" t="s">
        <v>1</v>
      </c>
    </row>
    <row r="2" spans="1:4" x14ac:dyDescent="0.55000000000000004">
      <c r="A2" s="6">
        <v>10110</v>
      </c>
      <c r="B2" s="6">
        <v>151</v>
      </c>
      <c r="C2" t="str">
        <f>LEFT(B2,3)</f>
        <v>151</v>
      </c>
      <c r="D2" s="3" t="s">
        <v>8</v>
      </c>
    </row>
    <row r="3" spans="1:4" x14ac:dyDescent="0.55000000000000004">
      <c r="A3" s="6">
        <v>10190</v>
      </c>
      <c r="B3" s="6">
        <v>151</v>
      </c>
      <c r="C3" t="str">
        <f t="shared" ref="C3:C66" si="0">LEFT(B3,3)</f>
        <v>151</v>
      </c>
      <c r="D3" s="3" t="s">
        <v>8</v>
      </c>
    </row>
    <row r="4" spans="1:4" x14ac:dyDescent="0.55000000000000004">
      <c r="A4" s="6">
        <v>10210</v>
      </c>
      <c r="B4" s="6">
        <v>111</v>
      </c>
      <c r="C4" t="str">
        <f t="shared" si="0"/>
        <v>111</v>
      </c>
      <c r="D4" s="3" t="s">
        <v>8</v>
      </c>
    </row>
    <row r="5" spans="1:4" x14ac:dyDescent="0.55000000000000004">
      <c r="A5" s="6">
        <v>10290</v>
      </c>
      <c r="B5" s="6">
        <v>119</v>
      </c>
      <c r="C5" t="str">
        <f t="shared" si="0"/>
        <v>119</v>
      </c>
      <c r="D5" s="3" t="s">
        <v>8</v>
      </c>
    </row>
    <row r="6" spans="1:4" x14ac:dyDescent="0.55000000000000004">
      <c r="A6" s="6">
        <v>10310</v>
      </c>
      <c r="B6" s="6">
        <v>131</v>
      </c>
      <c r="C6" t="str">
        <f t="shared" si="0"/>
        <v>131</v>
      </c>
      <c r="D6" s="3" t="s">
        <v>8</v>
      </c>
    </row>
    <row r="7" spans="1:4" x14ac:dyDescent="0.55000000000000004">
      <c r="A7" s="6">
        <v>10391</v>
      </c>
      <c r="B7" s="6">
        <v>139</v>
      </c>
      <c r="C7" t="str">
        <f t="shared" si="0"/>
        <v>139</v>
      </c>
      <c r="D7" s="3" t="s">
        <v>8</v>
      </c>
    </row>
    <row r="8" spans="1:4" x14ac:dyDescent="0.55000000000000004">
      <c r="A8" s="6">
        <v>10392</v>
      </c>
      <c r="B8" s="6">
        <v>139</v>
      </c>
      <c r="C8" t="str">
        <f t="shared" si="0"/>
        <v>139</v>
      </c>
      <c r="D8" s="3" t="s">
        <v>8</v>
      </c>
    </row>
    <row r="9" spans="1:4" x14ac:dyDescent="0.55000000000000004">
      <c r="A9" s="6">
        <v>10410</v>
      </c>
      <c r="B9" s="6">
        <v>121</v>
      </c>
      <c r="C9" t="str">
        <f t="shared" si="0"/>
        <v>121</v>
      </c>
      <c r="D9" s="3" t="s">
        <v>8</v>
      </c>
    </row>
    <row r="10" spans="1:4" x14ac:dyDescent="0.55000000000000004">
      <c r="A10" s="6">
        <v>10420</v>
      </c>
      <c r="B10" s="6">
        <v>122</v>
      </c>
      <c r="C10" t="str">
        <f t="shared" si="0"/>
        <v>122</v>
      </c>
      <c r="D10" s="3" t="s">
        <v>8</v>
      </c>
    </row>
    <row r="11" spans="1:4" x14ac:dyDescent="0.55000000000000004">
      <c r="A11" s="6">
        <v>10511</v>
      </c>
      <c r="B11" s="6">
        <v>141</v>
      </c>
      <c r="C11" t="str">
        <f t="shared" si="0"/>
        <v>141</v>
      </c>
      <c r="D11" s="3" t="s">
        <v>8</v>
      </c>
    </row>
    <row r="12" spans="1:4" x14ac:dyDescent="0.55000000000000004">
      <c r="A12" s="6">
        <v>10512</v>
      </c>
      <c r="B12" s="6">
        <v>141</v>
      </c>
      <c r="C12" t="str">
        <f t="shared" si="0"/>
        <v>141</v>
      </c>
      <c r="D12" s="3" t="s">
        <v>8</v>
      </c>
    </row>
    <row r="13" spans="1:4" x14ac:dyDescent="0.55000000000000004">
      <c r="A13" s="6">
        <v>10519</v>
      </c>
      <c r="B13" s="6">
        <v>141</v>
      </c>
      <c r="C13" t="str">
        <f t="shared" si="0"/>
        <v>141</v>
      </c>
      <c r="D13" s="3" t="s">
        <v>8</v>
      </c>
    </row>
    <row r="14" spans="1:4" x14ac:dyDescent="0.55000000000000004">
      <c r="A14" s="6">
        <v>10592</v>
      </c>
      <c r="B14" s="6">
        <v>149</v>
      </c>
      <c r="C14" t="str">
        <f t="shared" si="0"/>
        <v>149</v>
      </c>
      <c r="D14" s="3" t="s">
        <v>8</v>
      </c>
    </row>
    <row r="15" spans="1:4" x14ac:dyDescent="0.55000000000000004">
      <c r="A15" s="6">
        <v>10593</v>
      </c>
      <c r="B15" s="6">
        <v>149</v>
      </c>
      <c r="C15" t="str">
        <f t="shared" si="0"/>
        <v>149</v>
      </c>
      <c r="D15" s="3" t="s">
        <v>8</v>
      </c>
    </row>
    <row r="16" spans="1:4" x14ac:dyDescent="0.55000000000000004">
      <c r="A16" s="6">
        <v>10599</v>
      </c>
      <c r="B16" s="6">
        <v>149</v>
      </c>
      <c r="C16" t="str">
        <f t="shared" si="0"/>
        <v>149</v>
      </c>
      <c r="D16" s="3" t="s">
        <v>8</v>
      </c>
    </row>
    <row r="17" spans="1:4" x14ac:dyDescent="0.55000000000000004">
      <c r="A17" s="6">
        <v>10611</v>
      </c>
      <c r="B17" s="6">
        <v>19</v>
      </c>
      <c r="C17" t="str">
        <f t="shared" si="0"/>
        <v>19</v>
      </c>
      <c r="D17" s="3" t="s">
        <v>8</v>
      </c>
    </row>
    <row r="18" spans="1:4" x14ac:dyDescent="0.55000000000000004">
      <c r="A18" s="6">
        <v>10612</v>
      </c>
      <c r="B18" s="6">
        <v>19</v>
      </c>
      <c r="C18" t="str">
        <f t="shared" si="0"/>
        <v>19</v>
      </c>
      <c r="D18" s="3" t="s">
        <v>8</v>
      </c>
    </row>
    <row r="19" spans="1:4" x14ac:dyDescent="0.55000000000000004">
      <c r="A19" s="6">
        <v>10619</v>
      </c>
      <c r="B19" s="6">
        <v>19</v>
      </c>
      <c r="C19" t="str">
        <f t="shared" si="0"/>
        <v>19</v>
      </c>
      <c r="D19" s="3" t="s">
        <v>8</v>
      </c>
    </row>
    <row r="20" spans="1:4" x14ac:dyDescent="0.55000000000000004">
      <c r="A20" s="6">
        <v>10620</v>
      </c>
      <c r="B20" s="6">
        <v>19</v>
      </c>
      <c r="C20" t="str">
        <f t="shared" si="0"/>
        <v>19</v>
      </c>
      <c r="D20" s="3" t="s">
        <v>8</v>
      </c>
    </row>
    <row r="21" spans="1:4" x14ac:dyDescent="0.55000000000000004">
      <c r="A21" s="6">
        <v>10631</v>
      </c>
      <c r="B21" s="6">
        <v>19</v>
      </c>
      <c r="C21" t="str">
        <f t="shared" si="0"/>
        <v>19</v>
      </c>
      <c r="D21" s="3" t="s">
        <v>8</v>
      </c>
    </row>
    <row r="22" spans="1:4" x14ac:dyDescent="0.55000000000000004">
      <c r="A22" s="6">
        <v>10632</v>
      </c>
      <c r="B22" s="6">
        <v>19</v>
      </c>
      <c r="C22" t="str">
        <f t="shared" si="0"/>
        <v>19</v>
      </c>
      <c r="D22" s="3" t="s">
        <v>8</v>
      </c>
    </row>
    <row r="23" spans="1:4" x14ac:dyDescent="0.55000000000000004">
      <c r="A23" s="6">
        <v>10639</v>
      </c>
      <c r="B23" s="6">
        <v>19</v>
      </c>
      <c r="C23" t="str">
        <f t="shared" si="0"/>
        <v>19</v>
      </c>
      <c r="D23" s="3" t="s">
        <v>8</v>
      </c>
    </row>
    <row r="24" spans="1:4" x14ac:dyDescent="0.55000000000000004">
      <c r="A24" s="6">
        <v>10690</v>
      </c>
      <c r="B24" s="6">
        <v>19</v>
      </c>
      <c r="C24" t="str">
        <f t="shared" si="0"/>
        <v>19</v>
      </c>
      <c r="D24" s="3" t="s">
        <v>8</v>
      </c>
    </row>
    <row r="25" spans="1:4" x14ac:dyDescent="0.55000000000000004">
      <c r="A25" s="6">
        <v>20110</v>
      </c>
      <c r="B25" s="6">
        <v>1111</v>
      </c>
      <c r="C25" t="str">
        <f t="shared" si="0"/>
        <v>111</v>
      </c>
      <c r="D25" s="3" t="s">
        <v>8</v>
      </c>
    </row>
    <row r="26" spans="1:4" x14ac:dyDescent="0.55000000000000004">
      <c r="A26" s="6">
        <v>20120</v>
      </c>
      <c r="B26" s="6">
        <v>1111</v>
      </c>
      <c r="C26" t="str">
        <f t="shared" si="0"/>
        <v>111</v>
      </c>
      <c r="D26" s="3" t="s">
        <v>8</v>
      </c>
    </row>
    <row r="27" spans="1:4" x14ac:dyDescent="0.55000000000000004">
      <c r="A27" s="6">
        <v>20130</v>
      </c>
      <c r="B27" s="6">
        <v>1112</v>
      </c>
      <c r="C27" t="str">
        <f t="shared" si="0"/>
        <v>111</v>
      </c>
      <c r="D27" s="3" t="s">
        <v>8</v>
      </c>
    </row>
    <row r="28" spans="1:4" x14ac:dyDescent="0.55000000000000004">
      <c r="A28" s="6">
        <v>20210</v>
      </c>
      <c r="B28" s="6">
        <v>1121</v>
      </c>
      <c r="C28" t="str">
        <f t="shared" si="0"/>
        <v>112</v>
      </c>
      <c r="D28" s="3" t="s">
        <v>8</v>
      </c>
    </row>
    <row r="29" spans="1:4" x14ac:dyDescent="0.55000000000000004">
      <c r="A29" s="6">
        <v>20220</v>
      </c>
      <c r="B29" s="6">
        <v>1121</v>
      </c>
      <c r="C29" t="str">
        <f t="shared" si="0"/>
        <v>112</v>
      </c>
      <c r="D29" s="3" t="s">
        <v>8</v>
      </c>
    </row>
    <row r="30" spans="1:4" x14ac:dyDescent="0.55000000000000004">
      <c r="A30" s="6">
        <v>20230</v>
      </c>
      <c r="B30" s="6">
        <v>1122</v>
      </c>
      <c r="C30" t="str">
        <f t="shared" si="0"/>
        <v>112</v>
      </c>
      <c r="D30" s="3" t="s">
        <v>8</v>
      </c>
    </row>
    <row r="31" spans="1:4" x14ac:dyDescent="0.55000000000000004">
      <c r="A31" s="6">
        <v>20311</v>
      </c>
      <c r="B31" s="6">
        <v>1221</v>
      </c>
      <c r="C31" t="str">
        <f t="shared" si="0"/>
        <v>122</v>
      </c>
      <c r="D31" s="3" t="s">
        <v>8</v>
      </c>
    </row>
    <row r="32" spans="1:4" x14ac:dyDescent="0.55000000000000004">
      <c r="A32" s="6">
        <v>20312</v>
      </c>
      <c r="B32" s="6">
        <v>1221</v>
      </c>
      <c r="C32" t="str">
        <f t="shared" si="0"/>
        <v>122</v>
      </c>
      <c r="D32" s="3" t="s">
        <v>8</v>
      </c>
    </row>
    <row r="33" spans="1:4" x14ac:dyDescent="0.55000000000000004">
      <c r="A33" s="6">
        <v>20319</v>
      </c>
      <c r="B33" s="6">
        <v>1221</v>
      </c>
      <c r="C33" t="str">
        <f t="shared" si="0"/>
        <v>122</v>
      </c>
      <c r="D33" s="3" t="s">
        <v>8</v>
      </c>
    </row>
    <row r="34" spans="1:4" x14ac:dyDescent="0.55000000000000004">
      <c r="A34" s="6">
        <v>20321</v>
      </c>
      <c r="B34" s="6">
        <v>1222</v>
      </c>
      <c r="C34" t="str">
        <f t="shared" si="0"/>
        <v>122</v>
      </c>
      <c r="D34" s="3" t="s">
        <v>8</v>
      </c>
    </row>
    <row r="35" spans="1:4" x14ac:dyDescent="0.55000000000000004">
      <c r="A35" s="6">
        <v>20322</v>
      </c>
      <c r="B35" s="6">
        <v>1222</v>
      </c>
      <c r="C35" t="str">
        <f t="shared" si="0"/>
        <v>122</v>
      </c>
      <c r="D35" s="3" t="s">
        <v>8</v>
      </c>
    </row>
    <row r="36" spans="1:4" x14ac:dyDescent="0.55000000000000004">
      <c r="A36" s="6">
        <v>20329</v>
      </c>
      <c r="B36" s="6">
        <v>1222</v>
      </c>
      <c r="C36" t="str">
        <f t="shared" si="0"/>
        <v>122</v>
      </c>
      <c r="D36" s="3" t="s">
        <v>8</v>
      </c>
    </row>
    <row r="37" spans="1:4" x14ac:dyDescent="0.55000000000000004">
      <c r="A37" s="6">
        <v>20410</v>
      </c>
      <c r="B37" s="6">
        <v>1211</v>
      </c>
      <c r="C37" t="str">
        <f t="shared" si="0"/>
        <v>121</v>
      </c>
      <c r="D37" s="3" t="s">
        <v>8</v>
      </c>
    </row>
    <row r="38" spans="1:4" x14ac:dyDescent="0.55000000000000004">
      <c r="A38" s="6">
        <v>20421</v>
      </c>
      <c r="B38" s="6">
        <v>1211</v>
      </c>
      <c r="C38" t="str">
        <f t="shared" si="0"/>
        <v>121</v>
      </c>
      <c r="D38" s="3" t="s">
        <v>8</v>
      </c>
    </row>
    <row r="39" spans="1:4" x14ac:dyDescent="0.55000000000000004">
      <c r="A39" s="6">
        <v>20422</v>
      </c>
      <c r="B39" s="6">
        <v>1211</v>
      </c>
      <c r="C39" t="str">
        <f t="shared" si="0"/>
        <v>121</v>
      </c>
      <c r="D39" s="3" t="s">
        <v>8</v>
      </c>
    </row>
    <row r="40" spans="1:4" x14ac:dyDescent="0.55000000000000004">
      <c r="A40" s="6">
        <v>20423</v>
      </c>
      <c r="B40" s="6">
        <v>1211</v>
      </c>
      <c r="C40" t="str">
        <f t="shared" si="0"/>
        <v>121</v>
      </c>
      <c r="D40" s="3" t="s">
        <v>8</v>
      </c>
    </row>
    <row r="41" spans="1:4" x14ac:dyDescent="0.55000000000000004">
      <c r="A41" s="6">
        <v>20430</v>
      </c>
      <c r="B41" s="6">
        <v>1212</v>
      </c>
      <c r="C41" t="str">
        <f t="shared" si="0"/>
        <v>121</v>
      </c>
      <c r="D41" s="3" t="s">
        <v>8</v>
      </c>
    </row>
    <row r="42" spans="1:4" x14ac:dyDescent="0.55000000000000004">
      <c r="A42" s="6">
        <v>20441</v>
      </c>
      <c r="B42" s="6">
        <v>1212</v>
      </c>
      <c r="C42" t="str">
        <f t="shared" si="0"/>
        <v>121</v>
      </c>
      <c r="D42" s="3" t="s">
        <v>8</v>
      </c>
    </row>
    <row r="43" spans="1:4" x14ac:dyDescent="0.55000000000000004">
      <c r="A43" s="6">
        <v>20442</v>
      </c>
      <c r="B43" s="6">
        <v>1212</v>
      </c>
      <c r="C43" t="str">
        <f t="shared" si="0"/>
        <v>121</v>
      </c>
      <c r="D43" s="3" t="s">
        <v>8</v>
      </c>
    </row>
    <row r="44" spans="1:4" x14ac:dyDescent="0.55000000000000004">
      <c r="A44" s="6">
        <v>20443</v>
      </c>
      <c r="B44" s="6">
        <v>1212</v>
      </c>
      <c r="C44" t="str">
        <f t="shared" si="0"/>
        <v>121</v>
      </c>
      <c r="D44" s="3" t="s">
        <v>8</v>
      </c>
    </row>
    <row r="45" spans="1:4" x14ac:dyDescent="0.55000000000000004">
      <c r="A45" s="6">
        <v>20450</v>
      </c>
      <c r="B45" s="6">
        <v>1213</v>
      </c>
      <c r="C45" t="str">
        <f t="shared" si="0"/>
        <v>121</v>
      </c>
      <c r="D45" s="3" t="s">
        <v>8</v>
      </c>
    </row>
    <row r="46" spans="1:4" x14ac:dyDescent="0.55000000000000004">
      <c r="A46" s="6">
        <v>20500</v>
      </c>
      <c r="B46" s="6">
        <v>124</v>
      </c>
      <c r="C46" t="str">
        <f t="shared" si="0"/>
        <v>124</v>
      </c>
      <c r="D46" s="3" t="s">
        <v>8</v>
      </c>
    </row>
    <row r="47" spans="1:4" x14ac:dyDescent="0.55000000000000004">
      <c r="A47" s="6">
        <v>20610</v>
      </c>
      <c r="B47" s="6">
        <v>1251</v>
      </c>
      <c r="C47" t="str">
        <f t="shared" si="0"/>
        <v>125</v>
      </c>
      <c r="D47" s="3" t="s">
        <v>8</v>
      </c>
    </row>
    <row r="48" spans="1:4" x14ac:dyDescent="0.55000000000000004">
      <c r="A48" s="6">
        <v>20621</v>
      </c>
      <c r="B48" s="6">
        <v>1252</v>
      </c>
      <c r="C48" t="str">
        <f t="shared" si="0"/>
        <v>125</v>
      </c>
      <c r="D48" s="3" t="s">
        <v>8</v>
      </c>
    </row>
    <row r="49" spans="1:4" x14ac:dyDescent="0.55000000000000004">
      <c r="A49" s="6">
        <v>20622</v>
      </c>
      <c r="B49" s="6">
        <v>1252</v>
      </c>
      <c r="C49" t="str">
        <f t="shared" si="0"/>
        <v>125</v>
      </c>
      <c r="D49" s="3" t="s">
        <v>8</v>
      </c>
    </row>
    <row r="50" spans="1:4" x14ac:dyDescent="0.55000000000000004">
      <c r="A50" s="6">
        <v>20629</v>
      </c>
      <c r="B50" s="6">
        <v>1252</v>
      </c>
      <c r="C50" t="str">
        <f t="shared" si="0"/>
        <v>125</v>
      </c>
      <c r="D50" s="3" t="s">
        <v>8</v>
      </c>
    </row>
    <row r="51" spans="1:4" x14ac:dyDescent="0.55000000000000004">
      <c r="A51" s="6">
        <v>20630</v>
      </c>
      <c r="B51" s="6">
        <v>1253</v>
      </c>
      <c r="C51" t="str">
        <f t="shared" si="0"/>
        <v>125</v>
      </c>
      <c r="D51" s="3" t="s">
        <v>8</v>
      </c>
    </row>
    <row r="52" spans="1:4" x14ac:dyDescent="0.55000000000000004">
      <c r="A52" s="6">
        <v>20641</v>
      </c>
      <c r="B52" s="6">
        <v>1254</v>
      </c>
      <c r="C52" t="str">
        <f t="shared" si="0"/>
        <v>125</v>
      </c>
      <c r="D52" s="3" t="s">
        <v>8</v>
      </c>
    </row>
    <row r="53" spans="1:4" x14ac:dyDescent="0.55000000000000004">
      <c r="A53" s="6">
        <v>20649</v>
      </c>
      <c r="B53" s="6">
        <v>1254</v>
      </c>
      <c r="C53" t="str">
        <f t="shared" si="0"/>
        <v>125</v>
      </c>
      <c r="D53" s="3" t="s">
        <v>8</v>
      </c>
    </row>
    <row r="54" spans="1:4" x14ac:dyDescent="0.55000000000000004">
      <c r="A54" s="6">
        <v>20680</v>
      </c>
      <c r="B54" s="6">
        <v>1255</v>
      </c>
      <c r="C54" t="str">
        <f t="shared" si="0"/>
        <v>125</v>
      </c>
      <c r="D54" s="3" t="s">
        <v>8</v>
      </c>
    </row>
    <row r="55" spans="1:4" x14ac:dyDescent="0.55000000000000004">
      <c r="A55" s="6">
        <v>20690</v>
      </c>
      <c r="B55" s="6">
        <v>1256</v>
      </c>
      <c r="C55" t="str">
        <f t="shared" si="0"/>
        <v>125</v>
      </c>
      <c r="D55" s="3" t="s">
        <v>8</v>
      </c>
    </row>
    <row r="56" spans="1:4" x14ac:dyDescent="0.55000000000000004">
      <c r="A56" s="6">
        <v>20711</v>
      </c>
      <c r="B56" s="6">
        <v>1231</v>
      </c>
      <c r="C56" t="str">
        <f t="shared" si="0"/>
        <v>123</v>
      </c>
      <c r="D56" s="3" t="s">
        <v>8</v>
      </c>
    </row>
    <row r="57" spans="1:4" x14ac:dyDescent="0.55000000000000004">
      <c r="A57" s="6">
        <v>20712</v>
      </c>
      <c r="B57" s="6">
        <v>1232</v>
      </c>
      <c r="C57" t="str">
        <f t="shared" si="0"/>
        <v>123</v>
      </c>
      <c r="D57" s="3" t="s">
        <v>8</v>
      </c>
    </row>
    <row r="58" spans="1:4" x14ac:dyDescent="0.55000000000000004">
      <c r="A58" s="6">
        <v>20713</v>
      </c>
      <c r="B58" s="6">
        <v>1234</v>
      </c>
      <c r="C58" t="str">
        <f t="shared" si="0"/>
        <v>123</v>
      </c>
      <c r="D58" s="3" t="s">
        <v>8</v>
      </c>
    </row>
    <row r="59" spans="1:4" x14ac:dyDescent="0.55000000000000004">
      <c r="A59" s="6">
        <v>20714</v>
      </c>
      <c r="B59" s="6">
        <v>1235</v>
      </c>
      <c r="C59" t="str">
        <f t="shared" si="0"/>
        <v>123</v>
      </c>
      <c r="D59" s="3" t="s">
        <v>8</v>
      </c>
    </row>
    <row r="60" spans="1:4" x14ac:dyDescent="0.55000000000000004">
      <c r="A60" s="6">
        <v>20724</v>
      </c>
      <c r="B60" s="6">
        <v>1231</v>
      </c>
      <c r="C60" t="str">
        <f t="shared" si="0"/>
        <v>123</v>
      </c>
      <c r="D60" s="3" t="s">
        <v>8</v>
      </c>
    </row>
    <row r="61" spans="1:4" x14ac:dyDescent="0.55000000000000004">
      <c r="A61" s="6">
        <v>20725</v>
      </c>
      <c r="B61" s="6">
        <v>1232</v>
      </c>
      <c r="C61" t="str">
        <f t="shared" si="0"/>
        <v>123</v>
      </c>
      <c r="D61" s="3" t="s">
        <v>8</v>
      </c>
    </row>
    <row r="62" spans="1:4" x14ac:dyDescent="0.55000000000000004">
      <c r="A62" s="6">
        <v>20726</v>
      </c>
      <c r="B62" s="6">
        <v>1234</v>
      </c>
      <c r="C62" t="str">
        <f t="shared" si="0"/>
        <v>123</v>
      </c>
      <c r="D62" s="3" t="s">
        <v>8</v>
      </c>
    </row>
    <row r="63" spans="1:4" x14ac:dyDescent="0.55000000000000004">
      <c r="A63" s="6">
        <v>20727</v>
      </c>
      <c r="B63" s="6">
        <v>1235</v>
      </c>
      <c r="C63" t="str">
        <f t="shared" si="0"/>
        <v>123</v>
      </c>
      <c r="D63" s="3" t="s">
        <v>8</v>
      </c>
    </row>
    <row r="64" spans="1:4" x14ac:dyDescent="0.55000000000000004">
      <c r="A64" s="6">
        <v>20732</v>
      </c>
      <c r="B64" s="6">
        <v>1231</v>
      </c>
      <c r="C64" t="str">
        <f t="shared" si="0"/>
        <v>123</v>
      </c>
      <c r="D64" s="3" t="s">
        <v>8</v>
      </c>
    </row>
    <row r="65" spans="1:4" x14ac:dyDescent="0.55000000000000004">
      <c r="A65" s="6">
        <v>20733</v>
      </c>
      <c r="B65" s="6">
        <v>1232</v>
      </c>
      <c r="C65" t="str">
        <f t="shared" si="0"/>
        <v>123</v>
      </c>
      <c r="D65" s="3" t="s">
        <v>8</v>
      </c>
    </row>
    <row r="66" spans="1:4" x14ac:dyDescent="0.55000000000000004">
      <c r="A66" s="6">
        <v>20734</v>
      </c>
      <c r="B66" s="6">
        <v>1233</v>
      </c>
      <c r="C66" t="str">
        <f t="shared" si="0"/>
        <v>123</v>
      </c>
      <c r="D66" s="3" t="s">
        <v>8</v>
      </c>
    </row>
    <row r="67" spans="1:4" x14ac:dyDescent="0.55000000000000004">
      <c r="A67" s="6">
        <v>20735</v>
      </c>
      <c r="B67" s="6">
        <v>1234</v>
      </c>
      <c r="C67" t="str">
        <f t="shared" ref="C67:C130" si="1">LEFT(B67,3)</f>
        <v>123</v>
      </c>
      <c r="D67" s="3" t="s">
        <v>8</v>
      </c>
    </row>
    <row r="68" spans="1:4" x14ac:dyDescent="0.55000000000000004">
      <c r="A68" s="6">
        <v>20736</v>
      </c>
      <c r="B68" s="6">
        <v>1235</v>
      </c>
      <c r="C68" t="str">
        <f t="shared" si="1"/>
        <v>123</v>
      </c>
      <c r="D68" s="3" t="s">
        <v>8</v>
      </c>
    </row>
    <row r="69" spans="1:4" x14ac:dyDescent="0.55000000000000004">
      <c r="A69" s="6">
        <v>20810</v>
      </c>
      <c r="B69" s="6">
        <v>1291</v>
      </c>
      <c r="C69" t="str">
        <f t="shared" si="1"/>
        <v>129</v>
      </c>
      <c r="D69" s="3" t="s">
        <v>8</v>
      </c>
    </row>
    <row r="70" spans="1:4" x14ac:dyDescent="0.55000000000000004">
      <c r="A70" s="6">
        <v>20820</v>
      </c>
      <c r="B70" s="6">
        <v>1292</v>
      </c>
      <c r="C70" t="str">
        <f t="shared" si="1"/>
        <v>129</v>
      </c>
      <c r="D70" s="3" t="s">
        <v>8</v>
      </c>
    </row>
    <row r="71" spans="1:4" x14ac:dyDescent="0.55000000000000004">
      <c r="A71" s="6">
        <v>20830</v>
      </c>
      <c r="B71" s="6">
        <v>1299</v>
      </c>
      <c r="C71" t="str">
        <f t="shared" si="1"/>
        <v>129</v>
      </c>
      <c r="D71" s="3" t="s">
        <v>8</v>
      </c>
    </row>
    <row r="72" spans="1:4" x14ac:dyDescent="0.55000000000000004">
      <c r="A72" s="6">
        <v>20840</v>
      </c>
      <c r="B72" s="6">
        <v>1299</v>
      </c>
      <c r="C72" t="str">
        <f t="shared" si="1"/>
        <v>129</v>
      </c>
      <c r="D72" s="3" t="s">
        <v>8</v>
      </c>
    </row>
    <row r="73" spans="1:4" x14ac:dyDescent="0.55000000000000004">
      <c r="A73" s="6">
        <v>20850</v>
      </c>
      <c r="B73" s="6">
        <v>1299</v>
      </c>
      <c r="C73" t="str">
        <f t="shared" si="1"/>
        <v>129</v>
      </c>
      <c r="D73" s="3" t="s">
        <v>8</v>
      </c>
    </row>
    <row r="74" spans="1:4" x14ac:dyDescent="0.55000000000000004">
      <c r="A74" s="6">
        <v>20890</v>
      </c>
      <c r="B74" s="6">
        <v>1299</v>
      </c>
      <c r="C74" t="str">
        <f t="shared" si="1"/>
        <v>129</v>
      </c>
      <c r="D74" s="3" t="s">
        <v>8</v>
      </c>
    </row>
    <row r="75" spans="1:4" x14ac:dyDescent="0.55000000000000004">
      <c r="A75" s="6">
        <v>20900</v>
      </c>
      <c r="B75" s="6">
        <v>41131</v>
      </c>
      <c r="C75" t="str">
        <f t="shared" si="1"/>
        <v>411</v>
      </c>
      <c r="D75" s="3" t="s">
        <v>2</v>
      </c>
    </row>
    <row r="76" spans="1:4" x14ac:dyDescent="0.55000000000000004">
      <c r="A76" s="6">
        <v>21011</v>
      </c>
      <c r="B76" s="6">
        <v>1611</v>
      </c>
      <c r="C76" t="str">
        <f t="shared" si="1"/>
        <v>161</v>
      </c>
      <c r="D76" s="3" t="s">
        <v>2</v>
      </c>
    </row>
    <row r="77" spans="1:4" x14ac:dyDescent="0.55000000000000004">
      <c r="A77" s="6">
        <v>21012</v>
      </c>
      <c r="B77" s="6">
        <v>1612</v>
      </c>
      <c r="C77" t="str">
        <f t="shared" si="1"/>
        <v>161</v>
      </c>
      <c r="D77" s="3" t="s">
        <v>2</v>
      </c>
    </row>
    <row r="78" spans="1:4" x14ac:dyDescent="0.55000000000000004">
      <c r="A78" s="6">
        <v>21019</v>
      </c>
      <c r="B78" s="6">
        <v>1619</v>
      </c>
      <c r="C78" t="str">
        <f t="shared" si="1"/>
        <v>161</v>
      </c>
      <c r="D78" s="3" t="s">
        <v>2</v>
      </c>
    </row>
    <row r="79" spans="1:4" x14ac:dyDescent="0.55000000000000004">
      <c r="A79" s="6">
        <v>21020</v>
      </c>
      <c r="B79" s="6">
        <v>1681</v>
      </c>
      <c r="C79" t="str">
        <f t="shared" si="1"/>
        <v>168</v>
      </c>
      <c r="D79" s="3" t="s">
        <v>2</v>
      </c>
    </row>
    <row r="80" spans="1:4" x14ac:dyDescent="0.55000000000000004">
      <c r="A80" s="6">
        <v>21091</v>
      </c>
      <c r="B80" s="6">
        <v>1689</v>
      </c>
      <c r="C80" t="str">
        <f t="shared" si="1"/>
        <v>168</v>
      </c>
      <c r="D80" s="3" t="s">
        <v>2</v>
      </c>
    </row>
    <row r="81" spans="1:4" x14ac:dyDescent="0.55000000000000004">
      <c r="A81" s="6">
        <v>21092</v>
      </c>
      <c r="B81" s="6">
        <v>1689</v>
      </c>
      <c r="C81" t="str">
        <f t="shared" si="1"/>
        <v>168</v>
      </c>
      <c r="D81" s="3" t="s">
        <v>2</v>
      </c>
    </row>
    <row r="82" spans="1:4" x14ac:dyDescent="0.55000000000000004">
      <c r="A82" s="6">
        <v>21093</v>
      </c>
      <c r="B82" s="6">
        <v>1689</v>
      </c>
      <c r="C82" t="str">
        <f t="shared" si="1"/>
        <v>168</v>
      </c>
      <c r="D82" s="3" t="s">
        <v>2</v>
      </c>
    </row>
    <row r="83" spans="1:4" x14ac:dyDescent="0.55000000000000004">
      <c r="A83" s="6">
        <v>21099</v>
      </c>
      <c r="B83" s="6">
        <v>1689</v>
      </c>
      <c r="C83" t="str">
        <f t="shared" si="1"/>
        <v>168</v>
      </c>
      <c r="D83" s="3" t="s">
        <v>2</v>
      </c>
    </row>
    <row r="84" spans="1:4" x14ac:dyDescent="0.55000000000000004">
      <c r="A84" s="6">
        <v>30110</v>
      </c>
      <c r="B84" s="6">
        <v>3411</v>
      </c>
      <c r="C84" t="str">
        <f t="shared" si="1"/>
        <v>341</v>
      </c>
      <c r="D84" s="3" t="s">
        <v>8</v>
      </c>
    </row>
    <row r="85" spans="1:4" x14ac:dyDescent="0.55000000000000004">
      <c r="A85" s="6">
        <v>30191</v>
      </c>
      <c r="B85" s="6">
        <v>3411</v>
      </c>
      <c r="C85" t="str">
        <f t="shared" si="1"/>
        <v>341</v>
      </c>
      <c r="D85" s="3" t="s">
        <v>8</v>
      </c>
    </row>
    <row r="86" spans="1:4" x14ac:dyDescent="0.55000000000000004">
      <c r="A86" s="6">
        <v>30192</v>
      </c>
      <c r="B86" s="6">
        <v>3411</v>
      </c>
      <c r="C86" t="str">
        <f t="shared" si="1"/>
        <v>341</v>
      </c>
      <c r="D86" s="3" t="s">
        <v>8</v>
      </c>
    </row>
    <row r="87" spans="1:4" x14ac:dyDescent="0.55000000000000004">
      <c r="A87" s="6">
        <v>30193</v>
      </c>
      <c r="B87" s="6">
        <v>3411</v>
      </c>
      <c r="C87" t="str">
        <f t="shared" si="1"/>
        <v>341</v>
      </c>
      <c r="D87" s="3" t="s">
        <v>8</v>
      </c>
    </row>
    <row r="88" spans="1:4" x14ac:dyDescent="0.55000000000000004">
      <c r="A88" s="6">
        <v>30199</v>
      </c>
      <c r="B88" s="6">
        <v>3411</v>
      </c>
      <c r="C88" t="str">
        <f t="shared" si="1"/>
        <v>341</v>
      </c>
      <c r="D88" s="3" t="s">
        <v>8</v>
      </c>
    </row>
    <row r="89" spans="1:4" x14ac:dyDescent="0.55000000000000004">
      <c r="A89" s="6">
        <v>30211</v>
      </c>
      <c r="B89" s="6">
        <v>3412</v>
      </c>
      <c r="C89" t="str">
        <f t="shared" si="1"/>
        <v>341</v>
      </c>
      <c r="D89" s="3" t="s">
        <v>8</v>
      </c>
    </row>
    <row r="90" spans="1:4" x14ac:dyDescent="0.55000000000000004">
      <c r="A90" s="6">
        <v>30212</v>
      </c>
      <c r="B90" s="6">
        <v>3412</v>
      </c>
      <c r="C90" t="str">
        <f t="shared" si="1"/>
        <v>341</v>
      </c>
      <c r="D90" s="3" t="s">
        <v>8</v>
      </c>
    </row>
    <row r="91" spans="1:4" x14ac:dyDescent="0.55000000000000004">
      <c r="A91" s="6">
        <v>30219</v>
      </c>
      <c r="B91" s="6">
        <v>3412</v>
      </c>
      <c r="C91" t="str">
        <f t="shared" si="1"/>
        <v>341</v>
      </c>
      <c r="D91" s="3" t="s">
        <v>8</v>
      </c>
    </row>
    <row r="92" spans="1:4" x14ac:dyDescent="0.55000000000000004">
      <c r="A92" s="6">
        <v>30221</v>
      </c>
      <c r="B92" s="6">
        <v>3413</v>
      </c>
      <c r="C92" t="str">
        <f t="shared" si="1"/>
        <v>341</v>
      </c>
      <c r="D92" s="3" t="s">
        <v>8</v>
      </c>
    </row>
    <row r="93" spans="1:4" x14ac:dyDescent="0.55000000000000004">
      <c r="A93" s="6">
        <v>30222</v>
      </c>
      <c r="B93" s="6">
        <v>3413</v>
      </c>
      <c r="C93" t="str">
        <f t="shared" si="1"/>
        <v>341</v>
      </c>
      <c r="D93" s="3" t="s">
        <v>8</v>
      </c>
    </row>
    <row r="94" spans="1:4" x14ac:dyDescent="0.55000000000000004">
      <c r="A94" s="6">
        <v>30223</v>
      </c>
      <c r="B94" s="6">
        <v>3413</v>
      </c>
      <c r="C94" t="str">
        <f t="shared" si="1"/>
        <v>341</v>
      </c>
      <c r="D94" s="3" t="s">
        <v>8</v>
      </c>
    </row>
    <row r="95" spans="1:4" x14ac:dyDescent="0.55000000000000004">
      <c r="A95" s="6">
        <v>30229</v>
      </c>
      <c r="B95" s="6">
        <v>3413</v>
      </c>
      <c r="C95" t="str">
        <f t="shared" si="1"/>
        <v>341</v>
      </c>
      <c r="D95" s="3" t="s">
        <v>8</v>
      </c>
    </row>
    <row r="96" spans="1:4" x14ac:dyDescent="0.55000000000000004">
      <c r="A96" s="6">
        <v>30231</v>
      </c>
      <c r="B96" s="6">
        <v>3414</v>
      </c>
      <c r="C96" t="str">
        <f t="shared" si="1"/>
        <v>341</v>
      </c>
      <c r="D96" s="3" t="s">
        <v>8</v>
      </c>
    </row>
    <row r="97" spans="1:4" x14ac:dyDescent="0.55000000000000004">
      <c r="A97" s="6">
        <v>30232</v>
      </c>
      <c r="B97" s="6">
        <v>3414</v>
      </c>
      <c r="C97" t="str">
        <f t="shared" si="1"/>
        <v>341</v>
      </c>
      <c r="D97" s="3" t="s">
        <v>8</v>
      </c>
    </row>
    <row r="98" spans="1:4" x14ac:dyDescent="0.55000000000000004">
      <c r="A98" s="6">
        <v>30233</v>
      </c>
      <c r="B98" s="6">
        <v>3414</v>
      </c>
      <c r="C98" t="str">
        <f t="shared" si="1"/>
        <v>341</v>
      </c>
      <c r="D98" s="3" t="s">
        <v>8</v>
      </c>
    </row>
    <row r="99" spans="1:4" x14ac:dyDescent="0.55000000000000004">
      <c r="A99" s="6">
        <v>30234</v>
      </c>
      <c r="B99" s="6">
        <v>3414</v>
      </c>
      <c r="C99" t="str">
        <f t="shared" si="1"/>
        <v>341</v>
      </c>
      <c r="D99" s="3" t="s">
        <v>8</v>
      </c>
    </row>
    <row r="100" spans="1:4" x14ac:dyDescent="0.55000000000000004">
      <c r="A100" s="6">
        <v>30235</v>
      </c>
      <c r="B100" s="6">
        <v>3414</v>
      </c>
      <c r="C100" t="str">
        <f t="shared" si="1"/>
        <v>341</v>
      </c>
      <c r="D100" s="3" t="s">
        <v>8</v>
      </c>
    </row>
    <row r="101" spans="1:4" x14ac:dyDescent="0.55000000000000004">
      <c r="A101" s="6">
        <v>30236</v>
      </c>
      <c r="B101" s="6">
        <v>3414</v>
      </c>
      <c r="C101" t="str">
        <f t="shared" si="1"/>
        <v>341</v>
      </c>
      <c r="D101" s="3" t="s">
        <v>8</v>
      </c>
    </row>
    <row r="102" spans="1:4" x14ac:dyDescent="0.55000000000000004">
      <c r="A102" s="6">
        <v>30239</v>
      </c>
      <c r="B102" s="6">
        <v>3414</v>
      </c>
      <c r="C102" t="str">
        <f t="shared" si="1"/>
        <v>341</v>
      </c>
      <c r="D102" s="3" t="s">
        <v>8</v>
      </c>
    </row>
    <row r="103" spans="1:4" x14ac:dyDescent="0.55000000000000004">
      <c r="A103" s="6">
        <v>30240</v>
      </c>
      <c r="B103" s="6">
        <v>3415</v>
      </c>
      <c r="C103" t="str">
        <f t="shared" si="1"/>
        <v>341</v>
      </c>
      <c r="D103" s="3" t="s">
        <v>8</v>
      </c>
    </row>
    <row r="104" spans="1:4" x14ac:dyDescent="0.55000000000000004">
      <c r="A104" s="6">
        <v>30250</v>
      </c>
      <c r="B104" s="6">
        <v>3416</v>
      </c>
      <c r="C104" t="str">
        <f t="shared" si="1"/>
        <v>341</v>
      </c>
      <c r="D104" s="3" t="s">
        <v>8</v>
      </c>
    </row>
    <row r="105" spans="1:4" x14ac:dyDescent="0.55000000000000004">
      <c r="A105" s="6">
        <v>30261</v>
      </c>
      <c r="B105" s="6">
        <v>3415</v>
      </c>
      <c r="C105" t="str">
        <f t="shared" si="1"/>
        <v>341</v>
      </c>
      <c r="D105" s="3" t="s">
        <v>8</v>
      </c>
    </row>
    <row r="106" spans="1:4" x14ac:dyDescent="0.55000000000000004">
      <c r="A106" s="6">
        <v>30262</v>
      </c>
      <c r="B106" s="6">
        <v>3418</v>
      </c>
      <c r="C106" t="str">
        <f t="shared" si="1"/>
        <v>341</v>
      </c>
      <c r="D106" s="3" t="s">
        <v>8</v>
      </c>
    </row>
    <row r="107" spans="1:4" x14ac:dyDescent="0.55000000000000004">
      <c r="A107" s="6">
        <v>30263</v>
      </c>
      <c r="B107" s="6">
        <v>3418</v>
      </c>
      <c r="C107" t="str">
        <f t="shared" si="1"/>
        <v>341</v>
      </c>
      <c r="D107" s="3" t="s">
        <v>8</v>
      </c>
    </row>
    <row r="108" spans="1:4" x14ac:dyDescent="0.55000000000000004">
      <c r="A108" s="6">
        <v>30264</v>
      </c>
      <c r="B108" s="6">
        <v>3417</v>
      </c>
      <c r="C108" t="str">
        <f t="shared" si="1"/>
        <v>341</v>
      </c>
      <c r="D108" s="3" t="s">
        <v>8</v>
      </c>
    </row>
    <row r="109" spans="1:4" x14ac:dyDescent="0.55000000000000004">
      <c r="A109" s="6">
        <v>30265</v>
      </c>
      <c r="B109" s="6">
        <v>3418</v>
      </c>
      <c r="C109" t="str">
        <f t="shared" si="1"/>
        <v>341</v>
      </c>
      <c r="D109" s="3" t="s">
        <v>8</v>
      </c>
    </row>
    <row r="110" spans="1:4" x14ac:dyDescent="0.55000000000000004">
      <c r="A110" s="6">
        <v>30266</v>
      </c>
      <c r="B110" s="6">
        <v>3418</v>
      </c>
      <c r="C110" t="str">
        <f t="shared" si="1"/>
        <v>341</v>
      </c>
      <c r="D110" s="3" t="s">
        <v>8</v>
      </c>
    </row>
    <row r="111" spans="1:4" x14ac:dyDescent="0.55000000000000004">
      <c r="A111" s="6">
        <v>30269</v>
      </c>
      <c r="B111" s="6">
        <v>3418</v>
      </c>
      <c r="C111" t="str">
        <f t="shared" si="1"/>
        <v>341</v>
      </c>
      <c r="D111" s="3" t="s">
        <v>8</v>
      </c>
    </row>
    <row r="112" spans="1:4" x14ac:dyDescent="0.55000000000000004">
      <c r="A112" s="6">
        <v>30270</v>
      </c>
      <c r="B112" s="6">
        <v>3419</v>
      </c>
      <c r="C112" t="str">
        <f t="shared" si="1"/>
        <v>341</v>
      </c>
      <c r="D112" s="3" t="s">
        <v>8</v>
      </c>
    </row>
    <row r="113" spans="1:4" x14ac:dyDescent="0.55000000000000004">
      <c r="A113" s="6">
        <v>30311</v>
      </c>
      <c r="B113" s="6">
        <v>3421</v>
      </c>
      <c r="C113" t="str">
        <f t="shared" si="1"/>
        <v>342</v>
      </c>
      <c r="D113" s="3" t="s">
        <v>8</v>
      </c>
    </row>
    <row r="114" spans="1:4" x14ac:dyDescent="0.55000000000000004">
      <c r="A114" s="6">
        <v>30319</v>
      </c>
      <c r="B114" s="6">
        <v>3421</v>
      </c>
      <c r="C114" t="str">
        <f t="shared" si="1"/>
        <v>342</v>
      </c>
      <c r="D114" s="3" t="s">
        <v>8</v>
      </c>
    </row>
    <row r="115" spans="1:4" x14ac:dyDescent="0.55000000000000004">
      <c r="A115" s="6">
        <v>30321</v>
      </c>
      <c r="B115" s="6">
        <v>3421</v>
      </c>
      <c r="C115" t="str">
        <f t="shared" si="1"/>
        <v>342</v>
      </c>
      <c r="D115" s="3" t="s">
        <v>8</v>
      </c>
    </row>
    <row r="116" spans="1:4" x14ac:dyDescent="0.55000000000000004">
      <c r="A116" s="6">
        <v>30322</v>
      </c>
      <c r="B116" s="6">
        <v>3421</v>
      </c>
      <c r="C116" t="str">
        <f t="shared" si="1"/>
        <v>342</v>
      </c>
      <c r="D116" s="3" t="s">
        <v>8</v>
      </c>
    </row>
    <row r="117" spans="1:4" x14ac:dyDescent="0.55000000000000004">
      <c r="A117" s="6">
        <v>30329</v>
      </c>
      <c r="B117" s="6">
        <v>3421</v>
      </c>
      <c r="C117" t="str">
        <f t="shared" si="1"/>
        <v>342</v>
      </c>
      <c r="D117" s="3" t="s">
        <v>8</v>
      </c>
    </row>
    <row r="118" spans="1:4" x14ac:dyDescent="0.55000000000000004">
      <c r="A118" s="6">
        <v>30331</v>
      </c>
      <c r="B118" s="6">
        <v>3422</v>
      </c>
      <c r="C118" t="str">
        <f t="shared" si="1"/>
        <v>342</v>
      </c>
      <c r="D118" s="3" t="s">
        <v>8</v>
      </c>
    </row>
    <row r="119" spans="1:4" x14ac:dyDescent="0.55000000000000004">
      <c r="A119" s="6">
        <v>30332</v>
      </c>
      <c r="B119" s="6">
        <v>3422</v>
      </c>
      <c r="C119" t="str">
        <f t="shared" si="1"/>
        <v>342</v>
      </c>
      <c r="D119" s="3" t="s">
        <v>8</v>
      </c>
    </row>
    <row r="120" spans="1:4" x14ac:dyDescent="0.55000000000000004">
      <c r="A120" s="6">
        <v>30333</v>
      </c>
      <c r="B120" s="6">
        <v>3422</v>
      </c>
      <c r="C120" t="str">
        <f t="shared" si="1"/>
        <v>342</v>
      </c>
      <c r="D120" s="3" t="s">
        <v>8</v>
      </c>
    </row>
    <row r="121" spans="1:4" x14ac:dyDescent="0.55000000000000004">
      <c r="A121" s="6">
        <v>30339</v>
      </c>
      <c r="B121" s="6">
        <v>3422</v>
      </c>
      <c r="C121" t="str">
        <f t="shared" si="1"/>
        <v>342</v>
      </c>
      <c r="D121" s="3" t="s">
        <v>8</v>
      </c>
    </row>
    <row r="122" spans="1:4" x14ac:dyDescent="0.55000000000000004">
      <c r="A122" s="6">
        <v>30341</v>
      </c>
      <c r="B122" s="6">
        <v>3423</v>
      </c>
      <c r="C122" t="str">
        <f t="shared" si="1"/>
        <v>342</v>
      </c>
      <c r="D122" s="3" t="s">
        <v>8</v>
      </c>
    </row>
    <row r="123" spans="1:4" x14ac:dyDescent="0.55000000000000004">
      <c r="A123" s="6">
        <v>30342</v>
      </c>
      <c r="B123" s="6">
        <v>3423</v>
      </c>
      <c r="C123" t="str">
        <f t="shared" si="1"/>
        <v>342</v>
      </c>
      <c r="D123" s="3" t="s">
        <v>8</v>
      </c>
    </row>
    <row r="124" spans="1:4" x14ac:dyDescent="0.55000000000000004">
      <c r="A124" s="6">
        <v>30343</v>
      </c>
      <c r="B124" s="6">
        <v>3423</v>
      </c>
      <c r="C124" t="str">
        <f t="shared" si="1"/>
        <v>342</v>
      </c>
      <c r="D124" s="3" t="s">
        <v>8</v>
      </c>
    </row>
    <row r="125" spans="1:4" x14ac:dyDescent="0.55000000000000004">
      <c r="A125" s="6">
        <v>30344</v>
      </c>
      <c r="B125" s="6">
        <v>3423</v>
      </c>
      <c r="C125" t="str">
        <f t="shared" si="1"/>
        <v>342</v>
      </c>
      <c r="D125" s="3" t="s">
        <v>8</v>
      </c>
    </row>
    <row r="126" spans="1:4" x14ac:dyDescent="0.55000000000000004">
      <c r="A126" s="6">
        <v>30345</v>
      </c>
      <c r="B126" s="6">
        <v>3423</v>
      </c>
      <c r="C126" t="str">
        <f t="shared" si="1"/>
        <v>342</v>
      </c>
      <c r="D126" s="3" t="s">
        <v>8</v>
      </c>
    </row>
    <row r="127" spans="1:4" x14ac:dyDescent="0.55000000000000004">
      <c r="A127" s="6">
        <v>30346</v>
      </c>
      <c r="B127" s="6">
        <v>3423</v>
      </c>
      <c r="C127" t="str">
        <f t="shared" si="1"/>
        <v>342</v>
      </c>
      <c r="D127" s="3" t="s">
        <v>8</v>
      </c>
    </row>
    <row r="128" spans="1:4" x14ac:dyDescent="0.55000000000000004">
      <c r="A128" s="6">
        <v>30349</v>
      </c>
      <c r="B128" s="6">
        <v>3423</v>
      </c>
      <c r="C128" t="str">
        <f t="shared" si="1"/>
        <v>342</v>
      </c>
      <c r="D128" s="3" t="s">
        <v>8</v>
      </c>
    </row>
    <row r="129" spans="1:4" x14ac:dyDescent="0.55000000000000004">
      <c r="A129" s="6">
        <v>30350</v>
      </c>
      <c r="B129" s="6">
        <v>3424</v>
      </c>
      <c r="C129" t="str">
        <f t="shared" si="1"/>
        <v>342</v>
      </c>
      <c r="D129" s="3" t="s">
        <v>8</v>
      </c>
    </row>
    <row r="130" spans="1:4" x14ac:dyDescent="0.55000000000000004">
      <c r="A130" s="6">
        <v>30360</v>
      </c>
      <c r="B130" s="6">
        <v>3425</v>
      </c>
      <c r="C130" t="str">
        <f t="shared" si="1"/>
        <v>342</v>
      </c>
      <c r="D130" s="3" t="s">
        <v>8</v>
      </c>
    </row>
    <row r="131" spans="1:4" x14ac:dyDescent="0.55000000000000004">
      <c r="A131" s="6">
        <v>30371</v>
      </c>
      <c r="B131" s="6">
        <v>3424</v>
      </c>
      <c r="C131" t="str">
        <f t="shared" ref="C131:C194" si="2">LEFT(B131,3)</f>
        <v>342</v>
      </c>
      <c r="D131" s="3" t="s">
        <v>8</v>
      </c>
    </row>
    <row r="132" spans="1:4" x14ac:dyDescent="0.55000000000000004">
      <c r="A132" s="6">
        <v>30372</v>
      </c>
      <c r="B132" s="6">
        <v>3428</v>
      </c>
      <c r="C132" t="str">
        <f t="shared" si="2"/>
        <v>342</v>
      </c>
      <c r="D132" s="3" t="s">
        <v>8</v>
      </c>
    </row>
    <row r="133" spans="1:4" x14ac:dyDescent="0.55000000000000004">
      <c r="A133" s="6">
        <v>30373</v>
      </c>
      <c r="B133" s="6">
        <v>3428</v>
      </c>
      <c r="C133" t="str">
        <f t="shared" si="2"/>
        <v>342</v>
      </c>
      <c r="D133" s="3" t="s">
        <v>8</v>
      </c>
    </row>
    <row r="134" spans="1:4" x14ac:dyDescent="0.55000000000000004">
      <c r="A134" s="6">
        <v>30374</v>
      </c>
      <c r="B134" s="6">
        <v>3426</v>
      </c>
      <c r="C134" t="str">
        <f t="shared" si="2"/>
        <v>342</v>
      </c>
      <c r="D134" s="3" t="s">
        <v>8</v>
      </c>
    </row>
    <row r="135" spans="1:4" x14ac:dyDescent="0.55000000000000004">
      <c r="A135" s="6">
        <v>30375</v>
      </c>
      <c r="B135" s="6">
        <v>3428</v>
      </c>
      <c r="C135" t="str">
        <f t="shared" si="2"/>
        <v>342</v>
      </c>
      <c r="D135" s="3" t="s">
        <v>8</v>
      </c>
    </row>
    <row r="136" spans="1:4" x14ac:dyDescent="0.55000000000000004">
      <c r="A136" s="6">
        <v>30376</v>
      </c>
      <c r="B136" s="6">
        <v>3428</v>
      </c>
      <c r="C136" t="str">
        <f t="shared" si="2"/>
        <v>342</v>
      </c>
      <c r="D136" s="3" t="s">
        <v>8</v>
      </c>
    </row>
    <row r="137" spans="1:4" x14ac:dyDescent="0.55000000000000004">
      <c r="A137" s="6">
        <v>30377</v>
      </c>
      <c r="B137" s="6">
        <v>3428</v>
      </c>
      <c r="C137" t="str">
        <f t="shared" si="2"/>
        <v>342</v>
      </c>
      <c r="D137" s="3" t="s">
        <v>8</v>
      </c>
    </row>
    <row r="138" spans="1:4" x14ac:dyDescent="0.55000000000000004">
      <c r="A138" s="6">
        <v>30378</v>
      </c>
      <c r="B138" s="6">
        <v>3427</v>
      </c>
      <c r="C138" t="str">
        <f t="shared" si="2"/>
        <v>342</v>
      </c>
      <c r="D138" s="3" t="s">
        <v>8</v>
      </c>
    </row>
    <row r="139" spans="1:4" x14ac:dyDescent="0.55000000000000004">
      <c r="A139" s="6">
        <v>30379</v>
      </c>
      <c r="B139" s="6">
        <v>3428</v>
      </c>
      <c r="C139" t="str">
        <f t="shared" si="2"/>
        <v>342</v>
      </c>
      <c r="D139" s="3" t="s">
        <v>8</v>
      </c>
    </row>
    <row r="140" spans="1:4" x14ac:dyDescent="0.55000000000000004">
      <c r="A140" s="6">
        <v>30380</v>
      </c>
      <c r="B140" s="6">
        <v>3429</v>
      </c>
      <c r="C140" t="str">
        <f t="shared" si="2"/>
        <v>342</v>
      </c>
      <c r="D140" s="3" t="s">
        <v>8</v>
      </c>
    </row>
    <row r="141" spans="1:4" x14ac:dyDescent="0.55000000000000004">
      <c r="A141" s="6">
        <v>30410</v>
      </c>
      <c r="B141" s="6">
        <v>3451</v>
      </c>
      <c r="C141" t="str">
        <f t="shared" si="2"/>
        <v>345</v>
      </c>
      <c r="D141" s="3" t="s">
        <v>8</v>
      </c>
    </row>
    <row r="142" spans="1:4" x14ac:dyDescent="0.55000000000000004">
      <c r="A142" s="6">
        <v>30420</v>
      </c>
      <c r="B142" s="6">
        <v>344</v>
      </c>
      <c r="C142" t="str">
        <f t="shared" si="2"/>
        <v>344</v>
      </c>
      <c r="D142" s="3" t="s">
        <v>8</v>
      </c>
    </row>
    <row r="143" spans="1:4" x14ac:dyDescent="0.55000000000000004">
      <c r="A143" s="6">
        <v>30490</v>
      </c>
      <c r="B143" s="6">
        <v>3455</v>
      </c>
      <c r="C143" t="str">
        <f t="shared" si="2"/>
        <v>345</v>
      </c>
      <c r="D143" s="3" t="s">
        <v>8</v>
      </c>
    </row>
    <row r="144" spans="1:4" x14ac:dyDescent="0.55000000000000004">
      <c r="A144" s="6">
        <v>30510</v>
      </c>
      <c r="B144" s="6">
        <v>355</v>
      </c>
      <c r="C144" t="str">
        <f t="shared" si="2"/>
        <v>355</v>
      </c>
      <c r="D144" s="3" t="s">
        <v>2</v>
      </c>
    </row>
    <row r="145" spans="1:4" x14ac:dyDescent="0.55000000000000004">
      <c r="A145" s="6">
        <v>30520</v>
      </c>
      <c r="B145" s="6">
        <v>354</v>
      </c>
      <c r="C145" t="str">
        <f t="shared" si="2"/>
        <v>354</v>
      </c>
      <c r="D145" s="3" t="s">
        <v>2</v>
      </c>
    </row>
    <row r="146" spans="1:4" x14ac:dyDescent="0.55000000000000004">
      <c r="A146" s="6">
        <v>30530</v>
      </c>
      <c r="B146" s="6">
        <v>3512</v>
      </c>
      <c r="C146" t="str">
        <f t="shared" si="2"/>
        <v>351</v>
      </c>
      <c r="D146" s="3" t="s">
        <v>2</v>
      </c>
    </row>
    <row r="147" spans="1:4" x14ac:dyDescent="0.55000000000000004">
      <c r="A147" s="6">
        <v>30541</v>
      </c>
      <c r="B147" s="6">
        <v>353</v>
      </c>
      <c r="C147" t="str">
        <f t="shared" si="2"/>
        <v>353</v>
      </c>
      <c r="D147" s="3" t="s">
        <v>2</v>
      </c>
    </row>
    <row r="148" spans="1:4" x14ac:dyDescent="0.55000000000000004">
      <c r="A148" s="6">
        <v>30542</v>
      </c>
      <c r="B148" s="6">
        <v>353</v>
      </c>
      <c r="C148" t="str">
        <f t="shared" si="2"/>
        <v>353</v>
      </c>
      <c r="D148" s="3" t="s">
        <v>2</v>
      </c>
    </row>
    <row r="149" spans="1:4" x14ac:dyDescent="0.55000000000000004">
      <c r="A149" s="6">
        <v>30549</v>
      </c>
      <c r="B149" s="6">
        <v>353</v>
      </c>
      <c r="C149" t="str">
        <f t="shared" si="2"/>
        <v>353</v>
      </c>
      <c r="D149" s="3" t="s">
        <v>2</v>
      </c>
    </row>
    <row r="150" spans="1:4" x14ac:dyDescent="0.55000000000000004">
      <c r="A150" s="6">
        <v>30551</v>
      </c>
      <c r="B150" s="6">
        <v>3511</v>
      </c>
      <c r="C150" t="str">
        <f t="shared" si="2"/>
        <v>351</v>
      </c>
      <c r="D150" s="3" t="s">
        <v>2</v>
      </c>
    </row>
    <row r="151" spans="1:4" x14ac:dyDescent="0.55000000000000004">
      <c r="A151" s="6">
        <v>30559</v>
      </c>
      <c r="B151" s="6">
        <v>3513</v>
      </c>
      <c r="C151" t="str">
        <f t="shared" si="2"/>
        <v>351</v>
      </c>
      <c r="D151" s="3" t="s">
        <v>2</v>
      </c>
    </row>
    <row r="152" spans="1:4" x14ac:dyDescent="0.55000000000000004">
      <c r="A152" s="6">
        <v>30561</v>
      </c>
      <c r="B152" s="6">
        <v>3529</v>
      </c>
      <c r="C152" t="str">
        <f t="shared" si="2"/>
        <v>352</v>
      </c>
      <c r="D152" s="3" t="s">
        <v>2</v>
      </c>
    </row>
    <row r="153" spans="1:4" x14ac:dyDescent="0.55000000000000004">
      <c r="A153" s="6">
        <v>30562</v>
      </c>
      <c r="B153" s="6">
        <v>3521</v>
      </c>
      <c r="C153" t="str">
        <f t="shared" si="2"/>
        <v>352</v>
      </c>
      <c r="D153" s="3" t="s">
        <v>2</v>
      </c>
    </row>
    <row r="154" spans="1:4" x14ac:dyDescent="0.55000000000000004">
      <c r="A154" s="6">
        <v>30563</v>
      </c>
      <c r="B154" s="6">
        <v>3522</v>
      </c>
      <c r="C154" t="str">
        <f t="shared" si="2"/>
        <v>352</v>
      </c>
      <c r="D154" s="3" t="s">
        <v>2</v>
      </c>
    </row>
    <row r="155" spans="1:4" x14ac:dyDescent="0.55000000000000004">
      <c r="A155" s="6">
        <v>30569</v>
      </c>
      <c r="B155" s="6">
        <v>3529</v>
      </c>
      <c r="C155" t="str">
        <f t="shared" si="2"/>
        <v>352</v>
      </c>
      <c r="D155" s="3" t="s">
        <v>2</v>
      </c>
    </row>
    <row r="156" spans="1:4" x14ac:dyDescent="0.55000000000000004">
      <c r="A156" s="6">
        <v>30611</v>
      </c>
      <c r="B156" s="6">
        <v>3619</v>
      </c>
      <c r="C156" t="str">
        <f t="shared" si="2"/>
        <v>361</v>
      </c>
      <c r="D156" s="3" t="s">
        <v>8</v>
      </c>
    </row>
    <row r="157" spans="1:4" x14ac:dyDescent="0.55000000000000004">
      <c r="A157" s="6">
        <v>30612</v>
      </c>
      <c r="B157" s="6">
        <v>3619</v>
      </c>
      <c r="C157" t="str">
        <f t="shared" si="2"/>
        <v>361</v>
      </c>
      <c r="D157" s="3" t="s">
        <v>8</v>
      </c>
    </row>
    <row r="158" spans="1:4" x14ac:dyDescent="0.55000000000000004">
      <c r="A158" s="6">
        <v>30613</v>
      </c>
      <c r="B158" s="6">
        <v>3611</v>
      </c>
      <c r="C158" t="str">
        <f t="shared" si="2"/>
        <v>361</v>
      </c>
      <c r="D158" s="3" t="s">
        <v>8</v>
      </c>
    </row>
    <row r="159" spans="1:4" x14ac:dyDescent="0.55000000000000004">
      <c r="A159" s="6">
        <v>30614</v>
      </c>
      <c r="B159" s="6">
        <v>3619</v>
      </c>
      <c r="C159" t="str">
        <f t="shared" si="2"/>
        <v>361</v>
      </c>
      <c r="D159" s="3" t="s">
        <v>8</v>
      </c>
    </row>
    <row r="160" spans="1:4" x14ac:dyDescent="0.55000000000000004">
      <c r="A160" s="6">
        <v>30619</v>
      </c>
      <c r="B160" s="6">
        <v>3619</v>
      </c>
      <c r="C160" t="str">
        <f t="shared" si="2"/>
        <v>361</v>
      </c>
      <c r="D160" s="3" t="s">
        <v>8</v>
      </c>
    </row>
    <row r="161" spans="1:4" x14ac:dyDescent="0.55000000000000004">
      <c r="A161" s="6">
        <v>30621</v>
      </c>
      <c r="B161" s="6">
        <v>362</v>
      </c>
      <c r="C161" t="str">
        <f t="shared" si="2"/>
        <v>362</v>
      </c>
      <c r="D161" s="3" t="s">
        <v>8</v>
      </c>
    </row>
    <row r="162" spans="1:4" x14ac:dyDescent="0.55000000000000004">
      <c r="A162" s="6">
        <v>30622</v>
      </c>
      <c r="B162" s="6">
        <v>362</v>
      </c>
      <c r="C162" t="str">
        <f t="shared" si="2"/>
        <v>362</v>
      </c>
      <c r="D162" s="3" t="s">
        <v>8</v>
      </c>
    </row>
    <row r="163" spans="1:4" x14ac:dyDescent="0.55000000000000004">
      <c r="A163" s="6">
        <v>30623</v>
      </c>
      <c r="B163" s="6">
        <v>362</v>
      </c>
      <c r="C163" t="str">
        <f t="shared" si="2"/>
        <v>362</v>
      </c>
      <c r="D163" s="3" t="s">
        <v>8</v>
      </c>
    </row>
    <row r="164" spans="1:4" x14ac:dyDescent="0.55000000000000004">
      <c r="A164" s="6">
        <v>30624</v>
      </c>
      <c r="B164" s="6">
        <v>362</v>
      </c>
      <c r="C164" t="str">
        <f t="shared" si="2"/>
        <v>362</v>
      </c>
      <c r="D164" s="3" t="s">
        <v>8</v>
      </c>
    </row>
    <row r="165" spans="1:4" x14ac:dyDescent="0.55000000000000004">
      <c r="A165" s="6">
        <v>30629</v>
      </c>
      <c r="B165" s="6">
        <v>362</v>
      </c>
      <c r="C165" t="str">
        <f t="shared" si="2"/>
        <v>362</v>
      </c>
      <c r="D165" s="3" t="s">
        <v>8</v>
      </c>
    </row>
    <row r="166" spans="1:4" x14ac:dyDescent="0.55000000000000004">
      <c r="A166" s="6">
        <v>30710</v>
      </c>
      <c r="B166" s="6">
        <v>3631</v>
      </c>
      <c r="C166" t="str">
        <f t="shared" si="2"/>
        <v>363</v>
      </c>
      <c r="D166" s="3" t="s">
        <v>8</v>
      </c>
    </row>
    <row r="167" spans="1:4" x14ac:dyDescent="0.55000000000000004">
      <c r="A167" s="6">
        <v>30721</v>
      </c>
      <c r="B167" s="6">
        <v>3635</v>
      </c>
      <c r="C167" t="str">
        <f t="shared" si="2"/>
        <v>363</v>
      </c>
      <c r="D167" s="3" t="s">
        <v>8</v>
      </c>
    </row>
    <row r="168" spans="1:4" x14ac:dyDescent="0.55000000000000004">
      <c r="A168" s="6">
        <v>30729</v>
      </c>
      <c r="B168" s="6">
        <v>3639</v>
      </c>
      <c r="C168" t="str">
        <f t="shared" si="2"/>
        <v>363</v>
      </c>
      <c r="D168" s="3" t="s">
        <v>8</v>
      </c>
    </row>
    <row r="169" spans="1:4" x14ac:dyDescent="0.55000000000000004">
      <c r="A169" s="6">
        <v>30731</v>
      </c>
      <c r="B169" s="6">
        <v>3635</v>
      </c>
      <c r="C169" t="str">
        <f t="shared" si="2"/>
        <v>363</v>
      </c>
      <c r="D169" s="3" t="s">
        <v>8</v>
      </c>
    </row>
    <row r="170" spans="1:4" x14ac:dyDescent="0.55000000000000004">
      <c r="A170" s="6">
        <v>30739</v>
      </c>
      <c r="B170" s="6">
        <v>3639</v>
      </c>
      <c r="C170" t="str">
        <f t="shared" si="2"/>
        <v>363</v>
      </c>
      <c r="D170" s="3" t="s">
        <v>8</v>
      </c>
    </row>
    <row r="171" spans="1:4" x14ac:dyDescent="0.55000000000000004">
      <c r="A171" s="6">
        <v>30741</v>
      </c>
      <c r="B171" s="6">
        <v>3633</v>
      </c>
      <c r="C171" t="str">
        <f t="shared" si="2"/>
        <v>363</v>
      </c>
      <c r="D171" s="3" t="s">
        <v>8</v>
      </c>
    </row>
    <row r="172" spans="1:4" x14ac:dyDescent="0.55000000000000004">
      <c r="A172" s="6">
        <v>30749</v>
      </c>
      <c r="B172" s="6">
        <v>3637</v>
      </c>
      <c r="C172" t="str">
        <f t="shared" si="2"/>
        <v>363</v>
      </c>
      <c r="D172" s="3" t="s">
        <v>8</v>
      </c>
    </row>
    <row r="173" spans="1:4" x14ac:dyDescent="0.55000000000000004">
      <c r="A173" s="6">
        <v>30751</v>
      </c>
      <c r="B173" s="6">
        <v>3633</v>
      </c>
      <c r="C173" t="str">
        <f t="shared" si="2"/>
        <v>363</v>
      </c>
      <c r="D173" s="3" t="s">
        <v>8</v>
      </c>
    </row>
    <row r="174" spans="1:4" x14ac:dyDescent="0.55000000000000004">
      <c r="A174" s="6">
        <v>30759</v>
      </c>
      <c r="B174" s="6">
        <v>3637</v>
      </c>
      <c r="C174" t="str">
        <f t="shared" si="2"/>
        <v>363</v>
      </c>
      <c r="D174" s="3" t="s">
        <v>8</v>
      </c>
    </row>
    <row r="175" spans="1:4" x14ac:dyDescent="0.55000000000000004">
      <c r="A175" s="6">
        <v>30760</v>
      </c>
      <c r="B175" s="6">
        <v>1293</v>
      </c>
      <c r="C175" t="str">
        <f t="shared" si="2"/>
        <v>129</v>
      </c>
      <c r="D175" s="3" t="s">
        <v>8</v>
      </c>
    </row>
    <row r="176" spans="1:4" x14ac:dyDescent="0.55000000000000004">
      <c r="A176" s="6">
        <v>30791</v>
      </c>
      <c r="B176" s="6">
        <v>3635</v>
      </c>
      <c r="C176" t="str">
        <f t="shared" si="2"/>
        <v>363</v>
      </c>
      <c r="D176" s="3" t="s">
        <v>8</v>
      </c>
    </row>
    <row r="177" spans="1:4" x14ac:dyDescent="0.55000000000000004">
      <c r="A177" s="6">
        <v>30799</v>
      </c>
      <c r="B177" s="6">
        <v>3639</v>
      </c>
      <c r="C177" t="str">
        <f t="shared" si="2"/>
        <v>363</v>
      </c>
      <c r="D177" s="3" t="s">
        <v>8</v>
      </c>
    </row>
    <row r="178" spans="1:4" x14ac:dyDescent="0.55000000000000004">
      <c r="A178" s="6">
        <v>40110</v>
      </c>
      <c r="B178" s="6">
        <v>2211</v>
      </c>
      <c r="C178" t="str">
        <f t="shared" si="2"/>
        <v>221</v>
      </c>
      <c r="D178" s="3" t="s">
        <v>8</v>
      </c>
    </row>
    <row r="179" spans="1:4" x14ac:dyDescent="0.55000000000000004">
      <c r="A179" s="6">
        <v>40120</v>
      </c>
      <c r="B179" s="6">
        <v>2212</v>
      </c>
      <c r="C179" t="str">
        <f t="shared" si="2"/>
        <v>221</v>
      </c>
      <c r="D179" s="3" t="s">
        <v>8</v>
      </c>
    </row>
    <row r="180" spans="1:4" x14ac:dyDescent="0.55000000000000004">
      <c r="A180" s="6">
        <v>40130</v>
      </c>
      <c r="B180" s="6">
        <v>2213</v>
      </c>
      <c r="C180" t="str">
        <f t="shared" si="2"/>
        <v>221</v>
      </c>
      <c r="D180" s="3" t="s">
        <v>8</v>
      </c>
    </row>
    <row r="181" spans="1:4" x14ac:dyDescent="0.55000000000000004">
      <c r="A181" s="6">
        <v>40210</v>
      </c>
      <c r="B181" s="6">
        <v>2221</v>
      </c>
      <c r="C181" t="str">
        <f t="shared" si="2"/>
        <v>222</v>
      </c>
      <c r="D181" s="3" t="s">
        <v>8</v>
      </c>
    </row>
    <row r="182" spans="1:4" x14ac:dyDescent="0.55000000000000004">
      <c r="A182" s="6">
        <v>40221</v>
      </c>
      <c r="B182" s="6">
        <v>2222</v>
      </c>
      <c r="C182" t="str">
        <f t="shared" si="2"/>
        <v>222</v>
      </c>
      <c r="D182" s="3" t="s">
        <v>8</v>
      </c>
    </row>
    <row r="183" spans="1:4" x14ac:dyDescent="0.55000000000000004">
      <c r="A183" s="6">
        <v>40229</v>
      </c>
      <c r="B183" s="6">
        <v>2222</v>
      </c>
      <c r="C183" t="str">
        <f t="shared" si="2"/>
        <v>222</v>
      </c>
      <c r="D183" s="3" t="s">
        <v>8</v>
      </c>
    </row>
    <row r="184" spans="1:4" x14ac:dyDescent="0.55000000000000004">
      <c r="A184" s="6">
        <v>40291</v>
      </c>
      <c r="B184" s="6">
        <v>2223</v>
      </c>
      <c r="C184" t="str">
        <f t="shared" si="2"/>
        <v>222</v>
      </c>
      <c r="D184" s="3" t="s">
        <v>8</v>
      </c>
    </row>
    <row r="185" spans="1:4" x14ac:dyDescent="0.55000000000000004">
      <c r="A185" s="6">
        <v>40299</v>
      </c>
      <c r="B185" s="6">
        <v>2224</v>
      </c>
      <c r="C185" t="str">
        <f t="shared" si="2"/>
        <v>222</v>
      </c>
      <c r="D185" s="3" t="s">
        <v>8</v>
      </c>
    </row>
    <row r="186" spans="1:4" x14ac:dyDescent="0.55000000000000004">
      <c r="A186" s="6">
        <v>40310</v>
      </c>
      <c r="B186" s="6">
        <v>2231</v>
      </c>
      <c r="C186" t="str">
        <f t="shared" si="2"/>
        <v>223</v>
      </c>
      <c r="D186" s="3" t="s">
        <v>8</v>
      </c>
    </row>
    <row r="187" spans="1:4" x14ac:dyDescent="0.55000000000000004">
      <c r="A187" s="6">
        <v>40390</v>
      </c>
      <c r="B187" s="6">
        <v>2232</v>
      </c>
      <c r="C187" t="str">
        <f t="shared" si="2"/>
        <v>223</v>
      </c>
      <c r="D187" s="3" t="s">
        <v>8</v>
      </c>
    </row>
    <row r="188" spans="1:4" x14ac:dyDescent="0.55000000000000004">
      <c r="A188" s="6">
        <v>40410</v>
      </c>
      <c r="B188" s="6">
        <v>2241</v>
      </c>
      <c r="C188" t="str">
        <f t="shared" si="2"/>
        <v>224</v>
      </c>
      <c r="D188" s="3" t="s">
        <v>8</v>
      </c>
    </row>
    <row r="189" spans="1:4" x14ac:dyDescent="0.55000000000000004">
      <c r="A189" s="6">
        <v>40490</v>
      </c>
      <c r="B189" s="6">
        <v>2249</v>
      </c>
      <c r="C189" t="str">
        <f t="shared" si="2"/>
        <v>224</v>
      </c>
      <c r="D189" s="3" t="s">
        <v>8</v>
      </c>
    </row>
    <row r="190" spans="1:4" x14ac:dyDescent="0.55000000000000004">
      <c r="A190" s="6">
        <v>40510</v>
      </c>
      <c r="B190" s="6">
        <v>230</v>
      </c>
      <c r="C190" t="str">
        <f t="shared" si="2"/>
        <v>230</v>
      </c>
      <c r="D190" s="3" t="s">
        <v>2</v>
      </c>
    </row>
    <row r="191" spans="1:4" x14ac:dyDescent="0.55000000000000004">
      <c r="A191" s="6">
        <v>40520</v>
      </c>
      <c r="B191" s="6">
        <v>230</v>
      </c>
      <c r="C191" t="str">
        <f t="shared" si="2"/>
        <v>230</v>
      </c>
      <c r="D191" s="3" t="s">
        <v>2</v>
      </c>
    </row>
    <row r="192" spans="1:4" x14ac:dyDescent="0.55000000000000004">
      <c r="A192" s="6">
        <v>40590</v>
      </c>
      <c r="B192" s="6">
        <v>230</v>
      </c>
      <c r="C192" t="str">
        <f t="shared" si="2"/>
        <v>230</v>
      </c>
      <c r="D192" s="3" t="s">
        <v>2</v>
      </c>
    </row>
    <row r="193" spans="1:4" x14ac:dyDescent="0.55000000000000004">
      <c r="A193" s="6">
        <v>40610</v>
      </c>
      <c r="B193" s="6">
        <v>2491</v>
      </c>
      <c r="C193" t="str">
        <f t="shared" si="2"/>
        <v>249</v>
      </c>
      <c r="D193" s="3" t="s">
        <v>2</v>
      </c>
    </row>
    <row r="194" spans="1:4" x14ac:dyDescent="0.55000000000000004">
      <c r="A194" s="6">
        <v>40620</v>
      </c>
      <c r="B194" s="6">
        <v>241</v>
      </c>
      <c r="C194" t="str">
        <f t="shared" si="2"/>
        <v>241</v>
      </c>
      <c r="D194" s="3" t="s">
        <v>2</v>
      </c>
    </row>
    <row r="195" spans="1:4" x14ac:dyDescent="0.55000000000000004">
      <c r="A195" s="6">
        <v>40630</v>
      </c>
      <c r="B195" s="6">
        <v>242</v>
      </c>
      <c r="C195" t="str">
        <f t="shared" ref="C195:C258" si="3">LEFT(B195,3)</f>
        <v>242</v>
      </c>
      <c r="D195" s="3" t="s">
        <v>2</v>
      </c>
    </row>
    <row r="196" spans="1:4" x14ac:dyDescent="0.55000000000000004">
      <c r="A196" s="6">
        <v>40640</v>
      </c>
      <c r="B196" s="6">
        <v>243</v>
      </c>
      <c r="C196" t="str">
        <f t="shared" si="3"/>
        <v>243</v>
      </c>
      <c r="D196" s="3" t="s">
        <v>2</v>
      </c>
    </row>
    <row r="197" spans="1:4" x14ac:dyDescent="0.55000000000000004">
      <c r="A197" s="6">
        <v>40690</v>
      </c>
      <c r="B197" s="6">
        <v>2499</v>
      </c>
      <c r="C197" t="str">
        <f t="shared" si="3"/>
        <v>249</v>
      </c>
      <c r="D197" s="3" t="s">
        <v>2</v>
      </c>
    </row>
    <row r="198" spans="1:4" x14ac:dyDescent="0.55000000000000004">
      <c r="A198" s="6">
        <v>40700</v>
      </c>
      <c r="B198" s="6">
        <v>251</v>
      </c>
      <c r="C198" t="str">
        <f t="shared" si="3"/>
        <v>251</v>
      </c>
      <c r="D198" s="3" t="s">
        <v>8</v>
      </c>
    </row>
    <row r="199" spans="1:4" x14ac:dyDescent="0.55000000000000004">
      <c r="A199" s="6">
        <v>40811</v>
      </c>
      <c r="B199" s="6">
        <v>2521</v>
      </c>
      <c r="C199" t="str">
        <f t="shared" si="3"/>
        <v>252</v>
      </c>
      <c r="D199" s="3" t="s">
        <v>8</v>
      </c>
    </row>
    <row r="200" spans="1:4" x14ac:dyDescent="0.55000000000000004">
      <c r="A200" s="6">
        <v>40819</v>
      </c>
      <c r="B200" s="6">
        <v>2522</v>
      </c>
      <c r="C200" t="str">
        <f t="shared" si="3"/>
        <v>252</v>
      </c>
      <c r="D200" s="3" t="s">
        <v>8</v>
      </c>
    </row>
    <row r="201" spans="1:4" x14ac:dyDescent="0.55000000000000004">
      <c r="A201" s="6">
        <v>40891</v>
      </c>
      <c r="B201" s="6">
        <v>2521</v>
      </c>
      <c r="C201" t="str">
        <f t="shared" si="3"/>
        <v>252</v>
      </c>
      <c r="D201" s="3" t="s">
        <v>8</v>
      </c>
    </row>
    <row r="202" spans="1:4" x14ac:dyDescent="0.55000000000000004">
      <c r="A202" s="6">
        <v>40899</v>
      </c>
      <c r="B202" s="6">
        <v>2522</v>
      </c>
      <c r="C202" t="str">
        <f t="shared" si="3"/>
        <v>252</v>
      </c>
      <c r="D202" s="3" t="s">
        <v>8</v>
      </c>
    </row>
    <row r="203" spans="1:4" x14ac:dyDescent="0.55000000000000004">
      <c r="A203" s="6">
        <v>40900</v>
      </c>
      <c r="B203" s="6">
        <v>616</v>
      </c>
      <c r="C203" t="str">
        <f t="shared" si="3"/>
        <v>616</v>
      </c>
      <c r="D203" s="3" t="s">
        <v>2</v>
      </c>
    </row>
    <row r="204" spans="1:4" x14ac:dyDescent="0.55000000000000004">
      <c r="A204" s="6">
        <v>41000</v>
      </c>
      <c r="B204" s="6">
        <v>9892</v>
      </c>
      <c r="C204" t="str">
        <f t="shared" si="3"/>
        <v>989</v>
      </c>
      <c r="D204" s="3" t="s">
        <v>2</v>
      </c>
    </row>
    <row r="205" spans="1:4" x14ac:dyDescent="0.55000000000000004">
      <c r="A205" s="6">
        <v>50100</v>
      </c>
      <c r="B205" s="6">
        <v>29191</v>
      </c>
      <c r="C205" t="str">
        <f t="shared" si="3"/>
        <v>291</v>
      </c>
      <c r="D205" s="3" t="s">
        <v>8</v>
      </c>
    </row>
    <row r="206" spans="1:4" x14ac:dyDescent="0.55000000000000004">
      <c r="A206" s="6">
        <v>50210</v>
      </c>
      <c r="B206" s="6">
        <v>29192</v>
      </c>
      <c r="C206" t="str">
        <f t="shared" si="3"/>
        <v>291</v>
      </c>
      <c r="D206" s="3" t="s">
        <v>8</v>
      </c>
    </row>
    <row r="207" spans="1:4" x14ac:dyDescent="0.55000000000000004">
      <c r="A207" s="6">
        <v>50290</v>
      </c>
      <c r="B207" s="6">
        <v>29192</v>
      </c>
      <c r="C207" t="str">
        <f t="shared" si="3"/>
        <v>291</v>
      </c>
      <c r="D207" s="3" t="s">
        <v>8</v>
      </c>
    </row>
    <row r="208" spans="1:4" x14ac:dyDescent="0.55000000000000004">
      <c r="A208" s="6">
        <v>50300</v>
      </c>
      <c r="B208" s="6">
        <v>26851</v>
      </c>
      <c r="C208" t="str">
        <f t="shared" si="3"/>
        <v>268</v>
      </c>
      <c r="D208" s="3" t="s">
        <v>8</v>
      </c>
    </row>
    <row r="209" spans="1:4" x14ac:dyDescent="0.55000000000000004">
      <c r="A209" s="6">
        <v>50400</v>
      </c>
      <c r="B209" s="6">
        <v>29193</v>
      </c>
      <c r="C209" t="str">
        <f t="shared" si="3"/>
        <v>291</v>
      </c>
      <c r="D209" s="3" t="s">
        <v>8</v>
      </c>
    </row>
    <row r="210" spans="1:4" x14ac:dyDescent="0.55000000000000004">
      <c r="A210" s="6">
        <v>50510</v>
      </c>
      <c r="B210" s="6">
        <v>29195</v>
      </c>
      <c r="C210" t="str">
        <f t="shared" si="3"/>
        <v>291</v>
      </c>
      <c r="D210" s="3" t="s">
        <v>8</v>
      </c>
    </row>
    <row r="211" spans="1:4" x14ac:dyDescent="0.55000000000000004">
      <c r="A211" s="6">
        <v>50590</v>
      </c>
      <c r="B211" s="6">
        <v>29195</v>
      </c>
      <c r="C211" t="str">
        <f t="shared" si="3"/>
        <v>291</v>
      </c>
      <c r="D211" s="3" t="s">
        <v>8</v>
      </c>
    </row>
    <row r="212" spans="1:4" x14ac:dyDescent="0.55000000000000004">
      <c r="A212" s="6">
        <v>50610</v>
      </c>
      <c r="B212" s="6">
        <v>29111</v>
      </c>
      <c r="C212" t="str">
        <f t="shared" si="3"/>
        <v>291</v>
      </c>
      <c r="D212" s="3" t="s">
        <v>8</v>
      </c>
    </row>
    <row r="213" spans="1:4" x14ac:dyDescent="0.55000000000000004">
      <c r="A213" s="6">
        <v>50690</v>
      </c>
      <c r="B213" s="6">
        <v>29111</v>
      </c>
      <c r="C213" t="str">
        <f t="shared" si="3"/>
        <v>291</v>
      </c>
      <c r="D213" s="3" t="s">
        <v>8</v>
      </c>
    </row>
    <row r="214" spans="1:4" x14ac:dyDescent="0.55000000000000004">
      <c r="A214" s="6">
        <v>50710</v>
      </c>
      <c r="B214" s="6">
        <v>29116</v>
      </c>
      <c r="C214" t="str">
        <f t="shared" si="3"/>
        <v>291</v>
      </c>
      <c r="D214" s="3" t="s">
        <v>8</v>
      </c>
    </row>
    <row r="215" spans="1:4" x14ac:dyDescent="0.55000000000000004">
      <c r="A215" s="6">
        <v>50790</v>
      </c>
      <c r="B215" s="6">
        <v>29116</v>
      </c>
      <c r="C215" t="str">
        <f t="shared" si="3"/>
        <v>291</v>
      </c>
      <c r="D215" s="3" t="s">
        <v>8</v>
      </c>
    </row>
    <row r="216" spans="1:4" x14ac:dyDescent="0.55000000000000004">
      <c r="A216" s="6">
        <v>50800</v>
      </c>
      <c r="B216" s="6">
        <v>29115</v>
      </c>
      <c r="C216" t="str">
        <f t="shared" si="3"/>
        <v>291</v>
      </c>
      <c r="D216" s="3" t="s">
        <v>8</v>
      </c>
    </row>
    <row r="217" spans="1:4" x14ac:dyDescent="0.55000000000000004">
      <c r="A217" s="6">
        <v>50900</v>
      </c>
      <c r="B217" s="6">
        <v>29197</v>
      </c>
      <c r="C217" t="str">
        <f t="shared" si="3"/>
        <v>291</v>
      </c>
      <c r="D217" s="3" t="s">
        <v>8</v>
      </c>
    </row>
    <row r="218" spans="1:4" x14ac:dyDescent="0.55000000000000004">
      <c r="A218" s="6">
        <v>51000</v>
      </c>
      <c r="B218" s="6">
        <v>29198</v>
      </c>
      <c r="C218" t="str">
        <f t="shared" si="3"/>
        <v>291</v>
      </c>
      <c r="D218" s="3" t="s">
        <v>8</v>
      </c>
    </row>
    <row r="219" spans="1:4" x14ac:dyDescent="0.55000000000000004">
      <c r="A219" s="6">
        <v>51110</v>
      </c>
      <c r="B219" s="6">
        <v>29194</v>
      </c>
      <c r="C219" t="str">
        <f t="shared" si="3"/>
        <v>291</v>
      </c>
      <c r="D219" s="3" t="s">
        <v>8</v>
      </c>
    </row>
    <row r="220" spans="1:4" x14ac:dyDescent="0.55000000000000004">
      <c r="A220" s="6">
        <v>51191</v>
      </c>
      <c r="B220" s="6">
        <v>29196</v>
      </c>
      <c r="C220" t="str">
        <f t="shared" si="3"/>
        <v>291</v>
      </c>
      <c r="D220" s="3" t="s">
        <v>8</v>
      </c>
    </row>
    <row r="221" spans="1:4" x14ac:dyDescent="0.55000000000000004">
      <c r="A221" s="6">
        <v>51199</v>
      </c>
      <c r="B221" s="6">
        <v>29199</v>
      </c>
      <c r="C221" t="str">
        <f t="shared" si="3"/>
        <v>291</v>
      </c>
      <c r="D221" s="3" t="s">
        <v>8</v>
      </c>
    </row>
    <row r="222" spans="1:4" x14ac:dyDescent="0.55000000000000004">
      <c r="A222" s="6">
        <v>60110</v>
      </c>
      <c r="B222" s="6">
        <v>29261</v>
      </c>
      <c r="C222" t="str">
        <f t="shared" si="3"/>
        <v>292</v>
      </c>
      <c r="D222" s="3" t="s">
        <v>8</v>
      </c>
    </row>
    <row r="223" spans="1:4" x14ac:dyDescent="0.55000000000000004">
      <c r="A223" s="6">
        <v>60120</v>
      </c>
      <c r="B223" s="6">
        <v>29261</v>
      </c>
      <c r="C223" t="str">
        <f t="shared" si="3"/>
        <v>292</v>
      </c>
      <c r="D223" s="3" t="s">
        <v>8</v>
      </c>
    </row>
    <row r="224" spans="1:4" x14ac:dyDescent="0.55000000000000004">
      <c r="A224" s="6">
        <v>60210</v>
      </c>
      <c r="B224" s="6">
        <v>29269</v>
      </c>
      <c r="C224" t="str">
        <f t="shared" si="3"/>
        <v>292</v>
      </c>
      <c r="D224" s="3" t="s">
        <v>8</v>
      </c>
    </row>
    <row r="225" spans="1:4" x14ac:dyDescent="0.55000000000000004">
      <c r="A225" s="6">
        <v>60220</v>
      </c>
      <c r="B225" s="6">
        <v>29269</v>
      </c>
      <c r="C225" t="str">
        <f t="shared" si="3"/>
        <v>292</v>
      </c>
      <c r="D225" s="3" t="s">
        <v>8</v>
      </c>
    </row>
    <row r="226" spans="1:4" x14ac:dyDescent="0.55000000000000004">
      <c r="A226" s="6">
        <v>60230</v>
      </c>
      <c r="B226" s="6">
        <v>29269</v>
      </c>
      <c r="C226" t="str">
        <f t="shared" si="3"/>
        <v>292</v>
      </c>
      <c r="D226" s="3" t="s">
        <v>8</v>
      </c>
    </row>
    <row r="227" spans="1:4" x14ac:dyDescent="0.55000000000000004">
      <c r="A227" s="6">
        <v>60240</v>
      </c>
      <c r="B227" s="6">
        <v>29269</v>
      </c>
      <c r="C227" t="str">
        <f t="shared" si="3"/>
        <v>292</v>
      </c>
      <c r="D227" s="3" t="s">
        <v>8</v>
      </c>
    </row>
    <row r="228" spans="1:4" x14ac:dyDescent="0.55000000000000004">
      <c r="A228" s="6">
        <v>60290</v>
      </c>
      <c r="B228" s="6">
        <v>29269</v>
      </c>
      <c r="C228" t="str">
        <f t="shared" si="3"/>
        <v>292</v>
      </c>
      <c r="D228" s="3" t="s">
        <v>8</v>
      </c>
    </row>
    <row r="229" spans="1:4" x14ac:dyDescent="0.55000000000000004">
      <c r="A229" s="6">
        <v>60310</v>
      </c>
      <c r="B229" s="6">
        <v>29271</v>
      </c>
      <c r="C229" t="str">
        <f t="shared" si="3"/>
        <v>292</v>
      </c>
      <c r="D229" s="3" t="s">
        <v>8</v>
      </c>
    </row>
    <row r="230" spans="1:4" x14ac:dyDescent="0.55000000000000004">
      <c r="A230" s="6">
        <v>60390</v>
      </c>
      <c r="B230" s="6">
        <v>29271</v>
      </c>
      <c r="C230" t="str">
        <f t="shared" si="3"/>
        <v>292</v>
      </c>
      <c r="D230" s="3" t="s">
        <v>8</v>
      </c>
    </row>
    <row r="231" spans="1:4" x14ac:dyDescent="0.55000000000000004">
      <c r="A231" s="6">
        <v>60410</v>
      </c>
      <c r="B231" s="6">
        <v>29272</v>
      </c>
      <c r="C231" t="str">
        <f t="shared" si="3"/>
        <v>292</v>
      </c>
      <c r="D231" s="3" t="s">
        <v>8</v>
      </c>
    </row>
    <row r="232" spans="1:4" x14ac:dyDescent="0.55000000000000004">
      <c r="A232" s="6">
        <v>60491</v>
      </c>
      <c r="B232" s="6">
        <v>29272</v>
      </c>
      <c r="C232" t="str">
        <f t="shared" si="3"/>
        <v>292</v>
      </c>
      <c r="D232" s="3" t="s">
        <v>8</v>
      </c>
    </row>
    <row r="233" spans="1:4" x14ac:dyDescent="0.55000000000000004">
      <c r="A233" s="6">
        <v>60499</v>
      </c>
      <c r="B233" s="6">
        <v>29272</v>
      </c>
      <c r="C233" t="str">
        <f t="shared" si="3"/>
        <v>292</v>
      </c>
      <c r="D233" s="3" t="s">
        <v>8</v>
      </c>
    </row>
    <row r="234" spans="1:4" x14ac:dyDescent="0.55000000000000004">
      <c r="A234" s="6">
        <v>70110</v>
      </c>
      <c r="B234" s="6">
        <v>541</v>
      </c>
      <c r="C234" t="str">
        <f t="shared" si="3"/>
        <v>541</v>
      </c>
      <c r="D234" s="3" t="s">
        <v>8</v>
      </c>
    </row>
    <row r="235" spans="1:4" x14ac:dyDescent="0.55000000000000004">
      <c r="A235" s="6">
        <v>70190</v>
      </c>
      <c r="B235" s="6">
        <v>541</v>
      </c>
      <c r="C235" t="str">
        <f t="shared" si="3"/>
        <v>541</v>
      </c>
      <c r="D235" s="3" t="s">
        <v>8</v>
      </c>
    </row>
    <row r="236" spans="1:4" x14ac:dyDescent="0.55000000000000004">
      <c r="A236" s="6">
        <v>70200</v>
      </c>
      <c r="B236" s="6">
        <v>544</v>
      </c>
      <c r="C236" t="str">
        <f t="shared" si="3"/>
        <v>544</v>
      </c>
      <c r="D236" s="3" t="s">
        <v>8</v>
      </c>
    </row>
    <row r="237" spans="1:4" x14ac:dyDescent="0.55000000000000004">
      <c r="A237" s="6">
        <v>70310</v>
      </c>
      <c r="B237" s="6">
        <v>5451</v>
      </c>
      <c r="C237" t="str">
        <f t="shared" si="3"/>
        <v>545</v>
      </c>
      <c r="D237" s="3" t="s">
        <v>8</v>
      </c>
    </row>
    <row r="238" spans="1:4" x14ac:dyDescent="0.55000000000000004">
      <c r="A238" s="6">
        <v>70320</v>
      </c>
      <c r="B238" s="6">
        <v>5452</v>
      </c>
      <c r="C238" t="str">
        <f t="shared" si="3"/>
        <v>545</v>
      </c>
      <c r="D238" s="3" t="s">
        <v>8</v>
      </c>
    </row>
    <row r="239" spans="1:4" x14ac:dyDescent="0.55000000000000004">
      <c r="A239" s="6">
        <v>70390</v>
      </c>
      <c r="B239" s="6">
        <v>5452</v>
      </c>
      <c r="C239" t="str">
        <f t="shared" si="3"/>
        <v>545</v>
      </c>
      <c r="D239" s="3" t="s">
        <v>8</v>
      </c>
    </row>
    <row r="240" spans="1:4" x14ac:dyDescent="0.55000000000000004">
      <c r="A240" s="6">
        <v>70410</v>
      </c>
      <c r="B240" s="6">
        <v>5453</v>
      </c>
      <c r="C240" t="str">
        <f t="shared" si="3"/>
        <v>545</v>
      </c>
      <c r="D240" s="3" t="s">
        <v>8</v>
      </c>
    </row>
    <row r="241" spans="1:4" x14ac:dyDescent="0.55000000000000004">
      <c r="A241" s="6">
        <v>70420</v>
      </c>
      <c r="B241" s="6">
        <v>5453</v>
      </c>
      <c r="C241" t="str">
        <f t="shared" si="3"/>
        <v>545</v>
      </c>
      <c r="D241" s="3" t="s">
        <v>8</v>
      </c>
    </row>
    <row r="242" spans="1:4" x14ac:dyDescent="0.55000000000000004">
      <c r="A242" s="6">
        <v>70490</v>
      </c>
      <c r="B242" s="6">
        <v>5453</v>
      </c>
      <c r="C242" t="str">
        <f t="shared" si="3"/>
        <v>545</v>
      </c>
      <c r="D242" s="3" t="s">
        <v>8</v>
      </c>
    </row>
    <row r="243" spans="1:4" x14ac:dyDescent="0.55000000000000004">
      <c r="A243" s="6">
        <v>70511</v>
      </c>
      <c r="B243" s="6">
        <v>5454</v>
      </c>
      <c r="C243" t="str">
        <f t="shared" si="3"/>
        <v>545</v>
      </c>
      <c r="D243" s="3" t="s">
        <v>8</v>
      </c>
    </row>
    <row r="244" spans="1:4" x14ac:dyDescent="0.55000000000000004">
      <c r="A244" s="6">
        <v>70519</v>
      </c>
      <c r="B244" s="6">
        <v>5454</v>
      </c>
      <c r="C244" t="str">
        <f t="shared" si="3"/>
        <v>545</v>
      </c>
      <c r="D244" s="3" t="s">
        <v>8</v>
      </c>
    </row>
    <row r="245" spans="1:4" x14ac:dyDescent="0.55000000000000004">
      <c r="A245" s="6">
        <v>70521</v>
      </c>
      <c r="B245" s="6">
        <v>5454</v>
      </c>
      <c r="C245" t="str">
        <f t="shared" si="3"/>
        <v>545</v>
      </c>
      <c r="D245" s="3" t="s">
        <v>8</v>
      </c>
    </row>
    <row r="246" spans="1:4" x14ac:dyDescent="0.55000000000000004">
      <c r="A246" s="6">
        <v>70529</v>
      </c>
      <c r="B246" s="6">
        <v>5454</v>
      </c>
      <c r="C246" t="str">
        <f t="shared" si="3"/>
        <v>545</v>
      </c>
      <c r="D246" s="3" t="s">
        <v>8</v>
      </c>
    </row>
    <row r="247" spans="1:4" x14ac:dyDescent="0.55000000000000004">
      <c r="A247" s="6">
        <v>70610</v>
      </c>
      <c r="B247" s="6">
        <v>5455</v>
      </c>
      <c r="C247" t="str">
        <f t="shared" si="3"/>
        <v>545</v>
      </c>
      <c r="D247" s="3" t="s">
        <v>8</v>
      </c>
    </row>
    <row r="248" spans="1:4" x14ac:dyDescent="0.55000000000000004">
      <c r="A248" s="6">
        <v>70690</v>
      </c>
      <c r="B248" s="6">
        <v>5455</v>
      </c>
      <c r="C248" t="str">
        <f t="shared" si="3"/>
        <v>545</v>
      </c>
      <c r="D248" s="3" t="s">
        <v>8</v>
      </c>
    </row>
    <row r="249" spans="1:4" x14ac:dyDescent="0.55000000000000004">
      <c r="A249" s="6">
        <v>70700</v>
      </c>
      <c r="B249" s="6">
        <v>5456</v>
      </c>
      <c r="C249" t="str">
        <f t="shared" si="3"/>
        <v>545</v>
      </c>
      <c r="D249" s="3" t="s">
        <v>8</v>
      </c>
    </row>
    <row r="250" spans="1:4" x14ac:dyDescent="0.55000000000000004">
      <c r="A250" s="6">
        <v>70810</v>
      </c>
      <c r="B250" s="6">
        <v>5457</v>
      </c>
      <c r="C250" t="str">
        <f t="shared" si="3"/>
        <v>545</v>
      </c>
      <c r="D250" s="3" t="s">
        <v>8</v>
      </c>
    </row>
    <row r="251" spans="1:4" x14ac:dyDescent="0.55000000000000004">
      <c r="A251" s="6">
        <v>70820</v>
      </c>
      <c r="B251" s="6">
        <v>5457</v>
      </c>
      <c r="C251" t="str">
        <f t="shared" si="3"/>
        <v>545</v>
      </c>
      <c r="D251" s="3" t="s">
        <v>8</v>
      </c>
    </row>
    <row r="252" spans="1:4" x14ac:dyDescent="0.55000000000000004">
      <c r="A252" s="6">
        <v>70890</v>
      </c>
      <c r="B252" s="6">
        <v>5457</v>
      </c>
      <c r="C252" t="str">
        <f t="shared" si="3"/>
        <v>545</v>
      </c>
      <c r="D252" s="3" t="s">
        <v>8</v>
      </c>
    </row>
    <row r="253" spans="1:4" x14ac:dyDescent="0.55000000000000004">
      <c r="A253" s="6">
        <v>70910</v>
      </c>
      <c r="B253" s="6">
        <v>5459</v>
      </c>
      <c r="C253" t="str">
        <f t="shared" si="3"/>
        <v>545</v>
      </c>
      <c r="D253" s="3" t="s">
        <v>8</v>
      </c>
    </row>
    <row r="254" spans="1:4" x14ac:dyDescent="0.55000000000000004">
      <c r="A254" s="6">
        <v>70920</v>
      </c>
      <c r="B254" s="6">
        <v>5459</v>
      </c>
      <c r="C254" t="str">
        <f t="shared" si="3"/>
        <v>545</v>
      </c>
      <c r="D254" s="3" t="s">
        <v>8</v>
      </c>
    </row>
    <row r="255" spans="1:4" x14ac:dyDescent="0.55000000000000004">
      <c r="A255" s="6">
        <v>70930</v>
      </c>
      <c r="B255" s="6">
        <v>5459</v>
      </c>
      <c r="C255" t="str">
        <f t="shared" si="3"/>
        <v>545</v>
      </c>
      <c r="D255" s="3" t="s">
        <v>8</v>
      </c>
    </row>
    <row r="256" spans="1:4" x14ac:dyDescent="0.55000000000000004">
      <c r="A256" s="6">
        <v>70940</v>
      </c>
      <c r="B256" s="6">
        <v>5459</v>
      </c>
      <c r="C256" t="str">
        <f t="shared" si="3"/>
        <v>545</v>
      </c>
      <c r="D256" s="3" t="s">
        <v>8</v>
      </c>
    </row>
    <row r="257" spans="1:4" x14ac:dyDescent="0.55000000000000004">
      <c r="A257" s="6">
        <v>70951</v>
      </c>
      <c r="B257" s="6">
        <v>5458</v>
      </c>
      <c r="C257" t="str">
        <f t="shared" si="3"/>
        <v>545</v>
      </c>
      <c r="D257" s="3" t="s">
        <v>8</v>
      </c>
    </row>
    <row r="258" spans="1:4" x14ac:dyDescent="0.55000000000000004">
      <c r="A258" s="6">
        <v>70952</v>
      </c>
      <c r="B258" s="6">
        <v>5458</v>
      </c>
      <c r="C258" t="str">
        <f t="shared" si="3"/>
        <v>545</v>
      </c>
      <c r="D258" s="3" t="s">
        <v>8</v>
      </c>
    </row>
    <row r="259" spans="1:4" x14ac:dyDescent="0.55000000000000004">
      <c r="A259" s="6">
        <v>70959</v>
      </c>
      <c r="B259" s="6">
        <v>5458</v>
      </c>
      <c r="C259" t="str">
        <f t="shared" ref="C259:C322" si="4">LEFT(B259,3)</f>
        <v>545</v>
      </c>
      <c r="D259" s="3" t="s">
        <v>8</v>
      </c>
    </row>
    <row r="260" spans="1:4" x14ac:dyDescent="0.55000000000000004">
      <c r="A260" s="6">
        <v>70960</v>
      </c>
      <c r="B260" s="6">
        <v>5459</v>
      </c>
      <c r="C260" t="str">
        <f t="shared" si="4"/>
        <v>545</v>
      </c>
      <c r="D260" s="3" t="s">
        <v>8</v>
      </c>
    </row>
    <row r="261" spans="1:4" x14ac:dyDescent="0.55000000000000004">
      <c r="A261" s="6">
        <v>70970</v>
      </c>
      <c r="B261" s="6">
        <v>5459</v>
      </c>
      <c r="C261" t="str">
        <f t="shared" si="4"/>
        <v>545</v>
      </c>
      <c r="D261" s="3" t="s">
        <v>8</v>
      </c>
    </row>
    <row r="262" spans="1:4" x14ac:dyDescent="0.55000000000000004">
      <c r="A262" s="6">
        <v>70990</v>
      </c>
      <c r="B262" s="6">
        <v>5459</v>
      </c>
      <c r="C262" t="str">
        <f t="shared" si="4"/>
        <v>545</v>
      </c>
      <c r="D262" s="3" t="s">
        <v>8</v>
      </c>
    </row>
    <row r="263" spans="1:4" x14ac:dyDescent="0.55000000000000004">
      <c r="A263" s="6">
        <v>71010</v>
      </c>
      <c r="B263" s="6">
        <v>5469</v>
      </c>
      <c r="C263" t="str">
        <f t="shared" si="4"/>
        <v>546</v>
      </c>
      <c r="D263" s="3" t="s">
        <v>8</v>
      </c>
    </row>
    <row r="264" spans="1:4" x14ac:dyDescent="0.55000000000000004">
      <c r="A264" s="6">
        <v>71021</v>
      </c>
      <c r="B264" s="6">
        <v>5469</v>
      </c>
      <c r="C264" t="str">
        <f t="shared" si="4"/>
        <v>546</v>
      </c>
      <c r="D264" s="3" t="s">
        <v>8</v>
      </c>
    </row>
    <row r="265" spans="1:4" x14ac:dyDescent="0.55000000000000004">
      <c r="A265" s="6">
        <v>71022</v>
      </c>
      <c r="B265" s="6">
        <v>5469</v>
      </c>
      <c r="C265" t="str">
        <f t="shared" si="4"/>
        <v>546</v>
      </c>
      <c r="D265" s="3" t="s">
        <v>8</v>
      </c>
    </row>
    <row r="266" spans="1:4" x14ac:dyDescent="0.55000000000000004">
      <c r="A266" s="6">
        <v>71029</v>
      </c>
      <c r="B266" s="6">
        <v>5469</v>
      </c>
      <c r="C266" t="str">
        <f t="shared" si="4"/>
        <v>546</v>
      </c>
      <c r="D266" s="3" t="s">
        <v>8</v>
      </c>
    </row>
    <row r="267" spans="1:4" x14ac:dyDescent="0.55000000000000004">
      <c r="A267" s="6">
        <v>71030</v>
      </c>
      <c r="B267" s="6">
        <v>5469</v>
      </c>
      <c r="C267" t="str">
        <f t="shared" si="4"/>
        <v>546</v>
      </c>
      <c r="D267" s="3" t="s">
        <v>8</v>
      </c>
    </row>
    <row r="268" spans="1:4" x14ac:dyDescent="0.55000000000000004">
      <c r="A268" s="6">
        <v>71040</v>
      </c>
      <c r="B268" s="6">
        <v>5461</v>
      </c>
      <c r="C268" t="str">
        <f t="shared" si="4"/>
        <v>546</v>
      </c>
      <c r="D268" s="3" t="s">
        <v>8</v>
      </c>
    </row>
    <row r="269" spans="1:4" x14ac:dyDescent="0.55000000000000004">
      <c r="A269" s="6">
        <v>71080</v>
      </c>
      <c r="B269" s="6">
        <v>5469</v>
      </c>
      <c r="C269" t="str">
        <f t="shared" si="4"/>
        <v>546</v>
      </c>
      <c r="D269" s="3" t="s">
        <v>8</v>
      </c>
    </row>
    <row r="270" spans="1:4" x14ac:dyDescent="0.55000000000000004">
      <c r="A270" s="6">
        <v>71090</v>
      </c>
      <c r="B270" s="6">
        <v>5469</v>
      </c>
      <c r="C270" t="str">
        <f t="shared" si="4"/>
        <v>546</v>
      </c>
      <c r="D270" s="3" t="s">
        <v>8</v>
      </c>
    </row>
    <row r="271" spans="1:4" x14ac:dyDescent="0.55000000000000004">
      <c r="A271" s="6">
        <v>71120</v>
      </c>
      <c r="B271" s="6">
        <v>547</v>
      </c>
      <c r="C271" t="str">
        <f t="shared" si="4"/>
        <v>547</v>
      </c>
      <c r="D271" s="3" t="s">
        <v>8</v>
      </c>
    </row>
    <row r="272" spans="1:4" x14ac:dyDescent="0.55000000000000004">
      <c r="A272" s="6">
        <v>71130</v>
      </c>
      <c r="B272" s="6">
        <v>547</v>
      </c>
      <c r="C272" t="str">
        <f t="shared" si="4"/>
        <v>547</v>
      </c>
      <c r="D272" s="3" t="s">
        <v>8</v>
      </c>
    </row>
    <row r="273" spans="1:4" x14ac:dyDescent="0.55000000000000004">
      <c r="A273" s="6">
        <v>71140</v>
      </c>
      <c r="B273" s="6">
        <v>547</v>
      </c>
      <c r="C273" t="str">
        <f t="shared" si="4"/>
        <v>547</v>
      </c>
      <c r="D273" s="3" t="s">
        <v>8</v>
      </c>
    </row>
    <row r="274" spans="1:4" x14ac:dyDescent="0.55000000000000004">
      <c r="A274" s="6">
        <v>71151</v>
      </c>
      <c r="B274" s="6">
        <v>547</v>
      </c>
      <c r="C274" t="str">
        <f t="shared" si="4"/>
        <v>547</v>
      </c>
      <c r="D274" s="3" t="s">
        <v>8</v>
      </c>
    </row>
    <row r="275" spans="1:4" x14ac:dyDescent="0.55000000000000004">
      <c r="A275" s="6">
        <v>71159</v>
      </c>
      <c r="B275" s="6">
        <v>547</v>
      </c>
      <c r="C275" t="str">
        <f t="shared" si="4"/>
        <v>547</v>
      </c>
      <c r="D275" s="3" t="s">
        <v>8</v>
      </c>
    </row>
    <row r="276" spans="1:4" x14ac:dyDescent="0.55000000000000004">
      <c r="A276" s="6">
        <v>71190</v>
      </c>
      <c r="B276" s="6">
        <v>547</v>
      </c>
      <c r="C276" t="str">
        <f t="shared" si="4"/>
        <v>547</v>
      </c>
      <c r="D276" s="3" t="s">
        <v>8</v>
      </c>
    </row>
    <row r="277" spans="1:4" x14ac:dyDescent="0.55000000000000004">
      <c r="A277" s="6">
        <v>71220</v>
      </c>
      <c r="B277" s="6">
        <v>5612</v>
      </c>
      <c r="C277" t="str">
        <f t="shared" si="4"/>
        <v>561</v>
      </c>
      <c r="D277" s="3" t="s">
        <v>2</v>
      </c>
    </row>
    <row r="278" spans="1:4" x14ac:dyDescent="0.55000000000000004">
      <c r="A278" s="6">
        <v>71231</v>
      </c>
      <c r="B278" s="6">
        <v>5613</v>
      </c>
      <c r="C278" t="str">
        <f t="shared" si="4"/>
        <v>561</v>
      </c>
      <c r="D278" s="3" t="s">
        <v>2</v>
      </c>
    </row>
    <row r="279" spans="1:4" x14ac:dyDescent="0.55000000000000004">
      <c r="A279" s="6">
        <v>71232</v>
      </c>
      <c r="B279" s="6">
        <v>5613</v>
      </c>
      <c r="C279" t="str">
        <f t="shared" si="4"/>
        <v>561</v>
      </c>
      <c r="D279" s="3" t="s">
        <v>2</v>
      </c>
    </row>
    <row r="280" spans="1:4" x14ac:dyDescent="0.55000000000000004">
      <c r="A280" s="6">
        <v>71233</v>
      </c>
      <c r="B280" s="6">
        <v>5613</v>
      </c>
      <c r="C280" t="str">
        <f t="shared" si="4"/>
        <v>561</v>
      </c>
      <c r="D280" s="3" t="s">
        <v>2</v>
      </c>
    </row>
    <row r="281" spans="1:4" x14ac:dyDescent="0.55000000000000004">
      <c r="A281" s="6">
        <v>71239</v>
      </c>
      <c r="B281" s="6">
        <v>5613</v>
      </c>
      <c r="C281" t="str">
        <f t="shared" si="4"/>
        <v>561</v>
      </c>
      <c r="D281" s="3" t="s">
        <v>2</v>
      </c>
    </row>
    <row r="282" spans="1:4" x14ac:dyDescent="0.55000000000000004">
      <c r="A282" s="6">
        <v>71290</v>
      </c>
      <c r="B282" s="6">
        <v>5619</v>
      </c>
      <c r="C282" t="str">
        <f t="shared" si="4"/>
        <v>561</v>
      </c>
      <c r="D282" s="3" t="s">
        <v>2</v>
      </c>
    </row>
    <row r="283" spans="1:4" x14ac:dyDescent="0.55000000000000004">
      <c r="A283" s="6">
        <v>71310</v>
      </c>
      <c r="B283" s="6">
        <v>5421</v>
      </c>
      <c r="C283" t="str">
        <f t="shared" si="4"/>
        <v>542</v>
      </c>
      <c r="D283" s="3" t="s">
        <v>8</v>
      </c>
    </row>
    <row r="284" spans="1:4" x14ac:dyDescent="0.55000000000000004">
      <c r="A284" s="6">
        <v>71320</v>
      </c>
      <c r="B284" s="6">
        <v>5422</v>
      </c>
      <c r="C284" t="str">
        <f t="shared" si="4"/>
        <v>542</v>
      </c>
      <c r="D284" s="3" t="s">
        <v>8</v>
      </c>
    </row>
    <row r="285" spans="1:4" x14ac:dyDescent="0.55000000000000004">
      <c r="A285" s="6">
        <v>71331</v>
      </c>
      <c r="B285" s="6">
        <v>5423</v>
      </c>
      <c r="C285" t="str">
        <f t="shared" si="4"/>
        <v>542</v>
      </c>
      <c r="D285" s="3" t="s">
        <v>8</v>
      </c>
    </row>
    <row r="286" spans="1:4" x14ac:dyDescent="0.55000000000000004">
      <c r="A286" s="6">
        <v>71332</v>
      </c>
      <c r="B286" s="6">
        <v>5423</v>
      </c>
      <c r="C286" t="str">
        <f t="shared" si="4"/>
        <v>542</v>
      </c>
      <c r="D286" s="3" t="s">
        <v>8</v>
      </c>
    </row>
    <row r="287" spans="1:4" x14ac:dyDescent="0.55000000000000004">
      <c r="A287" s="6">
        <v>71333</v>
      </c>
      <c r="B287" s="6">
        <v>5423</v>
      </c>
      <c r="C287" t="str">
        <f t="shared" si="4"/>
        <v>542</v>
      </c>
      <c r="D287" s="3" t="s">
        <v>8</v>
      </c>
    </row>
    <row r="288" spans="1:4" x14ac:dyDescent="0.55000000000000004">
      <c r="A288" s="6">
        <v>71339</v>
      </c>
      <c r="B288" s="6">
        <v>5423</v>
      </c>
      <c r="C288" t="str">
        <f t="shared" si="4"/>
        <v>542</v>
      </c>
      <c r="D288" s="3" t="s">
        <v>8</v>
      </c>
    </row>
    <row r="289" spans="1:4" x14ac:dyDescent="0.55000000000000004">
      <c r="A289" s="6">
        <v>71340</v>
      </c>
      <c r="B289" s="6">
        <v>5424</v>
      </c>
      <c r="C289" t="str">
        <f t="shared" si="4"/>
        <v>542</v>
      </c>
      <c r="D289" s="3" t="s">
        <v>8</v>
      </c>
    </row>
    <row r="290" spans="1:4" x14ac:dyDescent="0.55000000000000004">
      <c r="A290" s="6">
        <v>71350</v>
      </c>
      <c r="B290" s="6">
        <v>5425</v>
      </c>
      <c r="C290" t="str">
        <f t="shared" si="4"/>
        <v>542</v>
      </c>
      <c r="D290" s="3" t="s">
        <v>8</v>
      </c>
    </row>
    <row r="291" spans="1:4" x14ac:dyDescent="0.55000000000000004">
      <c r="A291" s="6">
        <v>71390</v>
      </c>
      <c r="B291" s="6">
        <v>5429</v>
      </c>
      <c r="C291" t="str">
        <f t="shared" si="4"/>
        <v>542</v>
      </c>
      <c r="D291" s="3" t="s">
        <v>8</v>
      </c>
    </row>
    <row r="292" spans="1:4" x14ac:dyDescent="0.55000000000000004">
      <c r="A292" s="6">
        <v>71410</v>
      </c>
      <c r="B292" s="6">
        <v>5481</v>
      </c>
      <c r="C292" t="str">
        <f t="shared" si="4"/>
        <v>548</v>
      </c>
      <c r="D292" s="3" t="s">
        <v>8</v>
      </c>
    </row>
    <row r="293" spans="1:4" x14ac:dyDescent="0.55000000000000004">
      <c r="A293" s="6">
        <v>71420</v>
      </c>
      <c r="B293" s="6">
        <v>5483</v>
      </c>
      <c r="C293" t="str">
        <f t="shared" si="4"/>
        <v>548</v>
      </c>
      <c r="D293" s="3" t="s">
        <v>8</v>
      </c>
    </row>
    <row r="294" spans="1:4" x14ac:dyDescent="0.55000000000000004">
      <c r="A294" s="6">
        <v>71490</v>
      </c>
      <c r="B294" s="6">
        <v>5483</v>
      </c>
      <c r="C294" t="str">
        <f t="shared" si="4"/>
        <v>548</v>
      </c>
      <c r="D294" s="3" t="s">
        <v>8</v>
      </c>
    </row>
    <row r="295" spans="1:4" x14ac:dyDescent="0.55000000000000004">
      <c r="A295" s="6">
        <v>80111</v>
      </c>
      <c r="B295" s="6">
        <v>5771</v>
      </c>
      <c r="C295" t="str">
        <f t="shared" si="4"/>
        <v>577</v>
      </c>
      <c r="D295" s="3" t="s">
        <v>8</v>
      </c>
    </row>
    <row r="296" spans="1:4" x14ac:dyDescent="0.55000000000000004">
      <c r="A296" s="6">
        <v>80119</v>
      </c>
      <c r="B296" s="6">
        <v>5771</v>
      </c>
      <c r="C296" t="str">
        <f t="shared" si="4"/>
        <v>577</v>
      </c>
      <c r="D296" s="3" t="s">
        <v>8</v>
      </c>
    </row>
    <row r="297" spans="1:4" x14ac:dyDescent="0.55000000000000004">
      <c r="A297" s="6">
        <v>80121</v>
      </c>
      <c r="B297" s="6">
        <v>5772</v>
      </c>
      <c r="C297" t="str">
        <f t="shared" si="4"/>
        <v>577</v>
      </c>
      <c r="D297" s="3" t="s">
        <v>8</v>
      </c>
    </row>
    <row r="298" spans="1:4" x14ac:dyDescent="0.55000000000000004">
      <c r="A298" s="6">
        <v>80122</v>
      </c>
      <c r="B298" s="6">
        <v>5772</v>
      </c>
      <c r="C298" t="str">
        <f t="shared" si="4"/>
        <v>577</v>
      </c>
      <c r="D298" s="3" t="s">
        <v>8</v>
      </c>
    </row>
    <row r="299" spans="1:4" x14ac:dyDescent="0.55000000000000004">
      <c r="A299" s="6">
        <v>80131</v>
      </c>
      <c r="B299" s="6">
        <v>5773</v>
      </c>
      <c r="C299" t="str">
        <f t="shared" si="4"/>
        <v>577</v>
      </c>
      <c r="D299" s="3" t="s">
        <v>8</v>
      </c>
    </row>
    <row r="300" spans="1:4" x14ac:dyDescent="0.55000000000000004">
      <c r="A300" s="6">
        <v>80132</v>
      </c>
      <c r="B300" s="6">
        <v>5773</v>
      </c>
      <c r="C300" t="str">
        <f t="shared" si="4"/>
        <v>577</v>
      </c>
      <c r="D300" s="3" t="s">
        <v>8</v>
      </c>
    </row>
    <row r="301" spans="1:4" x14ac:dyDescent="0.55000000000000004">
      <c r="A301" s="6">
        <v>80211</v>
      </c>
      <c r="B301" s="6">
        <v>5774</v>
      </c>
      <c r="C301" t="str">
        <f t="shared" si="4"/>
        <v>577</v>
      </c>
      <c r="D301" s="3" t="s">
        <v>8</v>
      </c>
    </row>
    <row r="302" spans="1:4" x14ac:dyDescent="0.55000000000000004">
      <c r="A302" s="6">
        <v>80212</v>
      </c>
      <c r="B302" s="6">
        <v>5774</v>
      </c>
      <c r="C302" t="str">
        <f t="shared" si="4"/>
        <v>577</v>
      </c>
      <c r="D302" s="3" t="s">
        <v>8</v>
      </c>
    </row>
    <row r="303" spans="1:4" x14ac:dyDescent="0.55000000000000004">
      <c r="A303" s="6">
        <v>80221</v>
      </c>
      <c r="B303" s="6">
        <v>5775</v>
      </c>
      <c r="C303" t="str">
        <f t="shared" si="4"/>
        <v>577</v>
      </c>
      <c r="D303" s="3" t="s">
        <v>8</v>
      </c>
    </row>
    <row r="304" spans="1:4" x14ac:dyDescent="0.55000000000000004">
      <c r="A304" s="6">
        <v>80222</v>
      </c>
      <c r="B304" s="6">
        <v>5775</v>
      </c>
      <c r="C304" t="str">
        <f t="shared" si="4"/>
        <v>577</v>
      </c>
      <c r="D304" s="3" t="s">
        <v>8</v>
      </c>
    </row>
    <row r="305" spans="1:4" x14ac:dyDescent="0.55000000000000004">
      <c r="A305" s="6">
        <v>80231</v>
      </c>
      <c r="B305" s="6">
        <v>5776</v>
      </c>
      <c r="C305" t="str">
        <f t="shared" si="4"/>
        <v>577</v>
      </c>
      <c r="D305" s="3" t="s">
        <v>8</v>
      </c>
    </row>
    <row r="306" spans="1:4" x14ac:dyDescent="0.55000000000000004">
      <c r="A306" s="6">
        <v>80232</v>
      </c>
      <c r="B306" s="6">
        <v>5776</v>
      </c>
      <c r="C306" t="str">
        <f t="shared" si="4"/>
        <v>577</v>
      </c>
      <c r="D306" s="3" t="s">
        <v>8</v>
      </c>
    </row>
    <row r="307" spans="1:4" x14ac:dyDescent="0.55000000000000004">
      <c r="A307" s="6">
        <v>80240</v>
      </c>
      <c r="B307" s="6">
        <v>5777</v>
      </c>
      <c r="C307" t="str">
        <f t="shared" si="4"/>
        <v>577</v>
      </c>
      <c r="D307" s="3" t="s">
        <v>8</v>
      </c>
    </row>
    <row r="308" spans="1:4" x14ac:dyDescent="0.55000000000000004">
      <c r="A308" s="6">
        <v>80250</v>
      </c>
      <c r="B308" s="6">
        <v>5778</v>
      </c>
      <c r="C308" t="str">
        <f t="shared" si="4"/>
        <v>577</v>
      </c>
      <c r="D308" s="3" t="s">
        <v>8</v>
      </c>
    </row>
    <row r="309" spans="1:4" x14ac:dyDescent="0.55000000000000004">
      <c r="A309" s="6">
        <v>80290</v>
      </c>
      <c r="B309" s="6">
        <v>5779</v>
      </c>
      <c r="C309" t="str">
        <f t="shared" si="4"/>
        <v>577</v>
      </c>
      <c r="D309" s="3" t="s">
        <v>8</v>
      </c>
    </row>
    <row r="310" spans="1:4" x14ac:dyDescent="0.55000000000000004">
      <c r="A310" s="6">
        <v>80300</v>
      </c>
      <c r="B310" s="6">
        <v>573</v>
      </c>
      <c r="C310" t="str">
        <f t="shared" si="4"/>
        <v>573</v>
      </c>
      <c r="D310" s="3" t="s">
        <v>8</v>
      </c>
    </row>
    <row r="311" spans="1:4" x14ac:dyDescent="0.55000000000000004">
      <c r="A311" s="6">
        <v>80410</v>
      </c>
      <c r="B311" s="6">
        <v>5796</v>
      </c>
      <c r="C311" t="str">
        <f t="shared" si="4"/>
        <v>579</v>
      </c>
      <c r="D311" s="3" t="s">
        <v>8</v>
      </c>
    </row>
    <row r="312" spans="1:4" x14ac:dyDescent="0.55000000000000004">
      <c r="A312" s="6">
        <v>80420</v>
      </c>
      <c r="B312" s="6">
        <v>576</v>
      </c>
      <c r="C312" t="str">
        <f t="shared" si="4"/>
        <v>576</v>
      </c>
      <c r="D312" s="3" t="s">
        <v>8</v>
      </c>
    </row>
    <row r="313" spans="1:4" x14ac:dyDescent="0.55000000000000004">
      <c r="A313" s="6">
        <v>80430</v>
      </c>
      <c r="B313" s="6">
        <v>5795</v>
      </c>
      <c r="C313" t="str">
        <f t="shared" si="4"/>
        <v>579</v>
      </c>
      <c r="D313" s="3" t="s">
        <v>8</v>
      </c>
    </row>
    <row r="314" spans="1:4" x14ac:dyDescent="0.55000000000000004">
      <c r="A314" s="6">
        <v>80440</v>
      </c>
      <c r="B314" s="6">
        <v>5797</v>
      </c>
      <c r="C314" t="str">
        <f t="shared" si="4"/>
        <v>579</v>
      </c>
      <c r="D314" s="3" t="s">
        <v>8</v>
      </c>
    </row>
    <row r="315" spans="1:4" x14ac:dyDescent="0.55000000000000004">
      <c r="A315" s="6">
        <v>80450</v>
      </c>
      <c r="B315" s="6">
        <v>5797</v>
      </c>
      <c r="C315" t="str">
        <f t="shared" si="4"/>
        <v>579</v>
      </c>
      <c r="D315" s="3" t="s">
        <v>8</v>
      </c>
    </row>
    <row r="316" spans="1:4" x14ac:dyDescent="0.55000000000000004">
      <c r="A316" s="6">
        <v>80510</v>
      </c>
      <c r="B316" s="6">
        <v>5711</v>
      </c>
      <c r="C316" t="str">
        <f t="shared" si="4"/>
        <v>571</v>
      </c>
      <c r="D316" s="3" t="s">
        <v>8</v>
      </c>
    </row>
    <row r="317" spans="1:4" x14ac:dyDescent="0.55000000000000004">
      <c r="A317" s="6">
        <v>80520</v>
      </c>
      <c r="B317" s="6">
        <v>5712</v>
      </c>
      <c r="C317" t="str">
        <f t="shared" si="4"/>
        <v>571</v>
      </c>
      <c r="D317" s="3" t="s">
        <v>8</v>
      </c>
    </row>
    <row r="318" spans="1:4" x14ac:dyDescent="0.55000000000000004">
      <c r="A318" s="6">
        <v>80540</v>
      </c>
      <c r="B318" s="6">
        <v>5722</v>
      </c>
      <c r="C318" t="str">
        <f t="shared" si="4"/>
        <v>572</v>
      </c>
      <c r="D318" s="3" t="s">
        <v>8</v>
      </c>
    </row>
    <row r="319" spans="1:4" x14ac:dyDescent="0.55000000000000004">
      <c r="A319" s="6">
        <v>80550</v>
      </c>
      <c r="B319" s="6">
        <v>5721</v>
      </c>
      <c r="C319" t="str">
        <f t="shared" si="4"/>
        <v>572</v>
      </c>
      <c r="D319" s="3" t="s">
        <v>8</v>
      </c>
    </row>
    <row r="320" spans="1:4" x14ac:dyDescent="0.55000000000000004">
      <c r="A320" s="6">
        <v>80590</v>
      </c>
      <c r="B320" s="6">
        <v>5729</v>
      </c>
      <c r="C320" t="str">
        <f t="shared" si="4"/>
        <v>572</v>
      </c>
      <c r="D320" s="3" t="s">
        <v>8</v>
      </c>
    </row>
    <row r="321" spans="1:4" x14ac:dyDescent="0.55000000000000004">
      <c r="A321" s="6">
        <v>80610</v>
      </c>
      <c r="B321" s="6">
        <v>5751</v>
      </c>
      <c r="C321" t="str">
        <f t="shared" si="4"/>
        <v>575</v>
      </c>
      <c r="D321" s="3" t="s">
        <v>8</v>
      </c>
    </row>
    <row r="322" spans="1:4" x14ac:dyDescent="0.55000000000000004">
      <c r="A322" s="6">
        <v>80620</v>
      </c>
      <c r="B322" s="6">
        <v>5752</v>
      </c>
      <c r="C322" t="str">
        <f t="shared" si="4"/>
        <v>575</v>
      </c>
      <c r="D322" s="3" t="s">
        <v>8</v>
      </c>
    </row>
    <row r="323" spans="1:4" x14ac:dyDescent="0.55000000000000004">
      <c r="A323" s="6">
        <v>80711</v>
      </c>
      <c r="B323" s="6">
        <v>5791</v>
      </c>
      <c r="C323" t="str">
        <f t="shared" ref="C323:C386" si="5">LEFT(B323,3)</f>
        <v>579</v>
      </c>
      <c r="D323" s="3" t="s">
        <v>8</v>
      </c>
    </row>
    <row r="324" spans="1:4" x14ac:dyDescent="0.55000000000000004">
      <c r="A324" s="6">
        <v>80719</v>
      </c>
      <c r="B324" s="6">
        <v>5791</v>
      </c>
      <c r="C324" t="str">
        <f t="shared" si="5"/>
        <v>579</v>
      </c>
      <c r="D324" s="3" t="s">
        <v>8</v>
      </c>
    </row>
    <row r="325" spans="1:4" x14ac:dyDescent="0.55000000000000004">
      <c r="A325" s="6">
        <v>80720</v>
      </c>
      <c r="B325" s="6">
        <v>5791</v>
      </c>
      <c r="C325" t="str">
        <f t="shared" si="5"/>
        <v>579</v>
      </c>
      <c r="D325" s="3" t="s">
        <v>8</v>
      </c>
    </row>
    <row r="326" spans="1:4" x14ac:dyDescent="0.55000000000000004">
      <c r="A326" s="6">
        <v>80810</v>
      </c>
      <c r="B326" s="6">
        <v>574</v>
      </c>
      <c r="C326" t="str">
        <f t="shared" si="5"/>
        <v>574</v>
      </c>
      <c r="D326" s="3" t="s">
        <v>8</v>
      </c>
    </row>
    <row r="327" spans="1:4" x14ac:dyDescent="0.55000000000000004">
      <c r="A327" s="6">
        <v>80820</v>
      </c>
      <c r="B327" s="6">
        <v>5792</v>
      </c>
      <c r="C327" t="str">
        <f t="shared" si="5"/>
        <v>579</v>
      </c>
      <c r="D327" s="3" t="s">
        <v>8</v>
      </c>
    </row>
    <row r="328" spans="1:4" x14ac:dyDescent="0.55000000000000004">
      <c r="A328" s="6">
        <v>80910</v>
      </c>
      <c r="B328" s="6">
        <v>5793</v>
      </c>
      <c r="C328" t="str">
        <f t="shared" si="5"/>
        <v>579</v>
      </c>
      <c r="D328" s="3" t="s">
        <v>8</v>
      </c>
    </row>
    <row r="329" spans="1:4" x14ac:dyDescent="0.55000000000000004">
      <c r="A329" s="6">
        <v>80920</v>
      </c>
      <c r="B329" s="6">
        <v>5793</v>
      </c>
      <c r="C329" t="str">
        <f t="shared" si="5"/>
        <v>579</v>
      </c>
      <c r="D329" s="3" t="s">
        <v>8</v>
      </c>
    </row>
    <row r="330" spans="1:4" x14ac:dyDescent="0.55000000000000004">
      <c r="A330" s="6">
        <v>80930</v>
      </c>
      <c r="B330" s="6">
        <v>5793</v>
      </c>
      <c r="C330" t="str">
        <f t="shared" si="5"/>
        <v>579</v>
      </c>
      <c r="D330" s="3" t="s">
        <v>8</v>
      </c>
    </row>
    <row r="331" spans="1:4" x14ac:dyDescent="0.55000000000000004">
      <c r="A331" s="6">
        <v>80940</v>
      </c>
      <c r="B331" s="6">
        <v>5793</v>
      </c>
      <c r="C331" t="str">
        <f t="shared" si="5"/>
        <v>579</v>
      </c>
      <c r="D331" s="3" t="s">
        <v>8</v>
      </c>
    </row>
    <row r="332" spans="1:4" x14ac:dyDescent="0.55000000000000004">
      <c r="A332" s="6">
        <v>81010</v>
      </c>
      <c r="B332" s="6">
        <v>5794</v>
      </c>
      <c r="C332" t="str">
        <f t="shared" si="5"/>
        <v>579</v>
      </c>
      <c r="D332" s="3" t="s">
        <v>8</v>
      </c>
    </row>
    <row r="333" spans="1:4" x14ac:dyDescent="0.55000000000000004">
      <c r="A333" s="6">
        <v>81020</v>
      </c>
      <c r="B333" s="6">
        <v>5794</v>
      </c>
      <c r="C333" t="str">
        <f t="shared" si="5"/>
        <v>579</v>
      </c>
      <c r="D333" s="3" t="s">
        <v>8</v>
      </c>
    </row>
    <row r="334" spans="1:4" x14ac:dyDescent="0.55000000000000004">
      <c r="A334" s="6">
        <v>81030</v>
      </c>
      <c r="B334" s="6">
        <v>5794</v>
      </c>
      <c r="C334" t="str">
        <f t="shared" si="5"/>
        <v>579</v>
      </c>
      <c r="D334" s="3" t="s">
        <v>8</v>
      </c>
    </row>
    <row r="335" spans="1:4" x14ac:dyDescent="0.55000000000000004">
      <c r="A335" s="6">
        <v>81040</v>
      </c>
      <c r="B335" s="6">
        <v>5794</v>
      </c>
      <c r="C335" t="str">
        <f t="shared" si="5"/>
        <v>579</v>
      </c>
      <c r="D335" s="3" t="s">
        <v>8</v>
      </c>
    </row>
    <row r="336" spans="1:4" x14ac:dyDescent="0.55000000000000004">
      <c r="A336" s="6">
        <v>81050</v>
      </c>
      <c r="B336" s="6">
        <v>5798</v>
      </c>
      <c r="C336" t="str">
        <f t="shared" si="5"/>
        <v>579</v>
      </c>
      <c r="D336" s="3" t="s">
        <v>8</v>
      </c>
    </row>
    <row r="337" spans="1:4" x14ac:dyDescent="0.55000000000000004">
      <c r="A337" s="6">
        <v>81060</v>
      </c>
      <c r="B337" s="6">
        <v>5798</v>
      </c>
      <c r="C337" t="str">
        <f t="shared" si="5"/>
        <v>579</v>
      </c>
      <c r="D337" s="3" t="s">
        <v>8</v>
      </c>
    </row>
    <row r="338" spans="1:4" x14ac:dyDescent="0.55000000000000004">
      <c r="A338" s="6">
        <v>81090</v>
      </c>
      <c r="B338" s="6">
        <v>5798</v>
      </c>
      <c r="C338" t="str">
        <f t="shared" si="5"/>
        <v>579</v>
      </c>
      <c r="D338" s="3" t="s">
        <v>8</v>
      </c>
    </row>
    <row r="339" spans="1:4" x14ac:dyDescent="0.55000000000000004">
      <c r="A339" s="6">
        <v>81110</v>
      </c>
      <c r="B339" s="6">
        <v>5831</v>
      </c>
      <c r="C339" t="str">
        <f t="shared" si="5"/>
        <v>583</v>
      </c>
      <c r="D339" s="3" t="s">
        <v>2</v>
      </c>
    </row>
    <row r="340" spans="1:4" x14ac:dyDescent="0.55000000000000004">
      <c r="A340" s="6">
        <v>81120</v>
      </c>
      <c r="B340" s="6">
        <v>5832</v>
      </c>
      <c r="C340" t="str">
        <f t="shared" si="5"/>
        <v>583</v>
      </c>
      <c r="D340" s="3" t="s">
        <v>2</v>
      </c>
    </row>
    <row r="341" spans="1:4" x14ac:dyDescent="0.55000000000000004">
      <c r="A341" s="6">
        <v>81190</v>
      </c>
      <c r="B341" s="6">
        <v>5839</v>
      </c>
      <c r="C341" t="str">
        <f t="shared" si="5"/>
        <v>583</v>
      </c>
      <c r="D341" s="3" t="s">
        <v>2</v>
      </c>
    </row>
    <row r="342" spans="1:4" x14ac:dyDescent="0.55000000000000004">
      <c r="A342" s="6">
        <v>81210</v>
      </c>
      <c r="B342" s="6">
        <v>5821</v>
      </c>
      <c r="C342" t="str">
        <f t="shared" si="5"/>
        <v>582</v>
      </c>
      <c r="D342" s="3" t="s">
        <v>2</v>
      </c>
    </row>
    <row r="343" spans="1:4" x14ac:dyDescent="0.55000000000000004">
      <c r="A343" s="6">
        <v>81290</v>
      </c>
      <c r="B343" s="6">
        <v>5821</v>
      </c>
      <c r="C343" t="str">
        <f t="shared" si="5"/>
        <v>582</v>
      </c>
      <c r="D343" s="3" t="s">
        <v>2</v>
      </c>
    </row>
    <row r="344" spans="1:4" x14ac:dyDescent="0.55000000000000004">
      <c r="A344" s="6">
        <v>81310</v>
      </c>
      <c r="B344" s="6">
        <v>5799</v>
      </c>
      <c r="C344" t="str">
        <f t="shared" si="5"/>
        <v>579</v>
      </c>
      <c r="D344" s="3" t="s">
        <v>8</v>
      </c>
    </row>
    <row r="345" spans="1:4" x14ac:dyDescent="0.55000000000000004">
      <c r="A345" s="6">
        <v>81320</v>
      </c>
      <c r="B345" s="6">
        <v>5799</v>
      </c>
      <c r="C345" t="str">
        <f t="shared" si="5"/>
        <v>579</v>
      </c>
      <c r="D345" s="3" t="s">
        <v>8</v>
      </c>
    </row>
    <row r="346" spans="1:4" x14ac:dyDescent="0.55000000000000004">
      <c r="A346" s="6">
        <v>81330</v>
      </c>
      <c r="B346" s="6">
        <v>5799</v>
      </c>
      <c r="C346" t="str">
        <f t="shared" si="5"/>
        <v>579</v>
      </c>
      <c r="D346" s="3" t="s">
        <v>8</v>
      </c>
    </row>
    <row r="347" spans="1:4" x14ac:dyDescent="0.55000000000000004">
      <c r="A347" s="6">
        <v>81340</v>
      </c>
      <c r="B347" s="6">
        <v>5799</v>
      </c>
      <c r="C347" t="str">
        <f t="shared" si="5"/>
        <v>579</v>
      </c>
      <c r="D347" s="3" t="s">
        <v>8</v>
      </c>
    </row>
    <row r="348" spans="1:4" x14ac:dyDescent="0.55000000000000004">
      <c r="A348" s="6">
        <v>81350</v>
      </c>
      <c r="B348" s="6">
        <v>5799</v>
      </c>
      <c r="C348" t="str">
        <f t="shared" si="5"/>
        <v>579</v>
      </c>
      <c r="D348" s="3" t="s">
        <v>8</v>
      </c>
    </row>
    <row r="349" spans="1:4" x14ac:dyDescent="0.55000000000000004">
      <c r="A349" s="6">
        <v>81400</v>
      </c>
      <c r="B349" s="6">
        <v>5822</v>
      </c>
      <c r="C349" t="str">
        <f t="shared" si="5"/>
        <v>582</v>
      </c>
      <c r="D349" s="3" t="s">
        <v>2</v>
      </c>
    </row>
    <row r="350" spans="1:4" x14ac:dyDescent="0.55000000000000004">
      <c r="A350" s="6">
        <v>90111</v>
      </c>
      <c r="B350" s="6">
        <v>7111</v>
      </c>
      <c r="C350" t="str">
        <f t="shared" si="5"/>
        <v>711</v>
      </c>
      <c r="D350" s="3" t="s">
        <v>8</v>
      </c>
    </row>
    <row r="351" spans="1:4" x14ac:dyDescent="0.55000000000000004">
      <c r="A351" s="6">
        <v>90112</v>
      </c>
      <c r="B351" s="6">
        <v>7112</v>
      </c>
      <c r="C351" t="str">
        <f t="shared" si="5"/>
        <v>711</v>
      </c>
      <c r="D351" s="3" t="s">
        <v>8</v>
      </c>
    </row>
    <row r="352" spans="1:4" x14ac:dyDescent="0.55000000000000004">
      <c r="A352" s="6">
        <v>90121</v>
      </c>
      <c r="B352" s="6">
        <v>712</v>
      </c>
      <c r="C352" t="str">
        <f t="shared" si="5"/>
        <v>712</v>
      </c>
      <c r="D352" s="3" t="s">
        <v>8</v>
      </c>
    </row>
    <row r="353" spans="1:4" x14ac:dyDescent="0.55000000000000004">
      <c r="A353" s="6">
        <v>90122</v>
      </c>
      <c r="B353" s="6">
        <v>712</v>
      </c>
      <c r="C353" t="str">
        <f t="shared" si="5"/>
        <v>712</v>
      </c>
      <c r="D353" s="3" t="s">
        <v>8</v>
      </c>
    </row>
    <row r="354" spans="1:4" x14ac:dyDescent="0.55000000000000004">
      <c r="A354" s="6">
        <v>90190</v>
      </c>
      <c r="B354" s="6">
        <v>7132</v>
      </c>
      <c r="C354" t="str">
        <f t="shared" si="5"/>
        <v>713</v>
      </c>
      <c r="D354" s="3" t="s">
        <v>8</v>
      </c>
    </row>
    <row r="355" spans="1:4" x14ac:dyDescent="0.55000000000000004">
      <c r="A355" s="6">
        <v>90210</v>
      </c>
      <c r="B355" s="6">
        <v>7411</v>
      </c>
      <c r="C355" t="str">
        <f t="shared" si="5"/>
        <v>741</v>
      </c>
      <c r="D355" s="3" t="s">
        <v>8</v>
      </c>
    </row>
    <row r="356" spans="1:4" x14ac:dyDescent="0.55000000000000004">
      <c r="A356" s="6">
        <v>90220</v>
      </c>
      <c r="B356" s="6">
        <v>7412</v>
      </c>
      <c r="C356" t="str">
        <f t="shared" si="5"/>
        <v>741</v>
      </c>
      <c r="D356" s="3" t="s">
        <v>8</v>
      </c>
    </row>
    <row r="357" spans="1:4" x14ac:dyDescent="0.55000000000000004">
      <c r="A357" s="6">
        <v>90230</v>
      </c>
      <c r="B357" s="6">
        <v>7413</v>
      </c>
      <c r="C357" t="str">
        <f t="shared" si="5"/>
        <v>741</v>
      </c>
      <c r="D357" s="3" t="s">
        <v>8</v>
      </c>
    </row>
    <row r="358" spans="1:4" x14ac:dyDescent="0.55000000000000004">
      <c r="A358" s="6">
        <v>90240</v>
      </c>
      <c r="B358" s="6">
        <v>7414</v>
      </c>
      <c r="C358" t="str">
        <f t="shared" si="5"/>
        <v>741</v>
      </c>
      <c r="D358" s="3" t="s">
        <v>8</v>
      </c>
    </row>
    <row r="359" spans="1:4" x14ac:dyDescent="0.55000000000000004">
      <c r="A359" s="6">
        <v>90300</v>
      </c>
      <c r="B359" s="6">
        <v>7431</v>
      </c>
      <c r="C359" t="str">
        <f t="shared" si="5"/>
        <v>743</v>
      </c>
      <c r="D359" s="3" t="s">
        <v>8</v>
      </c>
    </row>
    <row r="360" spans="1:4" x14ac:dyDescent="0.55000000000000004">
      <c r="A360" s="6">
        <v>90411</v>
      </c>
      <c r="B360" s="6">
        <v>7511</v>
      </c>
      <c r="C360" t="str">
        <f t="shared" si="5"/>
        <v>751</v>
      </c>
      <c r="D360" s="3" t="s">
        <v>8</v>
      </c>
    </row>
    <row r="361" spans="1:4" x14ac:dyDescent="0.55000000000000004">
      <c r="A361" s="6">
        <v>90412</v>
      </c>
      <c r="B361" s="6">
        <v>7512</v>
      </c>
      <c r="C361" t="str">
        <f t="shared" si="5"/>
        <v>751</v>
      </c>
      <c r="D361" s="3" t="s">
        <v>8</v>
      </c>
    </row>
    <row r="362" spans="1:4" x14ac:dyDescent="0.55000000000000004">
      <c r="A362" s="6">
        <v>90420</v>
      </c>
      <c r="B362" s="6">
        <v>7513</v>
      </c>
      <c r="C362" t="str">
        <f t="shared" si="5"/>
        <v>751</v>
      </c>
      <c r="D362" s="3" t="s">
        <v>8</v>
      </c>
    </row>
    <row r="363" spans="1:4" x14ac:dyDescent="0.55000000000000004">
      <c r="A363" s="6">
        <v>90500</v>
      </c>
      <c r="B363" s="6">
        <v>7521</v>
      </c>
      <c r="C363" t="str">
        <f t="shared" si="5"/>
        <v>752</v>
      </c>
      <c r="D363" s="3" t="s">
        <v>8</v>
      </c>
    </row>
    <row r="364" spans="1:4" x14ac:dyDescent="0.55000000000000004">
      <c r="A364" s="6">
        <v>90610</v>
      </c>
      <c r="B364" s="6">
        <v>7522</v>
      </c>
      <c r="C364" t="str">
        <f t="shared" si="5"/>
        <v>752</v>
      </c>
      <c r="D364" s="3" t="s">
        <v>8</v>
      </c>
    </row>
    <row r="365" spans="1:4" x14ac:dyDescent="0.55000000000000004">
      <c r="A365" s="6">
        <v>90620</v>
      </c>
      <c r="B365" s="6">
        <v>7523</v>
      </c>
      <c r="C365" t="str">
        <f t="shared" si="5"/>
        <v>752</v>
      </c>
      <c r="D365" s="3" t="s">
        <v>8</v>
      </c>
    </row>
    <row r="366" spans="1:4" x14ac:dyDescent="0.55000000000000004">
      <c r="A366" s="6">
        <v>90700</v>
      </c>
      <c r="B366" s="6">
        <v>7524</v>
      </c>
      <c r="C366" t="str">
        <f t="shared" si="5"/>
        <v>752</v>
      </c>
      <c r="D366" s="3" t="s">
        <v>8</v>
      </c>
    </row>
    <row r="367" spans="1:4" x14ac:dyDescent="0.55000000000000004">
      <c r="A367" s="6">
        <v>90810</v>
      </c>
      <c r="B367" s="6">
        <v>7525</v>
      </c>
      <c r="C367" t="str">
        <f t="shared" si="5"/>
        <v>752</v>
      </c>
      <c r="D367" s="3" t="s">
        <v>8</v>
      </c>
    </row>
    <row r="368" spans="1:4" x14ac:dyDescent="0.55000000000000004">
      <c r="A368" s="6">
        <v>90820</v>
      </c>
      <c r="B368" s="6">
        <v>7525</v>
      </c>
      <c r="C368" t="str">
        <f t="shared" si="5"/>
        <v>752</v>
      </c>
      <c r="D368" s="3" t="s">
        <v>8</v>
      </c>
    </row>
    <row r="369" spans="1:4" x14ac:dyDescent="0.55000000000000004">
      <c r="A369" s="6">
        <v>90830</v>
      </c>
      <c r="B369" s="6">
        <v>7525</v>
      </c>
      <c r="C369" t="str">
        <f t="shared" si="5"/>
        <v>752</v>
      </c>
      <c r="D369" s="3" t="s">
        <v>8</v>
      </c>
    </row>
    <row r="370" spans="1:4" x14ac:dyDescent="0.55000000000000004">
      <c r="A370" s="6">
        <v>90910</v>
      </c>
      <c r="B370" s="6">
        <v>7526</v>
      </c>
      <c r="C370" t="str">
        <f t="shared" si="5"/>
        <v>752</v>
      </c>
      <c r="D370" s="3" t="s">
        <v>8</v>
      </c>
    </row>
    <row r="371" spans="1:4" x14ac:dyDescent="0.55000000000000004">
      <c r="A371" s="6">
        <v>90920</v>
      </c>
      <c r="B371" s="6">
        <v>7526</v>
      </c>
      <c r="C371" t="str">
        <f t="shared" si="5"/>
        <v>752</v>
      </c>
      <c r="D371" s="3" t="s">
        <v>8</v>
      </c>
    </row>
    <row r="372" spans="1:4" x14ac:dyDescent="0.55000000000000004">
      <c r="A372" s="6">
        <v>90930</v>
      </c>
      <c r="B372" s="6">
        <v>7526</v>
      </c>
      <c r="C372" t="str">
        <f t="shared" si="5"/>
        <v>752</v>
      </c>
      <c r="D372" s="3" t="s">
        <v>8</v>
      </c>
    </row>
    <row r="373" spans="1:4" x14ac:dyDescent="0.55000000000000004">
      <c r="A373" s="6">
        <v>90940</v>
      </c>
      <c r="B373" s="6">
        <v>7526</v>
      </c>
      <c r="C373" t="str">
        <f t="shared" si="5"/>
        <v>752</v>
      </c>
      <c r="D373" s="3" t="s">
        <v>8</v>
      </c>
    </row>
    <row r="374" spans="1:4" x14ac:dyDescent="0.55000000000000004">
      <c r="A374" s="6">
        <v>90950</v>
      </c>
      <c r="B374" s="6">
        <v>7526</v>
      </c>
      <c r="C374" t="str">
        <f t="shared" si="5"/>
        <v>752</v>
      </c>
      <c r="D374" s="3" t="s">
        <v>8</v>
      </c>
    </row>
    <row r="375" spans="1:4" x14ac:dyDescent="0.55000000000000004">
      <c r="A375" s="6">
        <v>91010</v>
      </c>
      <c r="B375" s="6">
        <v>7527</v>
      </c>
      <c r="C375" t="str">
        <f t="shared" si="5"/>
        <v>752</v>
      </c>
      <c r="D375" s="3" t="s">
        <v>8</v>
      </c>
    </row>
    <row r="376" spans="1:4" x14ac:dyDescent="0.55000000000000004">
      <c r="A376" s="6">
        <v>91020</v>
      </c>
      <c r="B376" s="6">
        <v>7528</v>
      </c>
      <c r="C376" t="str">
        <f t="shared" si="5"/>
        <v>752</v>
      </c>
      <c r="D376" s="3" t="s">
        <v>8</v>
      </c>
    </row>
    <row r="377" spans="1:4" x14ac:dyDescent="0.55000000000000004">
      <c r="A377" s="6">
        <v>91030</v>
      </c>
      <c r="B377" s="6">
        <v>7529</v>
      </c>
      <c r="C377" t="str">
        <f t="shared" si="5"/>
        <v>752</v>
      </c>
      <c r="D377" s="3" t="s">
        <v>8</v>
      </c>
    </row>
    <row r="378" spans="1:4" x14ac:dyDescent="0.55000000000000004">
      <c r="A378" s="6">
        <v>91040</v>
      </c>
      <c r="B378" s="6">
        <v>7528</v>
      </c>
      <c r="C378" t="str">
        <f t="shared" si="5"/>
        <v>752</v>
      </c>
      <c r="D378" s="3" t="s">
        <v>8</v>
      </c>
    </row>
    <row r="379" spans="1:4" x14ac:dyDescent="0.55000000000000004">
      <c r="A379" s="6">
        <v>91050</v>
      </c>
      <c r="B379" s="6">
        <v>7529</v>
      </c>
      <c r="C379" t="str">
        <f t="shared" si="5"/>
        <v>752</v>
      </c>
      <c r="D379" s="3" t="s">
        <v>8</v>
      </c>
    </row>
    <row r="380" spans="1:4" x14ac:dyDescent="0.55000000000000004">
      <c r="A380" s="6">
        <v>91091</v>
      </c>
      <c r="B380" s="6">
        <v>7529</v>
      </c>
      <c r="C380" t="str">
        <f t="shared" si="5"/>
        <v>752</v>
      </c>
      <c r="D380" s="3" t="s">
        <v>8</v>
      </c>
    </row>
    <row r="381" spans="1:4" x14ac:dyDescent="0.55000000000000004">
      <c r="A381" s="6">
        <v>91099</v>
      </c>
      <c r="B381" s="6">
        <v>7529</v>
      </c>
      <c r="C381" t="str">
        <f t="shared" si="5"/>
        <v>752</v>
      </c>
      <c r="D381" s="3" t="s">
        <v>8</v>
      </c>
    </row>
    <row r="382" spans="1:4" x14ac:dyDescent="0.55000000000000004">
      <c r="A382" s="6">
        <v>100110</v>
      </c>
      <c r="B382" s="6">
        <v>411</v>
      </c>
      <c r="C382" t="str">
        <f t="shared" si="5"/>
        <v>411</v>
      </c>
      <c r="D382" s="3" t="s">
        <v>8</v>
      </c>
    </row>
    <row r="383" spans="1:4" x14ac:dyDescent="0.55000000000000004">
      <c r="A383" s="6">
        <v>100190</v>
      </c>
      <c r="B383" s="6">
        <v>412</v>
      </c>
      <c r="C383" t="str">
        <f t="shared" si="5"/>
        <v>412</v>
      </c>
      <c r="D383" s="3" t="s">
        <v>8</v>
      </c>
    </row>
    <row r="384" spans="1:4" x14ac:dyDescent="0.55000000000000004">
      <c r="A384" s="6">
        <v>100200</v>
      </c>
      <c r="B384" s="6">
        <v>451</v>
      </c>
      <c r="C384" t="str">
        <f t="shared" si="5"/>
        <v>451</v>
      </c>
      <c r="D384" s="3" t="s">
        <v>8</v>
      </c>
    </row>
    <row r="385" spans="1:4" x14ac:dyDescent="0.55000000000000004">
      <c r="A385" s="6">
        <v>100300</v>
      </c>
      <c r="B385" s="6">
        <v>430</v>
      </c>
      <c r="C385" t="str">
        <f t="shared" si="5"/>
        <v>430</v>
      </c>
      <c r="D385" s="3" t="s">
        <v>8</v>
      </c>
    </row>
    <row r="386" spans="1:4" x14ac:dyDescent="0.55000000000000004">
      <c r="A386" s="6">
        <v>100400</v>
      </c>
      <c r="B386" s="6">
        <v>452</v>
      </c>
      <c r="C386" t="str">
        <f t="shared" si="5"/>
        <v>452</v>
      </c>
      <c r="D386" s="3" t="s">
        <v>8</v>
      </c>
    </row>
    <row r="387" spans="1:4" x14ac:dyDescent="0.55000000000000004">
      <c r="A387" s="6">
        <v>100510</v>
      </c>
      <c r="B387" s="6">
        <v>441</v>
      </c>
      <c r="C387" t="str">
        <f t="shared" ref="C387:C450" si="6">LEFT(B387,3)</f>
        <v>441</v>
      </c>
      <c r="D387" s="3" t="s">
        <v>8</v>
      </c>
    </row>
    <row r="388" spans="1:4" x14ac:dyDescent="0.55000000000000004">
      <c r="A388" s="6">
        <v>100590</v>
      </c>
      <c r="B388" s="6">
        <v>449</v>
      </c>
      <c r="C388" t="str">
        <f t="shared" si="6"/>
        <v>449</v>
      </c>
      <c r="D388" s="3" t="s">
        <v>8</v>
      </c>
    </row>
    <row r="389" spans="1:4" x14ac:dyDescent="0.55000000000000004">
      <c r="A389" s="6">
        <v>100610</v>
      </c>
      <c r="B389" s="6">
        <v>421</v>
      </c>
      <c r="C389" t="str">
        <f t="shared" si="6"/>
        <v>421</v>
      </c>
      <c r="D389" s="3" t="s">
        <v>8</v>
      </c>
    </row>
    <row r="390" spans="1:4" x14ac:dyDescent="0.55000000000000004">
      <c r="A390" s="6">
        <v>100620</v>
      </c>
      <c r="B390" s="6">
        <v>422</v>
      </c>
      <c r="C390" t="str">
        <f t="shared" si="6"/>
        <v>422</v>
      </c>
      <c r="D390" s="3" t="s">
        <v>8</v>
      </c>
    </row>
    <row r="391" spans="1:4" x14ac:dyDescent="0.55000000000000004">
      <c r="A391" s="6">
        <v>100630</v>
      </c>
      <c r="B391" s="6">
        <v>4231</v>
      </c>
      <c r="C391" t="str">
        <f t="shared" si="6"/>
        <v>423</v>
      </c>
      <c r="D391" s="3" t="s">
        <v>8</v>
      </c>
    </row>
    <row r="392" spans="1:4" x14ac:dyDescent="0.55000000000000004">
      <c r="A392" s="6">
        <v>100640</v>
      </c>
      <c r="B392" s="6">
        <v>4232</v>
      </c>
      <c r="C392" t="str">
        <f t="shared" si="6"/>
        <v>423</v>
      </c>
      <c r="D392" s="3" t="s">
        <v>8</v>
      </c>
    </row>
    <row r="393" spans="1:4" x14ac:dyDescent="0.55000000000000004">
      <c r="A393" s="6">
        <v>100700</v>
      </c>
      <c r="B393" s="6">
        <v>453</v>
      </c>
      <c r="C393" t="str">
        <f t="shared" si="6"/>
        <v>453</v>
      </c>
      <c r="D393" s="3" t="s">
        <v>8</v>
      </c>
    </row>
    <row r="394" spans="1:4" x14ac:dyDescent="0.55000000000000004">
      <c r="A394" s="6">
        <v>100810</v>
      </c>
      <c r="B394" s="6">
        <v>4592</v>
      </c>
      <c r="C394" t="str">
        <f t="shared" si="6"/>
        <v>459</v>
      </c>
      <c r="D394" s="3" t="s">
        <v>8</v>
      </c>
    </row>
    <row r="395" spans="1:4" x14ac:dyDescent="0.55000000000000004">
      <c r="A395" s="6">
        <v>100820</v>
      </c>
      <c r="B395" s="6">
        <v>4591</v>
      </c>
      <c r="C395" t="str">
        <f t="shared" si="6"/>
        <v>459</v>
      </c>
      <c r="D395" s="3" t="s">
        <v>8</v>
      </c>
    </row>
    <row r="396" spans="1:4" x14ac:dyDescent="0.55000000000000004">
      <c r="A396" s="6">
        <v>100830</v>
      </c>
      <c r="B396" s="6">
        <v>4593</v>
      </c>
      <c r="C396" t="str">
        <f t="shared" si="6"/>
        <v>459</v>
      </c>
      <c r="D396" s="3" t="s">
        <v>8</v>
      </c>
    </row>
    <row r="397" spans="1:4" x14ac:dyDescent="0.55000000000000004">
      <c r="A397" s="6">
        <v>100890</v>
      </c>
      <c r="B397" s="6">
        <v>4599</v>
      </c>
      <c r="C397" t="str">
        <f t="shared" si="6"/>
        <v>459</v>
      </c>
      <c r="D397" s="3" t="s">
        <v>8</v>
      </c>
    </row>
    <row r="398" spans="1:4" x14ac:dyDescent="0.55000000000000004">
      <c r="A398" s="6">
        <v>110100</v>
      </c>
      <c r="B398" s="6">
        <v>461</v>
      </c>
      <c r="C398" t="str">
        <f t="shared" si="6"/>
        <v>461</v>
      </c>
      <c r="D398" s="3" t="s">
        <v>2</v>
      </c>
    </row>
    <row r="399" spans="1:4" x14ac:dyDescent="0.55000000000000004">
      <c r="A399" s="6">
        <v>110210</v>
      </c>
      <c r="B399" s="6">
        <v>4719</v>
      </c>
      <c r="C399" t="str">
        <f t="shared" si="6"/>
        <v>471</v>
      </c>
      <c r="D399" s="3" t="s">
        <v>2</v>
      </c>
    </row>
    <row r="400" spans="1:4" x14ac:dyDescent="0.55000000000000004">
      <c r="A400" s="6">
        <v>110220</v>
      </c>
      <c r="B400" s="6">
        <v>4711</v>
      </c>
      <c r="C400" t="str">
        <f t="shared" si="6"/>
        <v>471</v>
      </c>
      <c r="D400" s="3" t="s">
        <v>2</v>
      </c>
    </row>
    <row r="401" spans="1:4" x14ac:dyDescent="0.55000000000000004">
      <c r="A401" s="6">
        <v>110230</v>
      </c>
      <c r="B401" s="6">
        <v>4719</v>
      </c>
      <c r="C401" t="str">
        <f t="shared" si="6"/>
        <v>471</v>
      </c>
      <c r="D401" s="3" t="s">
        <v>2</v>
      </c>
    </row>
    <row r="402" spans="1:4" x14ac:dyDescent="0.55000000000000004">
      <c r="A402" s="6">
        <v>110290</v>
      </c>
      <c r="B402" s="6">
        <v>4719</v>
      </c>
      <c r="C402" t="str">
        <f t="shared" si="6"/>
        <v>471</v>
      </c>
      <c r="D402" s="3" t="s">
        <v>2</v>
      </c>
    </row>
    <row r="403" spans="1:4" x14ac:dyDescent="0.55000000000000004">
      <c r="A403" s="6">
        <v>110311</v>
      </c>
      <c r="B403" s="6">
        <v>462</v>
      </c>
      <c r="C403" t="str">
        <f t="shared" si="6"/>
        <v>462</v>
      </c>
      <c r="D403" s="3" t="s">
        <v>2</v>
      </c>
    </row>
    <row r="404" spans="1:4" x14ac:dyDescent="0.55000000000000004">
      <c r="A404" s="6">
        <v>110313</v>
      </c>
      <c r="B404" s="6">
        <v>4721</v>
      </c>
      <c r="C404" t="str">
        <f t="shared" si="6"/>
        <v>472</v>
      </c>
      <c r="D404" s="3" t="s">
        <v>2</v>
      </c>
    </row>
    <row r="405" spans="1:4" x14ac:dyDescent="0.55000000000000004">
      <c r="A405" s="6">
        <v>110319</v>
      </c>
      <c r="B405" s="6">
        <v>4722</v>
      </c>
      <c r="C405" t="str">
        <f t="shared" si="6"/>
        <v>472</v>
      </c>
      <c r="D405" s="3" t="s">
        <v>2</v>
      </c>
    </row>
    <row r="406" spans="1:4" x14ac:dyDescent="0.55000000000000004">
      <c r="A406" s="6">
        <v>110320</v>
      </c>
      <c r="B406" s="6">
        <v>462</v>
      </c>
      <c r="C406" t="str">
        <f t="shared" si="6"/>
        <v>462</v>
      </c>
      <c r="D406" s="3" t="s">
        <v>2</v>
      </c>
    </row>
    <row r="407" spans="1:4" x14ac:dyDescent="0.55000000000000004">
      <c r="A407" s="6">
        <v>110412</v>
      </c>
      <c r="B407" s="6">
        <v>4813</v>
      </c>
      <c r="C407" t="str">
        <f t="shared" si="6"/>
        <v>481</v>
      </c>
      <c r="D407" s="3" t="s">
        <v>2</v>
      </c>
    </row>
    <row r="408" spans="1:4" x14ac:dyDescent="0.55000000000000004">
      <c r="A408" s="6">
        <v>110419</v>
      </c>
      <c r="B408" s="6">
        <v>4813</v>
      </c>
      <c r="C408" t="str">
        <f t="shared" si="6"/>
        <v>481</v>
      </c>
      <c r="D408" s="3" t="s">
        <v>2</v>
      </c>
    </row>
    <row r="409" spans="1:4" x14ac:dyDescent="0.55000000000000004">
      <c r="A409" s="6">
        <v>110422</v>
      </c>
      <c r="B409" s="6">
        <v>4814</v>
      </c>
      <c r="C409" t="str">
        <f t="shared" si="6"/>
        <v>481</v>
      </c>
      <c r="D409" s="3" t="s">
        <v>2</v>
      </c>
    </row>
    <row r="410" spans="1:4" x14ac:dyDescent="0.55000000000000004">
      <c r="A410" s="6">
        <v>110423</v>
      </c>
      <c r="B410" s="6">
        <v>4814</v>
      </c>
      <c r="C410" t="str">
        <f t="shared" si="6"/>
        <v>481</v>
      </c>
      <c r="D410" s="3" t="s">
        <v>2</v>
      </c>
    </row>
    <row r="411" spans="1:4" x14ac:dyDescent="0.55000000000000004">
      <c r="A411" s="6">
        <v>110429</v>
      </c>
      <c r="B411" s="6">
        <v>4814</v>
      </c>
      <c r="C411" t="str">
        <f t="shared" si="6"/>
        <v>481</v>
      </c>
      <c r="D411" s="3" t="s">
        <v>2</v>
      </c>
    </row>
    <row r="412" spans="1:4" x14ac:dyDescent="0.55000000000000004">
      <c r="A412" s="6">
        <v>110430</v>
      </c>
      <c r="B412" s="6">
        <v>4815</v>
      </c>
      <c r="C412" t="str">
        <f t="shared" si="6"/>
        <v>481</v>
      </c>
      <c r="D412" s="3" t="s">
        <v>2</v>
      </c>
    </row>
    <row r="413" spans="1:4" x14ac:dyDescent="0.55000000000000004">
      <c r="A413" s="6">
        <v>110510</v>
      </c>
      <c r="B413" s="6">
        <v>5641</v>
      </c>
      <c r="C413" t="str">
        <f t="shared" si="6"/>
        <v>564</v>
      </c>
      <c r="D413" s="3" t="s">
        <v>2</v>
      </c>
    </row>
    <row r="414" spans="1:4" x14ac:dyDescent="0.55000000000000004">
      <c r="A414" s="6">
        <v>110520</v>
      </c>
      <c r="B414" s="6">
        <v>5642</v>
      </c>
      <c r="C414" t="str">
        <f t="shared" si="6"/>
        <v>564</v>
      </c>
      <c r="D414" s="3" t="s">
        <v>2</v>
      </c>
    </row>
    <row r="415" spans="1:4" x14ac:dyDescent="0.55000000000000004">
      <c r="A415" s="6">
        <v>110610</v>
      </c>
      <c r="B415" s="6">
        <v>5646</v>
      </c>
      <c r="C415" t="str">
        <f t="shared" si="6"/>
        <v>564</v>
      </c>
      <c r="D415" s="3" t="s">
        <v>2</v>
      </c>
    </row>
    <row r="416" spans="1:4" x14ac:dyDescent="0.55000000000000004">
      <c r="A416" s="6">
        <v>110620</v>
      </c>
      <c r="B416" s="6">
        <v>5647</v>
      </c>
      <c r="C416" t="str">
        <f t="shared" si="6"/>
        <v>564</v>
      </c>
      <c r="D416" s="3" t="s">
        <v>2</v>
      </c>
    </row>
    <row r="417" spans="1:4" x14ac:dyDescent="0.55000000000000004">
      <c r="A417" s="6">
        <v>110630</v>
      </c>
      <c r="B417" s="6">
        <v>5648</v>
      </c>
      <c r="C417" t="str">
        <f t="shared" si="6"/>
        <v>564</v>
      </c>
      <c r="D417" s="3" t="s">
        <v>2</v>
      </c>
    </row>
    <row r="418" spans="1:4" x14ac:dyDescent="0.55000000000000004">
      <c r="A418" s="6">
        <v>110710</v>
      </c>
      <c r="B418" s="6">
        <v>482</v>
      </c>
      <c r="C418" t="str">
        <f t="shared" si="6"/>
        <v>482</v>
      </c>
      <c r="D418" s="3" t="s">
        <v>2</v>
      </c>
    </row>
    <row r="419" spans="1:4" x14ac:dyDescent="0.55000000000000004">
      <c r="A419" s="6">
        <v>110720</v>
      </c>
      <c r="B419" s="6">
        <v>482</v>
      </c>
      <c r="C419" t="str">
        <f t="shared" si="6"/>
        <v>482</v>
      </c>
      <c r="D419" s="3" t="s">
        <v>2</v>
      </c>
    </row>
    <row r="420" spans="1:4" x14ac:dyDescent="0.55000000000000004">
      <c r="A420" s="6">
        <v>110811</v>
      </c>
      <c r="B420" s="6">
        <v>59211</v>
      </c>
      <c r="C420" t="str">
        <f t="shared" si="6"/>
        <v>592</v>
      </c>
      <c r="D420" s="3" t="s">
        <v>2</v>
      </c>
    </row>
    <row r="421" spans="1:4" x14ac:dyDescent="0.55000000000000004">
      <c r="A421" s="6">
        <v>110812</v>
      </c>
      <c r="B421" s="6">
        <v>59212</v>
      </c>
      <c r="C421" t="str">
        <f t="shared" si="6"/>
        <v>592</v>
      </c>
      <c r="D421" s="3" t="s">
        <v>2</v>
      </c>
    </row>
    <row r="422" spans="1:4" x14ac:dyDescent="0.55000000000000004">
      <c r="A422" s="6">
        <v>110813</v>
      </c>
      <c r="B422" s="6">
        <v>59213</v>
      </c>
      <c r="C422" t="str">
        <f t="shared" si="6"/>
        <v>592</v>
      </c>
      <c r="D422" s="3" t="s">
        <v>2</v>
      </c>
    </row>
    <row r="423" spans="1:4" x14ac:dyDescent="0.55000000000000004">
      <c r="A423" s="6">
        <v>110814</v>
      </c>
      <c r="B423" s="6">
        <v>59214</v>
      </c>
      <c r="C423" t="str">
        <f t="shared" si="6"/>
        <v>592</v>
      </c>
      <c r="D423" s="3" t="s">
        <v>2</v>
      </c>
    </row>
    <row r="424" spans="1:4" x14ac:dyDescent="0.55000000000000004">
      <c r="A424" s="6">
        <v>110819</v>
      </c>
      <c r="B424" s="6">
        <v>59215</v>
      </c>
      <c r="C424" t="str">
        <f t="shared" si="6"/>
        <v>592</v>
      </c>
      <c r="D424" s="3" t="s">
        <v>2</v>
      </c>
    </row>
    <row r="425" spans="1:4" x14ac:dyDescent="0.55000000000000004">
      <c r="A425" s="6">
        <v>110820</v>
      </c>
      <c r="B425" s="6">
        <v>59216</v>
      </c>
      <c r="C425" t="str">
        <f t="shared" si="6"/>
        <v>592</v>
      </c>
      <c r="D425" s="3" t="s">
        <v>2</v>
      </c>
    </row>
    <row r="426" spans="1:4" x14ac:dyDescent="0.55000000000000004">
      <c r="A426" s="6">
        <v>110900</v>
      </c>
      <c r="B426" s="6">
        <v>59217</v>
      </c>
      <c r="C426" t="str">
        <f t="shared" si="6"/>
        <v>592</v>
      </c>
      <c r="D426" s="3" t="s">
        <v>2</v>
      </c>
    </row>
    <row r="427" spans="1:4" x14ac:dyDescent="0.55000000000000004">
      <c r="A427" s="6">
        <v>120100</v>
      </c>
      <c r="B427" s="6">
        <v>2222</v>
      </c>
      <c r="C427" t="str">
        <f t="shared" si="6"/>
        <v>222</v>
      </c>
      <c r="D427" s="3" t="s">
        <v>8</v>
      </c>
    </row>
    <row r="428" spans="1:4" x14ac:dyDescent="0.55000000000000004">
      <c r="A428" s="6">
        <v>120210</v>
      </c>
      <c r="B428" s="6">
        <v>22211</v>
      </c>
      <c r="C428" t="str">
        <f t="shared" si="6"/>
        <v>222</v>
      </c>
      <c r="D428" s="3" t="s">
        <v>8</v>
      </c>
    </row>
    <row r="429" spans="1:4" x14ac:dyDescent="0.55000000000000004">
      <c r="A429" s="6">
        <v>120220</v>
      </c>
      <c r="B429" s="6">
        <v>22212</v>
      </c>
      <c r="C429" t="str">
        <f t="shared" si="6"/>
        <v>222</v>
      </c>
      <c r="D429" s="3" t="s">
        <v>8</v>
      </c>
    </row>
    <row r="430" spans="1:4" x14ac:dyDescent="0.55000000000000004">
      <c r="A430" s="6">
        <v>120300</v>
      </c>
      <c r="B430" s="6">
        <v>2231</v>
      </c>
      <c r="C430" t="str">
        <f t="shared" si="6"/>
        <v>223</v>
      </c>
      <c r="D430" s="3" t="s">
        <v>8</v>
      </c>
    </row>
    <row r="431" spans="1:4" x14ac:dyDescent="0.55000000000000004">
      <c r="A431" s="6">
        <v>120400</v>
      </c>
      <c r="B431" s="6">
        <v>2234</v>
      </c>
      <c r="C431" t="str">
        <f t="shared" si="6"/>
        <v>223</v>
      </c>
      <c r="D431" s="3" t="s">
        <v>8</v>
      </c>
    </row>
    <row r="432" spans="1:4" x14ac:dyDescent="0.55000000000000004">
      <c r="A432" s="6">
        <v>120510</v>
      </c>
      <c r="B432" s="6">
        <v>22261</v>
      </c>
      <c r="C432" t="str">
        <f t="shared" si="6"/>
        <v>222</v>
      </c>
      <c r="D432" s="3" t="s">
        <v>8</v>
      </c>
    </row>
    <row r="433" spans="1:4" x14ac:dyDescent="0.55000000000000004">
      <c r="A433" s="6">
        <v>120590</v>
      </c>
      <c r="B433" s="6">
        <v>22261</v>
      </c>
      <c r="C433" t="str">
        <f t="shared" si="6"/>
        <v>222</v>
      </c>
      <c r="D433" s="3" t="s">
        <v>8</v>
      </c>
    </row>
    <row r="434" spans="1:4" x14ac:dyDescent="0.55000000000000004">
      <c r="A434" s="6">
        <v>120600</v>
      </c>
      <c r="B434" s="6">
        <v>2224</v>
      </c>
      <c r="C434" t="str">
        <f t="shared" si="6"/>
        <v>222</v>
      </c>
      <c r="D434" s="3" t="s">
        <v>8</v>
      </c>
    </row>
    <row r="435" spans="1:4" x14ac:dyDescent="0.55000000000000004">
      <c r="A435" s="6">
        <v>120710</v>
      </c>
      <c r="B435" s="6">
        <v>2232</v>
      </c>
      <c r="C435" t="str">
        <f t="shared" si="6"/>
        <v>223</v>
      </c>
      <c r="D435" s="3" t="s">
        <v>8</v>
      </c>
    </row>
    <row r="436" spans="1:4" x14ac:dyDescent="0.55000000000000004">
      <c r="A436" s="6">
        <v>120720</v>
      </c>
      <c r="B436" s="6">
        <v>2223</v>
      </c>
      <c r="C436" t="str">
        <f t="shared" si="6"/>
        <v>222</v>
      </c>
      <c r="D436" s="3" t="s">
        <v>8</v>
      </c>
    </row>
    <row r="437" spans="1:4" x14ac:dyDescent="0.55000000000000004">
      <c r="A437" s="6">
        <v>120730</v>
      </c>
      <c r="B437" s="6">
        <v>2235</v>
      </c>
      <c r="C437" t="str">
        <f t="shared" si="6"/>
        <v>223</v>
      </c>
      <c r="D437" s="3" t="s">
        <v>8</v>
      </c>
    </row>
    <row r="438" spans="1:4" x14ac:dyDescent="0.55000000000000004">
      <c r="A438" s="6">
        <v>120740</v>
      </c>
      <c r="B438" s="6">
        <v>2225</v>
      </c>
      <c r="C438" t="str">
        <f t="shared" si="6"/>
        <v>222</v>
      </c>
      <c r="D438" s="3" t="s">
        <v>8</v>
      </c>
    </row>
    <row r="439" spans="1:4" x14ac:dyDescent="0.55000000000000004">
      <c r="A439" s="6">
        <v>120750</v>
      </c>
      <c r="B439" s="6">
        <v>22262</v>
      </c>
      <c r="C439" t="str">
        <f t="shared" si="6"/>
        <v>222</v>
      </c>
      <c r="D439" s="3" t="s">
        <v>8</v>
      </c>
    </row>
    <row r="440" spans="1:4" x14ac:dyDescent="0.55000000000000004">
      <c r="A440" s="6">
        <v>120760</v>
      </c>
      <c r="B440" s="6">
        <v>2227</v>
      </c>
      <c r="C440" t="str">
        <f t="shared" si="6"/>
        <v>222</v>
      </c>
      <c r="D440" s="3" t="s">
        <v>8</v>
      </c>
    </row>
    <row r="441" spans="1:4" x14ac:dyDescent="0.55000000000000004">
      <c r="A441" s="6">
        <v>120791</v>
      </c>
      <c r="B441" s="6">
        <v>2237</v>
      </c>
      <c r="C441" t="str">
        <f t="shared" si="6"/>
        <v>223</v>
      </c>
      <c r="D441" s="3" t="s">
        <v>8</v>
      </c>
    </row>
    <row r="442" spans="1:4" x14ac:dyDescent="0.55000000000000004">
      <c r="A442" s="6">
        <v>120799</v>
      </c>
      <c r="B442" s="6">
        <v>2237</v>
      </c>
      <c r="C442" t="str">
        <f t="shared" si="6"/>
        <v>223</v>
      </c>
      <c r="D442" s="3" t="s">
        <v>8</v>
      </c>
    </row>
    <row r="443" spans="1:4" x14ac:dyDescent="0.55000000000000004">
      <c r="A443" s="6">
        <v>120810</v>
      </c>
      <c r="B443" s="6">
        <v>2239</v>
      </c>
      <c r="C443" t="str">
        <f t="shared" si="6"/>
        <v>223</v>
      </c>
      <c r="D443" s="3" t="s">
        <v>8</v>
      </c>
    </row>
    <row r="444" spans="1:4" x14ac:dyDescent="0.55000000000000004">
      <c r="A444" s="6">
        <v>120890</v>
      </c>
      <c r="B444" s="6">
        <v>2239</v>
      </c>
      <c r="C444" t="str">
        <f t="shared" si="6"/>
        <v>223</v>
      </c>
      <c r="D444" s="3" t="s">
        <v>8</v>
      </c>
    </row>
    <row r="445" spans="1:4" x14ac:dyDescent="0.55000000000000004">
      <c r="A445" s="6">
        <v>120910</v>
      </c>
      <c r="B445" s="6">
        <v>29251</v>
      </c>
      <c r="C445" t="str">
        <f t="shared" si="6"/>
        <v>292</v>
      </c>
      <c r="D445" s="3" t="s">
        <v>8</v>
      </c>
    </row>
    <row r="446" spans="1:4" x14ac:dyDescent="0.55000000000000004">
      <c r="A446" s="6">
        <v>120921</v>
      </c>
      <c r="B446" s="6">
        <v>29252</v>
      </c>
      <c r="C446" t="str">
        <f t="shared" si="6"/>
        <v>292</v>
      </c>
      <c r="D446" s="3" t="s">
        <v>8</v>
      </c>
    </row>
    <row r="447" spans="1:4" x14ac:dyDescent="0.55000000000000004">
      <c r="A447" s="6">
        <v>120922</v>
      </c>
      <c r="B447" s="6">
        <v>29252</v>
      </c>
      <c r="C447" t="str">
        <f t="shared" si="6"/>
        <v>292</v>
      </c>
      <c r="D447" s="3" t="s">
        <v>8</v>
      </c>
    </row>
    <row r="448" spans="1:4" x14ac:dyDescent="0.55000000000000004">
      <c r="A448" s="6">
        <v>120923</v>
      </c>
      <c r="B448" s="6">
        <v>29252</v>
      </c>
      <c r="C448" t="str">
        <f t="shared" si="6"/>
        <v>292</v>
      </c>
      <c r="D448" s="3" t="s">
        <v>8</v>
      </c>
    </row>
    <row r="449" spans="1:4" x14ac:dyDescent="0.55000000000000004">
      <c r="A449" s="6">
        <v>120924</v>
      </c>
      <c r="B449" s="6">
        <v>29252</v>
      </c>
      <c r="C449" t="str">
        <f t="shared" si="6"/>
        <v>292</v>
      </c>
      <c r="D449" s="3" t="s">
        <v>8</v>
      </c>
    </row>
    <row r="450" spans="1:4" x14ac:dyDescent="0.55000000000000004">
      <c r="A450" s="6">
        <v>120925</v>
      </c>
      <c r="B450" s="6">
        <v>29252</v>
      </c>
      <c r="C450" t="str">
        <f t="shared" si="6"/>
        <v>292</v>
      </c>
      <c r="D450" s="3" t="s">
        <v>8</v>
      </c>
    </row>
    <row r="451" spans="1:4" x14ac:dyDescent="0.55000000000000004">
      <c r="A451" s="6">
        <v>120926</v>
      </c>
      <c r="B451" s="6">
        <v>29252</v>
      </c>
      <c r="C451" t="str">
        <f t="shared" ref="C451:C514" si="7">LEFT(B451,3)</f>
        <v>292</v>
      </c>
      <c r="D451" s="3" t="s">
        <v>8</v>
      </c>
    </row>
    <row r="452" spans="1:4" x14ac:dyDescent="0.55000000000000004">
      <c r="A452" s="6">
        <v>120929</v>
      </c>
      <c r="B452" s="6">
        <v>29252</v>
      </c>
      <c r="C452" t="str">
        <f t="shared" si="7"/>
        <v>292</v>
      </c>
      <c r="D452" s="3" t="s">
        <v>8</v>
      </c>
    </row>
    <row r="453" spans="1:4" x14ac:dyDescent="0.55000000000000004">
      <c r="A453" s="6">
        <v>120930</v>
      </c>
      <c r="B453" s="6">
        <v>29253</v>
      </c>
      <c r="C453" t="str">
        <f t="shared" si="7"/>
        <v>292</v>
      </c>
      <c r="D453" s="3" t="s">
        <v>8</v>
      </c>
    </row>
    <row r="454" spans="1:4" x14ac:dyDescent="0.55000000000000004">
      <c r="A454" s="6">
        <v>120991</v>
      </c>
      <c r="B454" s="6">
        <v>29254</v>
      </c>
      <c r="C454" t="str">
        <f t="shared" si="7"/>
        <v>292</v>
      </c>
      <c r="D454" s="3" t="s">
        <v>8</v>
      </c>
    </row>
    <row r="455" spans="1:4" x14ac:dyDescent="0.55000000000000004">
      <c r="A455" s="6">
        <v>120999</v>
      </c>
      <c r="B455" s="6">
        <v>29259</v>
      </c>
      <c r="C455" t="str">
        <f t="shared" si="7"/>
        <v>292</v>
      </c>
      <c r="D455" s="3" t="s">
        <v>8</v>
      </c>
    </row>
    <row r="456" spans="1:4" x14ac:dyDescent="0.55000000000000004">
      <c r="A456" s="6">
        <v>121010</v>
      </c>
      <c r="B456" s="6">
        <v>5484</v>
      </c>
      <c r="C456" t="str">
        <f t="shared" si="7"/>
        <v>548</v>
      </c>
      <c r="D456" s="3" t="s">
        <v>8</v>
      </c>
    </row>
    <row r="457" spans="1:4" x14ac:dyDescent="0.55000000000000004">
      <c r="A457" s="6">
        <v>121020</v>
      </c>
      <c r="B457" s="6">
        <v>5484</v>
      </c>
      <c r="C457" t="str">
        <f t="shared" si="7"/>
        <v>548</v>
      </c>
      <c r="D457" s="3" t="s">
        <v>8</v>
      </c>
    </row>
    <row r="458" spans="1:4" x14ac:dyDescent="0.55000000000000004">
      <c r="A458" s="6">
        <v>121110</v>
      </c>
      <c r="B458" s="6">
        <v>29241</v>
      </c>
      <c r="C458" t="str">
        <f t="shared" si="7"/>
        <v>292</v>
      </c>
      <c r="D458" s="3" t="s">
        <v>8</v>
      </c>
    </row>
    <row r="459" spans="1:4" x14ac:dyDescent="0.55000000000000004">
      <c r="A459" s="6">
        <v>121120</v>
      </c>
      <c r="B459" s="6">
        <v>29242</v>
      </c>
      <c r="C459" t="str">
        <f t="shared" si="7"/>
        <v>292</v>
      </c>
      <c r="D459" s="3" t="s">
        <v>8</v>
      </c>
    </row>
    <row r="460" spans="1:4" x14ac:dyDescent="0.55000000000000004">
      <c r="A460" s="6">
        <v>121130</v>
      </c>
      <c r="B460" s="6">
        <v>29249</v>
      </c>
      <c r="C460" t="str">
        <f t="shared" si="7"/>
        <v>292</v>
      </c>
      <c r="D460" s="3" t="s">
        <v>8</v>
      </c>
    </row>
    <row r="461" spans="1:4" x14ac:dyDescent="0.55000000000000004">
      <c r="A461" s="6">
        <v>121140</v>
      </c>
      <c r="B461" s="6">
        <v>29249</v>
      </c>
      <c r="C461" t="str">
        <f t="shared" si="7"/>
        <v>292</v>
      </c>
      <c r="D461" s="3" t="s">
        <v>8</v>
      </c>
    </row>
    <row r="462" spans="1:4" x14ac:dyDescent="0.55000000000000004">
      <c r="A462" s="6">
        <v>121190</v>
      </c>
      <c r="B462" s="6">
        <v>29249</v>
      </c>
      <c r="C462" t="str">
        <f t="shared" si="7"/>
        <v>292</v>
      </c>
      <c r="D462" s="3" t="s">
        <v>8</v>
      </c>
    </row>
    <row r="463" spans="1:4" x14ac:dyDescent="0.55000000000000004">
      <c r="A463" s="6">
        <v>121210</v>
      </c>
      <c r="B463" s="6">
        <v>5489</v>
      </c>
      <c r="C463" t="str">
        <f t="shared" si="7"/>
        <v>548</v>
      </c>
      <c r="D463" s="3" t="s">
        <v>8</v>
      </c>
    </row>
    <row r="464" spans="1:4" x14ac:dyDescent="0.55000000000000004">
      <c r="A464" s="6">
        <v>121220</v>
      </c>
      <c r="B464" s="6">
        <v>29297</v>
      </c>
      <c r="C464" t="str">
        <f t="shared" si="7"/>
        <v>292</v>
      </c>
      <c r="D464" s="3" t="s">
        <v>8</v>
      </c>
    </row>
    <row r="465" spans="1:4" x14ac:dyDescent="0.55000000000000004">
      <c r="A465" s="6">
        <v>121230</v>
      </c>
      <c r="B465" s="6">
        <v>5485</v>
      </c>
      <c r="C465" t="str">
        <f t="shared" si="7"/>
        <v>548</v>
      </c>
      <c r="D465" s="3" t="s">
        <v>8</v>
      </c>
    </row>
    <row r="466" spans="1:4" x14ac:dyDescent="0.55000000000000004">
      <c r="A466" s="6">
        <v>121291</v>
      </c>
      <c r="B466" s="6">
        <v>5487</v>
      </c>
      <c r="C466" t="str">
        <f t="shared" si="7"/>
        <v>548</v>
      </c>
      <c r="D466" s="3" t="s">
        <v>8</v>
      </c>
    </row>
    <row r="467" spans="1:4" x14ac:dyDescent="0.55000000000000004">
      <c r="A467" s="6">
        <v>121299</v>
      </c>
      <c r="B467" s="6">
        <v>5489</v>
      </c>
      <c r="C467" t="str">
        <f t="shared" si="7"/>
        <v>548</v>
      </c>
      <c r="D467" s="3" t="s">
        <v>8</v>
      </c>
    </row>
    <row r="468" spans="1:4" x14ac:dyDescent="0.55000000000000004">
      <c r="A468" s="6">
        <v>121300</v>
      </c>
      <c r="B468" s="6">
        <v>8111</v>
      </c>
      <c r="C468" t="str">
        <f t="shared" si="7"/>
        <v>811</v>
      </c>
      <c r="D468" s="3" t="s">
        <v>8</v>
      </c>
    </row>
    <row r="469" spans="1:4" x14ac:dyDescent="0.55000000000000004">
      <c r="A469" s="6">
        <v>121410</v>
      </c>
      <c r="B469" s="6">
        <v>8112</v>
      </c>
      <c r="C469" t="str">
        <f t="shared" si="7"/>
        <v>811</v>
      </c>
      <c r="D469" s="3" t="s">
        <v>8</v>
      </c>
    </row>
    <row r="470" spans="1:4" x14ac:dyDescent="0.55000000000000004">
      <c r="A470" s="6">
        <v>121490</v>
      </c>
      <c r="B470" s="6">
        <v>8113</v>
      </c>
      <c r="C470" t="str">
        <f t="shared" si="7"/>
        <v>811</v>
      </c>
      <c r="D470" s="3" t="s">
        <v>8</v>
      </c>
    </row>
    <row r="471" spans="1:4" x14ac:dyDescent="0.55000000000000004">
      <c r="A471" s="6">
        <v>130110</v>
      </c>
      <c r="B471" s="6">
        <v>29221</v>
      </c>
      <c r="C471" t="str">
        <f t="shared" si="7"/>
        <v>292</v>
      </c>
      <c r="D471" s="3" t="s">
        <v>8</v>
      </c>
    </row>
    <row r="472" spans="1:4" x14ac:dyDescent="0.55000000000000004">
      <c r="A472" s="6">
        <v>130120</v>
      </c>
      <c r="B472" s="6">
        <v>29222</v>
      </c>
      <c r="C472" t="str">
        <f t="shared" si="7"/>
        <v>292</v>
      </c>
      <c r="D472" s="3" t="s">
        <v>8</v>
      </c>
    </row>
    <row r="473" spans="1:4" x14ac:dyDescent="0.55000000000000004">
      <c r="A473" s="6">
        <v>130190</v>
      </c>
      <c r="B473" s="6">
        <v>29229</v>
      </c>
      <c r="C473" t="str">
        <f t="shared" si="7"/>
        <v>292</v>
      </c>
      <c r="D473" s="3" t="s">
        <v>8</v>
      </c>
    </row>
    <row r="474" spans="1:4" x14ac:dyDescent="0.55000000000000004">
      <c r="A474" s="6">
        <v>130211</v>
      </c>
      <c r="B474" s="6">
        <v>29294</v>
      </c>
      <c r="C474" t="str">
        <f t="shared" si="7"/>
        <v>292</v>
      </c>
      <c r="D474" s="3" t="s">
        <v>8</v>
      </c>
    </row>
    <row r="475" spans="1:4" x14ac:dyDescent="0.55000000000000004">
      <c r="A475" s="6">
        <v>130212</v>
      </c>
      <c r="B475" s="6">
        <v>29294</v>
      </c>
      <c r="C475" t="str">
        <f t="shared" si="7"/>
        <v>292</v>
      </c>
      <c r="D475" s="3" t="s">
        <v>8</v>
      </c>
    </row>
    <row r="476" spans="1:4" x14ac:dyDescent="0.55000000000000004">
      <c r="A476" s="6">
        <v>130213</v>
      </c>
      <c r="B476" s="6">
        <v>29294</v>
      </c>
      <c r="C476" t="str">
        <f t="shared" si="7"/>
        <v>292</v>
      </c>
      <c r="D476" s="3" t="s">
        <v>8</v>
      </c>
    </row>
    <row r="477" spans="1:4" x14ac:dyDescent="0.55000000000000004">
      <c r="A477" s="6">
        <v>130214</v>
      </c>
      <c r="B477" s="6">
        <v>29294</v>
      </c>
      <c r="C477" t="str">
        <f t="shared" si="7"/>
        <v>292</v>
      </c>
      <c r="D477" s="3" t="s">
        <v>8</v>
      </c>
    </row>
    <row r="478" spans="1:4" x14ac:dyDescent="0.55000000000000004">
      <c r="A478" s="6">
        <v>130219</v>
      </c>
      <c r="B478" s="6">
        <v>29294</v>
      </c>
      <c r="C478" t="str">
        <f t="shared" si="7"/>
        <v>292</v>
      </c>
      <c r="D478" s="3" t="s">
        <v>8</v>
      </c>
    </row>
    <row r="479" spans="1:4" x14ac:dyDescent="0.55000000000000004">
      <c r="A479" s="6">
        <v>130220</v>
      </c>
      <c r="B479" s="6">
        <v>29295</v>
      </c>
      <c r="C479" t="str">
        <f t="shared" si="7"/>
        <v>292</v>
      </c>
      <c r="D479" s="3" t="s">
        <v>8</v>
      </c>
    </row>
    <row r="480" spans="1:4" x14ac:dyDescent="0.55000000000000004">
      <c r="A480" s="6">
        <v>130231</v>
      </c>
      <c r="B480" s="6">
        <v>29296</v>
      </c>
      <c r="C480" t="str">
        <f t="shared" si="7"/>
        <v>292</v>
      </c>
      <c r="D480" s="3" t="s">
        <v>8</v>
      </c>
    </row>
    <row r="481" spans="1:4" x14ac:dyDescent="0.55000000000000004">
      <c r="A481" s="6">
        <v>130232</v>
      </c>
      <c r="B481" s="6">
        <v>29296</v>
      </c>
      <c r="C481" t="str">
        <f t="shared" si="7"/>
        <v>292</v>
      </c>
      <c r="D481" s="3" t="s">
        <v>8</v>
      </c>
    </row>
    <row r="482" spans="1:4" x14ac:dyDescent="0.55000000000000004">
      <c r="A482" s="6">
        <v>130239</v>
      </c>
      <c r="B482" s="6">
        <v>29296</v>
      </c>
      <c r="C482" t="str">
        <f t="shared" si="7"/>
        <v>292</v>
      </c>
      <c r="D482" s="3" t="s">
        <v>8</v>
      </c>
    </row>
    <row r="483" spans="1:4" x14ac:dyDescent="0.55000000000000004">
      <c r="A483" s="6">
        <v>140110</v>
      </c>
      <c r="B483" s="6">
        <v>29231</v>
      </c>
      <c r="C483" t="str">
        <f t="shared" si="7"/>
        <v>292</v>
      </c>
      <c r="D483" s="3" t="s">
        <v>8</v>
      </c>
    </row>
    <row r="484" spans="1:4" x14ac:dyDescent="0.55000000000000004">
      <c r="A484" s="6">
        <v>140120</v>
      </c>
      <c r="B484" s="6">
        <v>29232</v>
      </c>
      <c r="C484" t="str">
        <f t="shared" si="7"/>
        <v>292</v>
      </c>
      <c r="D484" s="3" t="s">
        <v>8</v>
      </c>
    </row>
    <row r="485" spans="1:4" x14ac:dyDescent="0.55000000000000004">
      <c r="A485" s="6">
        <v>140190</v>
      </c>
      <c r="B485" s="6">
        <v>29239</v>
      </c>
      <c r="C485" t="str">
        <f t="shared" si="7"/>
        <v>292</v>
      </c>
      <c r="D485" s="3" t="s">
        <v>8</v>
      </c>
    </row>
    <row r="486" spans="1:4" x14ac:dyDescent="0.55000000000000004">
      <c r="A486" s="6">
        <v>140200</v>
      </c>
      <c r="B486" s="6">
        <v>29292</v>
      </c>
      <c r="C486" t="str">
        <f t="shared" si="7"/>
        <v>292</v>
      </c>
      <c r="D486" s="3" t="s">
        <v>8</v>
      </c>
    </row>
    <row r="487" spans="1:4" x14ac:dyDescent="0.55000000000000004">
      <c r="A487" s="6">
        <v>140300</v>
      </c>
      <c r="B487" s="6">
        <v>29293</v>
      </c>
      <c r="C487" t="str">
        <f t="shared" si="7"/>
        <v>292</v>
      </c>
      <c r="D487" s="3" t="s">
        <v>8</v>
      </c>
    </row>
    <row r="488" spans="1:4" x14ac:dyDescent="0.55000000000000004">
      <c r="A488" s="6">
        <v>140410</v>
      </c>
      <c r="B488" s="6">
        <v>29299</v>
      </c>
      <c r="C488" t="str">
        <f t="shared" si="7"/>
        <v>292</v>
      </c>
      <c r="D488" s="3" t="s">
        <v>8</v>
      </c>
    </row>
    <row r="489" spans="1:4" x14ac:dyDescent="0.55000000000000004">
      <c r="A489" s="6">
        <v>140420</v>
      </c>
      <c r="B489" s="6">
        <v>2632</v>
      </c>
      <c r="C489" t="str">
        <f t="shared" si="7"/>
        <v>263</v>
      </c>
      <c r="D489" s="3" t="s">
        <v>8</v>
      </c>
    </row>
    <row r="490" spans="1:4" x14ac:dyDescent="0.55000000000000004">
      <c r="A490" s="6">
        <v>140490</v>
      </c>
      <c r="B490" s="6">
        <v>29299</v>
      </c>
      <c r="C490" t="str">
        <f t="shared" si="7"/>
        <v>292</v>
      </c>
      <c r="D490" s="3" t="s">
        <v>8</v>
      </c>
    </row>
    <row r="491" spans="1:4" x14ac:dyDescent="0.55000000000000004">
      <c r="A491" s="6">
        <v>150100</v>
      </c>
      <c r="B491" s="6">
        <v>4112</v>
      </c>
      <c r="C491" t="str">
        <f t="shared" si="7"/>
        <v>411</v>
      </c>
      <c r="D491" s="3" t="s">
        <v>2</v>
      </c>
    </row>
    <row r="492" spans="1:4" x14ac:dyDescent="0.55000000000000004">
      <c r="A492" s="6">
        <v>150200</v>
      </c>
      <c r="B492" s="6">
        <v>41132</v>
      </c>
      <c r="C492" t="str">
        <f t="shared" si="7"/>
        <v>411</v>
      </c>
      <c r="D492" s="3" t="s">
        <v>2</v>
      </c>
    </row>
    <row r="493" spans="1:4" x14ac:dyDescent="0.55000000000000004">
      <c r="A493" s="6">
        <v>150300</v>
      </c>
      <c r="B493" s="6">
        <v>41133</v>
      </c>
      <c r="C493" t="str">
        <f t="shared" si="7"/>
        <v>411</v>
      </c>
      <c r="D493" s="3" t="s">
        <v>2</v>
      </c>
    </row>
    <row r="494" spans="1:4" x14ac:dyDescent="0.55000000000000004">
      <c r="A494" s="6">
        <v>150410</v>
      </c>
      <c r="B494" s="6">
        <v>41111</v>
      </c>
      <c r="C494" t="str">
        <f t="shared" si="7"/>
        <v>411</v>
      </c>
      <c r="D494" s="3" t="s">
        <v>2</v>
      </c>
    </row>
    <row r="495" spans="1:4" x14ac:dyDescent="0.55000000000000004">
      <c r="A495" s="6">
        <v>150420</v>
      </c>
      <c r="B495" s="6">
        <v>41112</v>
      </c>
      <c r="C495" t="str">
        <f t="shared" si="7"/>
        <v>411</v>
      </c>
      <c r="D495" s="3" t="s">
        <v>2</v>
      </c>
    </row>
    <row r="496" spans="1:4" x14ac:dyDescent="0.55000000000000004">
      <c r="A496" s="6">
        <v>150430</v>
      </c>
      <c r="B496" s="6">
        <v>41113</v>
      </c>
      <c r="C496" t="str">
        <f t="shared" si="7"/>
        <v>411</v>
      </c>
      <c r="D496" s="3" t="s">
        <v>2</v>
      </c>
    </row>
    <row r="497" spans="1:4" x14ac:dyDescent="0.55000000000000004">
      <c r="A497" s="6">
        <v>150500</v>
      </c>
      <c r="B497" s="6">
        <v>41135</v>
      </c>
      <c r="C497" t="str">
        <f t="shared" si="7"/>
        <v>411</v>
      </c>
      <c r="D497" s="3" t="s">
        <v>2</v>
      </c>
    </row>
    <row r="498" spans="1:4" x14ac:dyDescent="0.55000000000000004">
      <c r="A498" s="6">
        <v>150600</v>
      </c>
      <c r="B498" s="6">
        <v>41139</v>
      </c>
      <c r="C498" t="str">
        <f t="shared" si="7"/>
        <v>411</v>
      </c>
      <c r="D498" s="3" t="s">
        <v>2</v>
      </c>
    </row>
    <row r="499" spans="1:4" x14ac:dyDescent="0.55000000000000004">
      <c r="A499" s="6">
        <v>150710</v>
      </c>
      <c r="B499" s="6">
        <v>42111</v>
      </c>
      <c r="C499" t="str">
        <f t="shared" si="7"/>
        <v>421</v>
      </c>
      <c r="D499" s="3" t="s">
        <v>2</v>
      </c>
    </row>
    <row r="500" spans="1:4" x14ac:dyDescent="0.55000000000000004">
      <c r="A500" s="6">
        <v>150790</v>
      </c>
      <c r="B500" s="6">
        <v>42119</v>
      </c>
      <c r="C500" t="str">
        <f t="shared" si="7"/>
        <v>421</v>
      </c>
      <c r="D500" s="3" t="s">
        <v>2</v>
      </c>
    </row>
    <row r="501" spans="1:4" x14ac:dyDescent="0.55000000000000004">
      <c r="A501" s="6">
        <v>150810</v>
      </c>
      <c r="B501" s="6">
        <v>42131</v>
      </c>
      <c r="C501" t="str">
        <f t="shared" si="7"/>
        <v>421</v>
      </c>
      <c r="D501" s="3" t="s">
        <v>2</v>
      </c>
    </row>
    <row r="502" spans="1:4" x14ac:dyDescent="0.55000000000000004">
      <c r="A502" s="6">
        <v>150890</v>
      </c>
      <c r="B502" s="6">
        <v>42139</v>
      </c>
      <c r="C502" t="str">
        <f t="shared" si="7"/>
        <v>421</v>
      </c>
      <c r="D502" s="3" t="s">
        <v>2</v>
      </c>
    </row>
    <row r="503" spans="1:4" x14ac:dyDescent="0.55000000000000004">
      <c r="A503" s="6">
        <v>150910</v>
      </c>
      <c r="B503" s="6">
        <v>42141</v>
      </c>
      <c r="C503" t="str">
        <f t="shared" si="7"/>
        <v>421</v>
      </c>
      <c r="D503" s="3" t="s">
        <v>2</v>
      </c>
    </row>
    <row r="504" spans="1:4" x14ac:dyDescent="0.55000000000000004">
      <c r="A504" s="6">
        <v>150990</v>
      </c>
      <c r="B504" s="6">
        <v>42142</v>
      </c>
      <c r="C504" t="str">
        <f t="shared" si="7"/>
        <v>421</v>
      </c>
      <c r="D504" s="3" t="s">
        <v>2</v>
      </c>
    </row>
    <row r="505" spans="1:4" x14ac:dyDescent="0.55000000000000004">
      <c r="A505" s="6">
        <v>151000</v>
      </c>
      <c r="B505" s="6">
        <v>42149</v>
      </c>
      <c r="C505" t="str">
        <f t="shared" si="7"/>
        <v>421</v>
      </c>
      <c r="D505" s="3" t="s">
        <v>2</v>
      </c>
    </row>
    <row r="506" spans="1:4" x14ac:dyDescent="0.55000000000000004">
      <c r="A506" s="6">
        <v>151110</v>
      </c>
      <c r="B506" s="6">
        <v>42221</v>
      </c>
      <c r="C506" t="str">
        <f t="shared" si="7"/>
        <v>422</v>
      </c>
      <c r="D506" s="3" t="s">
        <v>2</v>
      </c>
    </row>
    <row r="507" spans="1:4" x14ac:dyDescent="0.55000000000000004">
      <c r="A507" s="6">
        <v>151190</v>
      </c>
      <c r="B507" s="6">
        <v>42229</v>
      </c>
      <c r="C507" t="str">
        <f t="shared" si="7"/>
        <v>422</v>
      </c>
      <c r="D507" s="3" t="s">
        <v>2</v>
      </c>
    </row>
    <row r="508" spans="1:4" x14ac:dyDescent="0.55000000000000004">
      <c r="A508" s="6">
        <v>151211</v>
      </c>
      <c r="B508" s="6">
        <v>42151</v>
      </c>
      <c r="C508" t="str">
        <f t="shared" si="7"/>
        <v>421</v>
      </c>
      <c r="D508" s="3" t="s">
        <v>2</v>
      </c>
    </row>
    <row r="509" spans="1:4" x14ac:dyDescent="0.55000000000000004">
      <c r="A509" s="6">
        <v>151219</v>
      </c>
      <c r="B509" s="6">
        <v>42159</v>
      </c>
      <c r="C509" t="str">
        <f t="shared" si="7"/>
        <v>421</v>
      </c>
      <c r="D509" s="3" t="s">
        <v>2</v>
      </c>
    </row>
    <row r="510" spans="1:4" x14ac:dyDescent="0.55000000000000004">
      <c r="A510" s="6">
        <v>151221</v>
      </c>
      <c r="B510" s="6">
        <v>42121</v>
      </c>
      <c r="C510" t="str">
        <f t="shared" si="7"/>
        <v>421</v>
      </c>
      <c r="D510" s="3" t="s">
        <v>2</v>
      </c>
    </row>
    <row r="511" spans="1:4" x14ac:dyDescent="0.55000000000000004">
      <c r="A511" s="6">
        <v>151229</v>
      </c>
      <c r="B511" s="6">
        <v>42129</v>
      </c>
      <c r="C511" t="str">
        <f t="shared" si="7"/>
        <v>421</v>
      </c>
      <c r="D511" s="3" t="s">
        <v>2</v>
      </c>
    </row>
    <row r="512" spans="1:4" x14ac:dyDescent="0.55000000000000004">
      <c r="A512" s="6">
        <v>151311</v>
      </c>
      <c r="B512" s="6">
        <v>42231</v>
      </c>
      <c r="C512" t="str">
        <f t="shared" si="7"/>
        <v>422</v>
      </c>
      <c r="D512" s="3" t="s">
        <v>2</v>
      </c>
    </row>
    <row r="513" spans="1:4" x14ac:dyDescent="0.55000000000000004">
      <c r="A513" s="6">
        <v>151319</v>
      </c>
      <c r="B513" s="6">
        <v>42239</v>
      </c>
      <c r="C513" t="str">
        <f t="shared" si="7"/>
        <v>422</v>
      </c>
      <c r="D513" s="3" t="s">
        <v>2</v>
      </c>
    </row>
    <row r="514" spans="1:4" x14ac:dyDescent="0.55000000000000004">
      <c r="A514" s="6">
        <v>151321</v>
      </c>
      <c r="B514" s="6">
        <v>42241</v>
      </c>
      <c r="C514" t="str">
        <f t="shared" si="7"/>
        <v>422</v>
      </c>
      <c r="D514" s="3" t="s">
        <v>2</v>
      </c>
    </row>
    <row r="515" spans="1:4" x14ac:dyDescent="0.55000000000000004">
      <c r="A515" s="6">
        <v>151329</v>
      </c>
      <c r="B515" s="6">
        <v>42249</v>
      </c>
      <c r="C515" t="str">
        <f t="shared" ref="C515:C578" si="8">LEFT(B515,3)</f>
        <v>422</v>
      </c>
      <c r="D515" s="3" t="s">
        <v>2</v>
      </c>
    </row>
    <row r="516" spans="1:4" x14ac:dyDescent="0.55000000000000004">
      <c r="A516" s="6">
        <v>151411</v>
      </c>
      <c r="B516" s="6">
        <v>42171</v>
      </c>
      <c r="C516" t="str">
        <f t="shared" si="8"/>
        <v>421</v>
      </c>
      <c r="D516" s="3" t="s">
        <v>2</v>
      </c>
    </row>
    <row r="517" spans="1:4" x14ac:dyDescent="0.55000000000000004">
      <c r="A517" s="6">
        <v>151419</v>
      </c>
      <c r="B517" s="6">
        <v>42179</v>
      </c>
      <c r="C517" t="str">
        <f t="shared" si="8"/>
        <v>421</v>
      </c>
      <c r="D517" s="3" t="s">
        <v>2</v>
      </c>
    </row>
    <row r="518" spans="1:4" x14ac:dyDescent="0.55000000000000004">
      <c r="A518" s="6">
        <v>151491</v>
      </c>
      <c r="B518" s="6">
        <v>42171</v>
      </c>
      <c r="C518" t="str">
        <f t="shared" si="8"/>
        <v>421</v>
      </c>
      <c r="D518" s="3" t="s">
        <v>2</v>
      </c>
    </row>
    <row r="519" spans="1:4" x14ac:dyDescent="0.55000000000000004">
      <c r="A519" s="6">
        <v>151499</v>
      </c>
      <c r="B519" s="6">
        <v>42179</v>
      </c>
      <c r="C519" t="str">
        <f t="shared" si="8"/>
        <v>421</v>
      </c>
      <c r="D519" s="3" t="s">
        <v>2</v>
      </c>
    </row>
    <row r="520" spans="1:4" x14ac:dyDescent="0.55000000000000004">
      <c r="A520" s="6">
        <v>151511</v>
      </c>
      <c r="B520" s="6">
        <v>42211</v>
      </c>
      <c r="C520" t="str">
        <f t="shared" si="8"/>
        <v>422</v>
      </c>
      <c r="D520" s="3" t="s">
        <v>2</v>
      </c>
    </row>
    <row r="521" spans="1:4" x14ac:dyDescent="0.55000000000000004">
      <c r="A521" s="6">
        <v>151519</v>
      </c>
      <c r="B521" s="6">
        <v>42219</v>
      </c>
      <c r="C521" t="str">
        <f t="shared" si="8"/>
        <v>422</v>
      </c>
      <c r="D521" s="3" t="s">
        <v>2</v>
      </c>
    </row>
    <row r="522" spans="1:4" x14ac:dyDescent="0.55000000000000004">
      <c r="A522" s="6">
        <v>151521</v>
      </c>
      <c r="B522" s="6">
        <v>42161</v>
      </c>
      <c r="C522" t="str">
        <f t="shared" si="8"/>
        <v>421</v>
      </c>
      <c r="D522" s="3" t="s">
        <v>2</v>
      </c>
    </row>
    <row r="523" spans="1:4" x14ac:dyDescent="0.55000000000000004">
      <c r="A523" s="6">
        <v>151529</v>
      </c>
      <c r="B523" s="6">
        <v>42169</v>
      </c>
      <c r="C523" t="str">
        <f t="shared" si="8"/>
        <v>421</v>
      </c>
      <c r="D523" s="3" t="s">
        <v>2</v>
      </c>
    </row>
    <row r="524" spans="1:4" x14ac:dyDescent="0.55000000000000004">
      <c r="A524" s="6">
        <v>151530</v>
      </c>
      <c r="B524" s="6">
        <v>4225</v>
      </c>
      <c r="C524" t="str">
        <f t="shared" si="8"/>
        <v>422</v>
      </c>
      <c r="D524" s="3" t="s">
        <v>2</v>
      </c>
    </row>
    <row r="525" spans="1:4" x14ac:dyDescent="0.55000000000000004">
      <c r="A525" s="6">
        <v>151540</v>
      </c>
      <c r="B525" s="6">
        <v>42291</v>
      </c>
      <c r="C525" t="str">
        <f t="shared" si="8"/>
        <v>422</v>
      </c>
      <c r="D525" s="3" t="s">
        <v>2</v>
      </c>
    </row>
    <row r="526" spans="1:4" x14ac:dyDescent="0.55000000000000004">
      <c r="A526" s="6">
        <v>151550</v>
      </c>
      <c r="B526" s="6">
        <v>4218</v>
      </c>
      <c r="C526" t="str">
        <f t="shared" si="8"/>
        <v>421</v>
      </c>
      <c r="D526" s="3" t="s">
        <v>2</v>
      </c>
    </row>
    <row r="527" spans="1:4" x14ac:dyDescent="0.55000000000000004">
      <c r="A527" s="6">
        <v>151590</v>
      </c>
      <c r="B527" s="6">
        <v>42299</v>
      </c>
      <c r="C527" t="str">
        <f t="shared" si="8"/>
        <v>422</v>
      </c>
      <c r="D527" s="3" t="s">
        <v>2</v>
      </c>
    </row>
    <row r="528" spans="1:4" x14ac:dyDescent="0.55000000000000004">
      <c r="A528" s="6">
        <v>151610</v>
      </c>
      <c r="B528" s="6">
        <v>43121</v>
      </c>
      <c r="C528" t="str">
        <f t="shared" si="8"/>
        <v>431</v>
      </c>
      <c r="D528" s="3" t="s">
        <v>2</v>
      </c>
    </row>
    <row r="529" spans="1:4" x14ac:dyDescent="0.55000000000000004">
      <c r="A529" s="6">
        <v>151620</v>
      </c>
      <c r="B529" s="6">
        <v>43122</v>
      </c>
      <c r="C529" t="str">
        <f t="shared" si="8"/>
        <v>431</v>
      </c>
      <c r="D529" s="3" t="s">
        <v>2</v>
      </c>
    </row>
    <row r="530" spans="1:4" x14ac:dyDescent="0.55000000000000004">
      <c r="A530" s="6">
        <v>151710</v>
      </c>
      <c r="B530" s="6">
        <v>9101</v>
      </c>
      <c r="C530" t="str">
        <f t="shared" si="8"/>
        <v>910</v>
      </c>
      <c r="D530" s="3" t="s">
        <v>8</v>
      </c>
    </row>
    <row r="531" spans="1:4" x14ac:dyDescent="0.55000000000000004">
      <c r="A531" s="6">
        <v>151790</v>
      </c>
      <c r="B531" s="6">
        <v>9109</v>
      </c>
      <c r="C531" t="str">
        <f t="shared" si="8"/>
        <v>910</v>
      </c>
      <c r="D531" s="3" t="s">
        <v>8</v>
      </c>
    </row>
    <row r="532" spans="1:4" x14ac:dyDescent="0.55000000000000004">
      <c r="A532" s="6">
        <v>151800</v>
      </c>
      <c r="B532" s="6">
        <v>4311</v>
      </c>
      <c r="C532" t="str">
        <f t="shared" si="8"/>
        <v>431</v>
      </c>
      <c r="D532" s="3" t="s">
        <v>2</v>
      </c>
    </row>
    <row r="533" spans="1:4" x14ac:dyDescent="0.55000000000000004">
      <c r="A533" s="6">
        <v>152000</v>
      </c>
      <c r="B533" s="6">
        <v>51222</v>
      </c>
      <c r="C533" t="str">
        <f t="shared" si="8"/>
        <v>512</v>
      </c>
      <c r="D533" s="3" t="s">
        <v>9</v>
      </c>
    </row>
    <row r="534" spans="1:4" x14ac:dyDescent="0.55000000000000004">
      <c r="A534" s="6">
        <v>152110</v>
      </c>
      <c r="B534" s="6">
        <v>43141</v>
      </c>
      <c r="C534" t="str">
        <f t="shared" si="8"/>
        <v>431</v>
      </c>
      <c r="D534" s="3" t="s">
        <v>2</v>
      </c>
    </row>
    <row r="535" spans="1:4" x14ac:dyDescent="0.55000000000000004">
      <c r="A535" s="6">
        <v>152190</v>
      </c>
      <c r="B535" s="6">
        <v>43142</v>
      </c>
      <c r="C535" t="str">
        <f t="shared" si="8"/>
        <v>431</v>
      </c>
      <c r="D535" s="3" t="s">
        <v>2</v>
      </c>
    </row>
    <row r="536" spans="1:4" x14ac:dyDescent="0.55000000000000004">
      <c r="A536" s="6">
        <v>152200</v>
      </c>
      <c r="B536" s="6">
        <v>43133</v>
      </c>
      <c r="C536" t="str">
        <f t="shared" si="8"/>
        <v>431</v>
      </c>
      <c r="D536" s="3" t="s">
        <v>2</v>
      </c>
    </row>
    <row r="537" spans="1:4" x14ac:dyDescent="0.55000000000000004">
      <c r="A537" s="6">
        <v>160100</v>
      </c>
      <c r="B537" s="6">
        <v>172</v>
      </c>
      <c r="C537" t="str">
        <f t="shared" si="8"/>
        <v>172</v>
      </c>
      <c r="D537" s="3" t="s">
        <v>2</v>
      </c>
    </row>
    <row r="538" spans="1:4" x14ac:dyDescent="0.55000000000000004">
      <c r="A538" s="6">
        <v>160210</v>
      </c>
      <c r="B538" s="6">
        <v>9811</v>
      </c>
      <c r="C538" t="str">
        <f t="shared" si="8"/>
        <v>981</v>
      </c>
      <c r="D538" s="3" t="s">
        <v>2</v>
      </c>
    </row>
    <row r="539" spans="1:4" x14ac:dyDescent="0.55000000000000004">
      <c r="A539" s="6">
        <v>160220</v>
      </c>
      <c r="B539" s="6">
        <v>173</v>
      </c>
      <c r="C539" t="str">
        <f t="shared" si="8"/>
        <v>173</v>
      </c>
      <c r="D539" s="3" t="s">
        <v>2</v>
      </c>
    </row>
    <row r="540" spans="1:4" x14ac:dyDescent="0.55000000000000004">
      <c r="A540" s="6">
        <v>160231</v>
      </c>
      <c r="B540" s="6">
        <v>174</v>
      </c>
      <c r="C540" t="str">
        <f t="shared" si="8"/>
        <v>174</v>
      </c>
      <c r="D540" s="3" t="s">
        <v>2</v>
      </c>
    </row>
    <row r="541" spans="1:4" x14ac:dyDescent="0.55000000000000004">
      <c r="A541" s="6">
        <v>160232</v>
      </c>
      <c r="B541" s="6">
        <v>174</v>
      </c>
      <c r="C541" t="str">
        <f t="shared" si="8"/>
        <v>174</v>
      </c>
      <c r="D541" s="3" t="s">
        <v>2</v>
      </c>
    </row>
    <row r="542" spans="1:4" x14ac:dyDescent="0.55000000000000004">
      <c r="A542" s="6">
        <v>160239</v>
      </c>
      <c r="B542" s="6">
        <v>174</v>
      </c>
      <c r="C542" t="str">
        <f t="shared" si="8"/>
        <v>174</v>
      </c>
      <c r="D542" s="3" t="s">
        <v>2</v>
      </c>
    </row>
    <row r="543" spans="1:4" x14ac:dyDescent="0.55000000000000004">
      <c r="A543" s="6">
        <v>160241</v>
      </c>
      <c r="B543" s="6">
        <v>175</v>
      </c>
      <c r="C543" t="str">
        <f t="shared" si="8"/>
        <v>175</v>
      </c>
      <c r="D543" s="3" t="s">
        <v>2</v>
      </c>
    </row>
    <row r="544" spans="1:4" x14ac:dyDescent="0.55000000000000004">
      <c r="A544" s="6">
        <v>160242</v>
      </c>
      <c r="B544" s="6">
        <v>175</v>
      </c>
      <c r="C544" t="str">
        <f t="shared" si="8"/>
        <v>175</v>
      </c>
      <c r="D544" s="3" t="s">
        <v>2</v>
      </c>
    </row>
    <row r="545" spans="1:4" x14ac:dyDescent="0.55000000000000004">
      <c r="A545" s="6">
        <v>160249</v>
      </c>
      <c r="B545" s="6">
        <v>175</v>
      </c>
      <c r="C545" t="str">
        <f t="shared" si="8"/>
        <v>175</v>
      </c>
      <c r="D545" s="3" t="s">
        <v>2</v>
      </c>
    </row>
    <row r="546" spans="1:4" x14ac:dyDescent="0.55000000000000004">
      <c r="A546" s="6">
        <v>160250</v>
      </c>
      <c r="B546" s="6">
        <v>176</v>
      </c>
      <c r="C546" t="str">
        <f t="shared" si="8"/>
        <v>176</v>
      </c>
      <c r="D546" s="3" t="s">
        <v>2</v>
      </c>
    </row>
    <row r="547" spans="1:4" x14ac:dyDescent="0.55000000000000004">
      <c r="A547" s="6">
        <v>160290</v>
      </c>
      <c r="B547" s="6">
        <v>179</v>
      </c>
      <c r="C547" t="str">
        <f t="shared" si="8"/>
        <v>179</v>
      </c>
      <c r="D547" s="3" t="s">
        <v>2</v>
      </c>
    </row>
    <row r="548" spans="1:4" x14ac:dyDescent="0.55000000000000004">
      <c r="A548" s="6">
        <v>160300</v>
      </c>
      <c r="B548" s="6">
        <v>171</v>
      </c>
      <c r="C548" t="str">
        <f t="shared" si="8"/>
        <v>171</v>
      </c>
      <c r="D548" s="3" t="s">
        <v>2</v>
      </c>
    </row>
    <row r="549" spans="1:4" x14ac:dyDescent="0.55000000000000004">
      <c r="A549" s="6">
        <v>160411</v>
      </c>
      <c r="B549" s="6">
        <v>3711</v>
      </c>
      <c r="C549" t="str">
        <f t="shared" si="8"/>
        <v>371</v>
      </c>
      <c r="D549" s="3" t="s">
        <v>2</v>
      </c>
    </row>
    <row r="550" spans="1:4" x14ac:dyDescent="0.55000000000000004">
      <c r="A550" s="6">
        <v>160412</v>
      </c>
      <c r="B550" s="6">
        <v>3712</v>
      </c>
      <c r="C550" t="str">
        <f t="shared" si="8"/>
        <v>371</v>
      </c>
      <c r="D550" s="3" t="s">
        <v>2</v>
      </c>
    </row>
    <row r="551" spans="1:4" x14ac:dyDescent="0.55000000000000004">
      <c r="A551" s="6">
        <v>160413</v>
      </c>
      <c r="B551" s="6">
        <v>3712</v>
      </c>
      <c r="C551" t="str">
        <f t="shared" si="8"/>
        <v>371</v>
      </c>
      <c r="D551" s="3" t="s">
        <v>2</v>
      </c>
    </row>
    <row r="552" spans="1:4" x14ac:dyDescent="0.55000000000000004">
      <c r="A552" s="6">
        <v>160414</v>
      </c>
      <c r="B552" s="6">
        <v>3713</v>
      </c>
      <c r="C552" t="str">
        <f t="shared" si="8"/>
        <v>371</v>
      </c>
      <c r="D552" s="3" t="s">
        <v>2</v>
      </c>
    </row>
    <row r="553" spans="1:4" x14ac:dyDescent="0.55000000000000004">
      <c r="A553" s="6">
        <v>160415</v>
      </c>
      <c r="B553" s="6">
        <v>3714</v>
      </c>
      <c r="C553" t="str">
        <f t="shared" si="8"/>
        <v>371</v>
      </c>
      <c r="D553" s="3" t="s">
        <v>2</v>
      </c>
    </row>
    <row r="554" spans="1:4" x14ac:dyDescent="0.55000000000000004">
      <c r="A554" s="6">
        <v>160416</v>
      </c>
      <c r="B554" s="6">
        <v>3715</v>
      </c>
      <c r="C554" t="str">
        <f t="shared" si="8"/>
        <v>371</v>
      </c>
      <c r="D554" s="3" t="s">
        <v>2</v>
      </c>
    </row>
    <row r="555" spans="1:4" x14ac:dyDescent="0.55000000000000004">
      <c r="A555" s="6">
        <v>160419</v>
      </c>
      <c r="B555" s="6">
        <v>3715</v>
      </c>
      <c r="C555" t="str">
        <f t="shared" si="8"/>
        <v>371</v>
      </c>
      <c r="D555" s="3" t="s">
        <v>2</v>
      </c>
    </row>
    <row r="556" spans="1:4" x14ac:dyDescent="0.55000000000000004">
      <c r="A556" s="6">
        <v>160420</v>
      </c>
      <c r="B556" s="6">
        <v>3716</v>
      </c>
      <c r="C556" t="str">
        <f t="shared" si="8"/>
        <v>371</v>
      </c>
      <c r="D556" s="3" t="s">
        <v>2</v>
      </c>
    </row>
    <row r="557" spans="1:4" x14ac:dyDescent="0.55000000000000004">
      <c r="A557" s="6">
        <v>160430</v>
      </c>
      <c r="B557" s="6">
        <v>3717</v>
      </c>
      <c r="C557" t="str">
        <f t="shared" si="8"/>
        <v>371</v>
      </c>
      <c r="D557" s="3" t="s">
        <v>2</v>
      </c>
    </row>
    <row r="558" spans="1:4" x14ac:dyDescent="0.55000000000000004">
      <c r="A558" s="6">
        <v>160510</v>
      </c>
      <c r="B558" s="6">
        <v>3721</v>
      </c>
      <c r="C558" t="str">
        <f t="shared" si="8"/>
        <v>372</v>
      </c>
      <c r="D558" s="3" t="s">
        <v>2</v>
      </c>
    </row>
    <row r="559" spans="1:4" x14ac:dyDescent="0.55000000000000004">
      <c r="A559" s="6">
        <v>160520</v>
      </c>
      <c r="B559" s="6">
        <v>3721</v>
      </c>
      <c r="C559" t="str">
        <f t="shared" si="8"/>
        <v>372</v>
      </c>
      <c r="D559" s="3" t="s">
        <v>2</v>
      </c>
    </row>
    <row r="560" spans="1:4" x14ac:dyDescent="0.55000000000000004">
      <c r="A560" s="6">
        <v>160530</v>
      </c>
      <c r="B560" s="6">
        <v>3721</v>
      </c>
      <c r="C560" t="str">
        <f t="shared" si="8"/>
        <v>372</v>
      </c>
      <c r="D560" s="3" t="s">
        <v>2</v>
      </c>
    </row>
    <row r="561" spans="1:4" x14ac:dyDescent="0.55000000000000004">
      <c r="A561" s="6">
        <v>160540</v>
      </c>
      <c r="B561" s="6">
        <v>3721</v>
      </c>
      <c r="C561" t="str">
        <f t="shared" si="8"/>
        <v>372</v>
      </c>
      <c r="D561" s="3" t="s">
        <v>2</v>
      </c>
    </row>
    <row r="562" spans="1:4" x14ac:dyDescent="0.55000000000000004">
      <c r="A562" s="6">
        <v>160590</v>
      </c>
      <c r="B562" s="6">
        <v>3722</v>
      </c>
      <c r="C562" t="str">
        <f t="shared" si="8"/>
        <v>372</v>
      </c>
      <c r="D562" s="3" t="s">
        <v>2</v>
      </c>
    </row>
    <row r="563" spans="1:4" x14ac:dyDescent="0.55000000000000004">
      <c r="A563" s="6">
        <v>170111</v>
      </c>
      <c r="B563" s="6">
        <v>6111</v>
      </c>
      <c r="C563" t="str">
        <f t="shared" si="8"/>
        <v>611</v>
      </c>
      <c r="D563" s="3" t="s">
        <v>2</v>
      </c>
    </row>
    <row r="564" spans="1:4" x14ac:dyDescent="0.55000000000000004">
      <c r="A564" s="6">
        <v>170112</v>
      </c>
      <c r="B564" s="6">
        <v>6112</v>
      </c>
      <c r="C564" t="str">
        <f t="shared" si="8"/>
        <v>611</v>
      </c>
      <c r="D564" s="3" t="s">
        <v>2</v>
      </c>
    </row>
    <row r="565" spans="1:4" x14ac:dyDescent="0.55000000000000004">
      <c r="A565" s="6">
        <v>170191</v>
      </c>
      <c r="B565" s="6">
        <v>6121</v>
      </c>
      <c r="C565" t="str">
        <f t="shared" si="8"/>
        <v>612</v>
      </c>
      <c r="D565" s="3" t="s">
        <v>2</v>
      </c>
    </row>
    <row r="566" spans="1:4" x14ac:dyDescent="0.55000000000000004">
      <c r="A566" s="6">
        <v>170199</v>
      </c>
      <c r="B566" s="6">
        <v>6129</v>
      </c>
      <c r="C566" t="str">
        <f t="shared" si="8"/>
        <v>612</v>
      </c>
      <c r="D566" s="3" t="s">
        <v>2</v>
      </c>
    </row>
    <row r="567" spans="1:4" x14ac:dyDescent="0.55000000000000004">
      <c r="A567" s="6">
        <v>170211</v>
      </c>
      <c r="B567" s="6">
        <v>6191</v>
      </c>
      <c r="C567" t="str">
        <f t="shared" si="8"/>
        <v>619</v>
      </c>
      <c r="D567" s="3" t="s">
        <v>2</v>
      </c>
    </row>
    <row r="568" spans="1:4" x14ac:dyDescent="0.55000000000000004">
      <c r="A568" s="6">
        <v>170219</v>
      </c>
      <c r="B568" s="6">
        <v>6191</v>
      </c>
      <c r="C568" t="str">
        <f t="shared" si="8"/>
        <v>619</v>
      </c>
      <c r="D568" s="3" t="s">
        <v>2</v>
      </c>
    </row>
    <row r="569" spans="1:4" x14ac:dyDescent="0.55000000000000004">
      <c r="A569" s="6">
        <v>170220</v>
      </c>
      <c r="B569" s="6">
        <v>6192</v>
      </c>
      <c r="C569" t="str">
        <f t="shared" si="8"/>
        <v>619</v>
      </c>
      <c r="D569" s="3" t="s">
        <v>2</v>
      </c>
    </row>
    <row r="570" spans="1:4" x14ac:dyDescent="0.55000000000000004">
      <c r="A570" s="6">
        <v>170230</v>
      </c>
      <c r="B570" s="6">
        <v>6193</v>
      </c>
      <c r="C570" t="str">
        <f t="shared" si="8"/>
        <v>619</v>
      </c>
      <c r="D570" s="3" t="s">
        <v>2</v>
      </c>
    </row>
    <row r="571" spans="1:4" x14ac:dyDescent="0.55000000000000004">
      <c r="A571" s="6">
        <v>170240</v>
      </c>
      <c r="B571" s="6">
        <v>6194</v>
      </c>
      <c r="C571" t="str">
        <f t="shared" si="8"/>
        <v>619</v>
      </c>
      <c r="D571" s="3" t="s">
        <v>2</v>
      </c>
    </row>
    <row r="572" spans="1:4" x14ac:dyDescent="0.55000000000000004">
      <c r="A572" s="6">
        <v>170250</v>
      </c>
      <c r="B572" s="6">
        <v>6195</v>
      </c>
      <c r="C572" t="str">
        <f t="shared" si="8"/>
        <v>619</v>
      </c>
      <c r="D572" s="3" t="s">
        <v>2</v>
      </c>
    </row>
    <row r="573" spans="1:4" x14ac:dyDescent="0.55000000000000004">
      <c r="A573" s="6">
        <v>170260</v>
      </c>
      <c r="B573" s="6">
        <v>6196</v>
      </c>
      <c r="C573" t="str">
        <f t="shared" si="8"/>
        <v>619</v>
      </c>
      <c r="D573" s="3" t="s">
        <v>2</v>
      </c>
    </row>
    <row r="574" spans="1:4" x14ac:dyDescent="0.55000000000000004">
      <c r="A574" s="6">
        <v>170290</v>
      </c>
      <c r="B574" s="6">
        <v>6199</v>
      </c>
      <c r="C574" t="str">
        <f t="shared" si="8"/>
        <v>619</v>
      </c>
      <c r="D574" s="3" t="s">
        <v>2</v>
      </c>
    </row>
    <row r="575" spans="1:4" x14ac:dyDescent="0.55000000000000004">
      <c r="A575" s="6">
        <v>170310</v>
      </c>
      <c r="B575" s="6">
        <v>6151</v>
      </c>
      <c r="C575" t="str">
        <f t="shared" si="8"/>
        <v>615</v>
      </c>
      <c r="D575" s="3" t="s">
        <v>2</v>
      </c>
    </row>
    <row r="576" spans="1:4" x14ac:dyDescent="0.55000000000000004">
      <c r="A576" s="6">
        <v>170390</v>
      </c>
      <c r="B576" s="6">
        <v>6159</v>
      </c>
      <c r="C576" t="str">
        <f t="shared" si="8"/>
        <v>615</v>
      </c>
      <c r="D576" s="3" t="s">
        <v>2</v>
      </c>
    </row>
    <row r="577" spans="1:4" x14ac:dyDescent="0.55000000000000004">
      <c r="A577" s="6">
        <v>170410</v>
      </c>
      <c r="B577" s="6">
        <v>6221</v>
      </c>
      <c r="C577" t="str">
        <f t="shared" si="8"/>
        <v>622</v>
      </c>
      <c r="D577" s="3" t="s">
        <v>2</v>
      </c>
    </row>
    <row r="578" spans="1:4" x14ac:dyDescent="0.55000000000000004">
      <c r="A578" s="6">
        <v>170490</v>
      </c>
      <c r="B578" s="6">
        <v>6229</v>
      </c>
      <c r="C578" t="str">
        <f t="shared" si="8"/>
        <v>622</v>
      </c>
      <c r="D578" s="3" t="s">
        <v>2</v>
      </c>
    </row>
    <row r="579" spans="1:4" x14ac:dyDescent="0.55000000000000004">
      <c r="A579" s="6">
        <v>180100</v>
      </c>
      <c r="B579" s="6">
        <v>721</v>
      </c>
      <c r="C579" t="str">
        <f t="shared" ref="C579:C642" si="9">LEFT(B579,3)</f>
        <v>721</v>
      </c>
      <c r="D579" s="3" t="s">
        <v>8</v>
      </c>
    </row>
    <row r="580" spans="1:4" x14ac:dyDescent="0.55000000000000004">
      <c r="A580" s="6">
        <v>180200</v>
      </c>
      <c r="B580" s="6">
        <v>725</v>
      </c>
      <c r="C580" t="str">
        <f t="shared" si="9"/>
        <v>725</v>
      </c>
      <c r="D580" s="3" t="s">
        <v>8</v>
      </c>
    </row>
    <row r="581" spans="1:4" x14ac:dyDescent="0.55000000000000004">
      <c r="A581" s="6">
        <v>180310</v>
      </c>
      <c r="B581" s="6">
        <v>7231</v>
      </c>
      <c r="C581" t="str">
        <f t="shared" si="9"/>
        <v>723</v>
      </c>
      <c r="D581" s="3" t="s">
        <v>8</v>
      </c>
    </row>
    <row r="582" spans="1:4" x14ac:dyDescent="0.55000000000000004">
      <c r="A582" s="6">
        <v>180320</v>
      </c>
      <c r="B582" s="6">
        <v>7232</v>
      </c>
      <c r="C582" t="str">
        <f t="shared" si="9"/>
        <v>723</v>
      </c>
      <c r="D582" s="3" t="s">
        <v>8</v>
      </c>
    </row>
    <row r="583" spans="1:4" x14ac:dyDescent="0.55000000000000004">
      <c r="A583" s="6">
        <v>180400</v>
      </c>
      <c r="B583" s="6">
        <v>724</v>
      </c>
      <c r="C583" t="str">
        <f t="shared" si="9"/>
        <v>724</v>
      </c>
      <c r="D583" s="3" t="s">
        <v>8</v>
      </c>
    </row>
    <row r="584" spans="1:4" x14ac:dyDescent="0.55000000000000004">
      <c r="A584" s="6">
        <v>180500</v>
      </c>
      <c r="B584" s="6">
        <v>722</v>
      </c>
      <c r="C584" t="str">
        <f t="shared" si="9"/>
        <v>722</v>
      </c>
      <c r="D584" s="3" t="s">
        <v>8</v>
      </c>
    </row>
    <row r="585" spans="1:4" x14ac:dyDescent="0.55000000000000004">
      <c r="A585" s="6">
        <v>180610</v>
      </c>
      <c r="B585" s="6">
        <v>731</v>
      </c>
      <c r="C585" t="str">
        <f t="shared" si="9"/>
        <v>731</v>
      </c>
      <c r="D585" s="3" t="s">
        <v>2</v>
      </c>
    </row>
    <row r="586" spans="1:4" x14ac:dyDescent="0.55000000000000004">
      <c r="A586" s="6">
        <v>180620</v>
      </c>
      <c r="B586" s="6">
        <v>732</v>
      </c>
      <c r="C586" t="str">
        <f t="shared" si="9"/>
        <v>732</v>
      </c>
      <c r="D586" s="3" t="s">
        <v>2</v>
      </c>
    </row>
    <row r="587" spans="1:4" x14ac:dyDescent="0.55000000000000004">
      <c r="A587" s="6">
        <v>180631</v>
      </c>
      <c r="B587" s="6">
        <v>733</v>
      </c>
      <c r="C587" t="str">
        <f t="shared" si="9"/>
        <v>733</v>
      </c>
      <c r="D587" s="3" t="s">
        <v>2</v>
      </c>
    </row>
    <row r="588" spans="1:4" x14ac:dyDescent="0.55000000000000004">
      <c r="A588" s="6">
        <v>180632</v>
      </c>
      <c r="B588" s="6">
        <v>733</v>
      </c>
      <c r="C588" t="str">
        <f t="shared" si="9"/>
        <v>733</v>
      </c>
      <c r="D588" s="3" t="s">
        <v>2</v>
      </c>
    </row>
    <row r="589" spans="1:4" x14ac:dyDescent="0.55000000000000004">
      <c r="A589" s="6">
        <v>180690</v>
      </c>
      <c r="B589" s="6">
        <v>739</v>
      </c>
      <c r="C589" t="str">
        <f t="shared" si="9"/>
        <v>739</v>
      </c>
      <c r="D589" s="3" t="s">
        <v>2</v>
      </c>
    </row>
    <row r="590" spans="1:4" x14ac:dyDescent="0.55000000000000004">
      <c r="A590" s="6">
        <v>190110</v>
      </c>
      <c r="B590" s="6">
        <v>9893</v>
      </c>
      <c r="C590" t="str">
        <f t="shared" si="9"/>
        <v>989</v>
      </c>
      <c r="D590" s="3" t="s">
        <v>2</v>
      </c>
    </row>
    <row r="591" spans="1:4" x14ac:dyDescent="0.55000000000000004">
      <c r="A591" s="6">
        <v>190120</v>
      </c>
      <c r="B591" s="6">
        <v>485</v>
      </c>
      <c r="C591" t="str">
        <f t="shared" si="9"/>
        <v>485</v>
      </c>
      <c r="D591" s="3" t="s">
        <v>2</v>
      </c>
    </row>
    <row r="592" spans="1:4" x14ac:dyDescent="0.55000000000000004">
      <c r="A592" s="6">
        <v>190190</v>
      </c>
      <c r="B592" s="6">
        <v>9894</v>
      </c>
      <c r="C592" t="str">
        <f t="shared" si="9"/>
        <v>989</v>
      </c>
      <c r="D592" s="3" t="s">
        <v>2</v>
      </c>
    </row>
    <row r="593" spans="1:4" x14ac:dyDescent="0.55000000000000004">
      <c r="A593" s="6">
        <v>190211</v>
      </c>
      <c r="B593" s="6">
        <v>483</v>
      </c>
      <c r="C593" t="str">
        <f t="shared" si="9"/>
        <v>483</v>
      </c>
      <c r="D593" s="3" t="s">
        <v>2</v>
      </c>
    </row>
    <row r="594" spans="1:4" x14ac:dyDescent="0.55000000000000004">
      <c r="A594" s="6">
        <v>190219</v>
      </c>
      <c r="B594" s="6">
        <v>483</v>
      </c>
      <c r="C594" t="str">
        <f t="shared" si="9"/>
        <v>483</v>
      </c>
      <c r="D594" s="3" t="s">
        <v>2</v>
      </c>
    </row>
    <row r="595" spans="1:4" x14ac:dyDescent="0.55000000000000004">
      <c r="A595" s="6">
        <v>190220</v>
      </c>
      <c r="B595" s="6">
        <v>9891</v>
      </c>
      <c r="C595" t="str">
        <f t="shared" si="9"/>
        <v>989</v>
      </c>
      <c r="D595" s="3" t="s">
        <v>2</v>
      </c>
    </row>
    <row r="596" spans="1:4" x14ac:dyDescent="0.55000000000000004">
      <c r="A596" s="6">
        <v>190230</v>
      </c>
      <c r="B596" s="6">
        <v>9891</v>
      </c>
      <c r="C596" t="str">
        <f t="shared" si="9"/>
        <v>989</v>
      </c>
      <c r="D596" s="3" t="s">
        <v>2</v>
      </c>
    </row>
    <row r="597" spans="1:4" x14ac:dyDescent="0.55000000000000004">
      <c r="A597" s="6">
        <v>190240</v>
      </c>
      <c r="B597" s="6">
        <v>9891</v>
      </c>
      <c r="C597" t="str">
        <f t="shared" si="9"/>
        <v>989</v>
      </c>
      <c r="D597" s="3" t="s">
        <v>2</v>
      </c>
    </row>
    <row r="598" spans="1:4" x14ac:dyDescent="0.55000000000000004">
      <c r="A598" s="6">
        <v>190300</v>
      </c>
      <c r="B598" s="6">
        <v>5645</v>
      </c>
      <c r="C598" t="str">
        <f t="shared" si="9"/>
        <v>564</v>
      </c>
      <c r="D598" s="3" t="s">
        <v>2</v>
      </c>
    </row>
    <row r="599" spans="1:4" x14ac:dyDescent="0.55000000000000004">
      <c r="A599" s="6">
        <v>190410</v>
      </c>
      <c r="B599" s="6">
        <v>4811</v>
      </c>
      <c r="C599" t="str">
        <f t="shared" si="9"/>
        <v>481</v>
      </c>
      <c r="D599" s="3" t="s">
        <v>2</v>
      </c>
    </row>
    <row r="600" spans="1:4" x14ac:dyDescent="0.55000000000000004">
      <c r="A600" s="6">
        <v>190420</v>
      </c>
      <c r="B600" s="6">
        <v>4811</v>
      </c>
      <c r="C600" t="str">
        <f t="shared" si="9"/>
        <v>481</v>
      </c>
      <c r="D600" s="3" t="s">
        <v>2</v>
      </c>
    </row>
    <row r="601" spans="1:4" x14ac:dyDescent="0.55000000000000004">
      <c r="A601" s="6">
        <v>190430</v>
      </c>
      <c r="B601" s="6">
        <v>4812</v>
      </c>
      <c r="C601" t="str">
        <f t="shared" si="9"/>
        <v>481</v>
      </c>
      <c r="D601" s="3" t="s">
        <v>2</v>
      </c>
    </row>
    <row r="602" spans="1:4" x14ac:dyDescent="0.55000000000000004">
      <c r="A602" s="6">
        <v>190490</v>
      </c>
      <c r="B602" s="6">
        <v>4812</v>
      </c>
      <c r="C602" t="str">
        <f t="shared" si="9"/>
        <v>481</v>
      </c>
      <c r="D602" s="3" t="s">
        <v>2</v>
      </c>
    </row>
    <row r="603" spans="1:4" x14ac:dyDescent="0.55000000000000004">
      <c r="A603" s="6">
        <v>190510</v>
      </c>
      <c r="B603" s="6">
        <v>4841</v>
      </c>
      <c r="C603" t="str">
        <f t="shared" si="9"/>
        <v>484</v>
      </c>
      <c r="D603" s="3" t="s">
        <v>2</v>
      </c>
    </row>
    <row r="604" spans="1:4" x14ac:dyDescent="0.55000000000000004">
      <c r="A604" s="6">
        <v>190520</v>
      </c>
      <c r="B604" s="6">
        <v>4842</v>
      </c>
      <c r="C604" t="str">
        <f t="shared" si="9"/>
        <v>484</v>
      </c>
      <c r="D604" s="3" t="s">
        <v>2</v>
      </c>
    </row>
    <row r="605" spans="1:4" x14ac:dyDescent="0.55000000000000004">
      <c r="A605" s="6">
        <v>190531</v>
      </c>
      <c r="B605" s="6">
        <v>4842</v>
      </c>
      <c r="C605" t="str">
        <f t="shared" si="9"/>
        <v>484</v>
      </c>
      <c r="D605" s="3" t="s">
        <v>2</v>
      </c>
    </row>
    <row r="606" spans="1:4" x14ac:dyDescent="0.55000000000000004">
      <c r="A606" s="6">
        <v>190532</v>
      </c>
      <c r="B606" s="6">
        <v>4842</v>
      </c>
      <c r="C606" t="str">
        <f t="shared" si="9"/>
        <v>484</v>
      </c>
      <c r="D606" s="3" t="s">
        <v>2</v>
      </c>
    </row>
    <row r="607" spans="1:4" x14ac:dyDescent="0.55000000000000004">
      <c r="A607" s="6">
        <v>190540</v>
      </c>
      <c r="B607" s="6">
        <v>4841</v>
      </c>
      <c r="C607" t="str">
        <f t="shared" si="9"/>
        <v>484</v>
      </c>
      <c r="D607" s="3" t="s">
        <v>2</v>
      </c>
    </row>
    <row r="608" spans="1:4" x14ac:dyDescent="0.55000000000000004">
      <c r="A608" s="6">
        <v>190590</v>
      </c>
      <c r="B608" s="6">
        <v>4849</v>
      </c>
      <c r="C608" t="str">
        <f t="shared" si="9"/>
        <v>484</v>
      </c>
      <c r="D608" s="3" t="s">
        <v>2</v>
      </c>
    </row>
    <row r="609" spans="1:4" x14ac:dyDescent="0.55000000000000004">
      <c r="A609" s="6">
        <v>200110</v>
      </c>
      <c r="B609" s="6">
        <v>5671</v>
      </c>
      <c r="C609" t="str">
        <f t="shared" si="9"/>
        <v>567</v>
      </c>
      <c r="D609" s="3" t="s">
        <v>2</v>
      </c>
    </row>
    <row r="610" spans="1:4" x14ac:dyDescent="0.55000000000000004">
      <c r="A610" s="6">
        <v>200190</v>
      </c>
      <c r="B610" s="6">
        <v>5671</v>
      </c>
      <c r="C610" t="str">
        <f t="shared" si="9"/>
        <v>567</v>
      </c>
      <c r="D610" s="3" t="s">
        <v>2</v>
      </c>
    </row>
    <row r="611" spans="1:4" x14ac:dyDescent="0.55000000000000004">
      <c r="A611" s="6">
        <v>200210</v>
      </c>
      <c r="B611" s="6">
        <v>5672</v>
      </c>
      <c r="C611" t="str">
        <f t="shared" si="9"/>
        <v>567</v>
      </c>
      <c r="D611" s="3" t="s">
        <v>2</v>
      </c>
    </row>
    <row r="612" spans="1:4" x14ac:dyDescent="0.55000000000000004">
      <c r="A612" s="6">
        <v>200290</v>
      </c>
      <c r="B612" s="6">
        <v>5673</v>
      </c>
      <c r="C612" t="str">
        <f t="shared" si="9"/>
        <v>567</v>
      </c>
      <c r="D612" s="3" t="s">
        <v>2</v>
      </c>
    </row>
    <row r="613" spans="1:4" x14ac:dyDescent="0.55000000000000004">
      <c r="A613" s="6">
        <v>200310</v>
      </c>
      <c r="B613" s="6">
        <v>5674</v>
      </c>
      <c r="C613" t="str">
        <f t="shared" si="9"/>
        <v>567</v>
      </c>
      <c r="D613" s="3" t="s">
        <v>2</v>
      </c>
    </row>
    <row r="614" spans="1:4" x14ac:dyDescent="0.55000000000000004">
      <c r="A614" s="6">
        <v>200320</v>
      </c>
      <c r="B614" s="6">
        <v>5674</v>
      </c>
      <c r="C614" t="str">
        <f t="shared" si="9"/>
        <v>567</v>
      </c>
      <c r="D614" s="3" t="s">
        <v>2</v>
      </c>
    </row>
    <row r="615" spans="1:4" x14ac:dyDescent="0.55000000000000004">
      <c r="A615" s="6">
        <v>200390</v>
      </c>
      <c r="B615" s="6">
        <v>5674</v>
      </c>
      <c r="C615" t="str">
        <f t="shared" si="9"/>
        <v>567</v>
      </c>
      <c r="D615" s="3" t="s">
        <v>2</v>
      </c>
    </row>
    <row r="616" spans="1:4" x14ac:dyDescent="0.55000000000000004">
      <c r="A616" s="6">
        <v>200410</v>
      </c>
      <c r="B616" s="6">
        <v>5661</v>
      </c>
      <c r="C616" t="str">
        <f t="shared" si="9"/>
        <v>566</v>
      </c>
      <c r="D616" s="3" t="s">
        <v>2</v>
      </c>
    </row>
    <row r="617" spans="1:4" x14ac:dyDescent="0.55000000000000004">
      <c r="A617" s="6">
        <v>200490</v>
      </c>
      <c r="B617" s="6">
        <v>5669</v>
      </c>
      <c r="C617" t="str">
        <f t="shared" si="9"/>
        <v>566</v>
      </c>
      <c r="D617" s="3" t="s">
        <v>2</v>
      </c>
    </row>
    <row r="618" spans="1:4" x14ac:dyDescent="0.55000000000000004">
      <c r="A618" s="6">
        <v>200510</v>
      </c>
      <c r="B618" s="6">
        <v>9812</v>
      </c>
      <c r="C618" t="str">
        <f t="shared" si="9"/>
        <v>981</v>
      </c>
      <c r="D618" s="3" t="s">
        <v>2</v>
      </c>
    </row>
    <row r="619" spans="1:4" x14ac:dyDescent="0.55000000000000004">
      <c r="A619" s="6">
        <v>200520</v>
      </c>
      <c r="B619" s="6">
        <v>5676</v>
      </c>
      <c r="C619" t="str">
        <f t="shared" si="9"/>
        <v>567</v>
      </c>
      <c r="D619" s="3" t="s">
        <v>2</v>
      </c>
    </row>
    <row r="620" spans="1:4" x14ac:dyDescent="0.55000000000000004">
      <c r="A620" s="6">
        <v>200540</v>
      </c>
      <c r="B620" s="6">
        <v>5679</v>
      </c>
      <c r="C620" t="str">
        <f t="shared" si="9"/>
        <v>567</v>
      </c>
      <c r="D620" s="3" t="s">
        <v>2</v>
      </c>
    </row>
    <row r="621" spans="1:4" x14ac:dyDescent="0.55000000000000004">
      <c r="A621" s="6">
        <v>200551</v>
      </c>
      <c r="B621" s="6">
        <v>5679</v>
      </c>
      <c r="C621" t="str">
        <f t="shared" si="9"/>
        <v>567</v>
      </c>
      <c r="D621" s="3" t="s">
        <v>2</v>
      </c>
    </row>
    <row r="622" spans="1:4" x14ac:dyDescent="0.55000000000000004">
      <c r="A622" s="6">
        <v>200559</v>
      </c>
      <c r="B622" s="6">
        <v>5679</v>
      </c>
      <c r="C622" t="str">
        <f t="shared" si="9"/>
        <v>567</v>
      </c>
      <c r="D622" s="3" t="s">
        <v>2</v>
      </c>
    </row>
    <row r="623" spans="1:4" x14ac:dyDescent="0.55000000000000004">
      <c r="A623" s="6">
        <v>200560</v>
      </c>
      <c r="B623" s="6">
        <v>5679</v>
      </c>
      <c r="C623" t="str">
        <f t="shared" si="9"/>
        <v>567</v>
      </c>
      <c r="D623" s="3" t="s">
        <v>2</v>
      </c>
    </row>
    <row r="624" spans="1:4" x14ac:dyDescent="0.55000000000000004">
      <c r="A624" s="6">
        <v>200570</v>
      </c>
      <c r="B624" s="6">
        <v>5679</v>
      </c>
      <c r="C624" t="str">
        <f t="shared" si="9"/>
        <v>567</v>
      </c>
      <c r="D624" s="3" t="s">
        <v>2</v>
      </c>
    </row>
    <row r="625" spans="1:4" x14ac:dyDescent="0.55000000000000004">
      <c r="A625" s="6">
        <v>200580</v>
      </c>
      <c r="B625" s="6">
        <v>5677</v>
      </c>
      <c r="C625" t="str">
        <f t="shared" si="9"/>
        <v>567</v>
      </c>
      <c r="D625" s="3" t="s">
        <v>2</v>
      </c>
    </row>
    <row r="626" spans="1:4" x14ac:dyDescent="0.55000000000000004">
      <c r="A626" s="6">
        <v>200590</v>
      </c>
      <c r="B626" s="6">
        <v>5679</v>
      </c>
      <c r="C626" t="str">
        <f t="shared" si="9"/>
        <v>567</v>
      </c>
      <c r="D626" s="3" t="s">
        <v>2</v>
      </c>
    </row>
    <row r="627" spans="1:4" x14ac:dyDescent="0.55000000000000004">
      <c r="A627" s="6">
        <v>200600</v>
      </c>
      <c r="B627" s="6">
        <v>621</v>
      </c>
      <c r="C627" t="str">
        <f t="shared" si="9"/>
        <v>621</v>
      </c>
      <c r="D627" s="3" t="s">
        <v>2</v>
      </c>
    </row>
    <row r="628" spans="1:4" x14ac:dyDescent="0.55000000000000004">
      <c r="A628" s="6">
        <v>200710</v>
      </c>
      <c r="B628" s="6">
        <v>9813</v>
      </c>
      <c r="C628" t="str">
        <f t="shared" si="9"/>
        <v>981</v>
      </c>
      <c r="D628" s="3" t="s">
        <v>2</v>
      </c>
    </row>
    <row r="629" spans="1:4" x14ac:dyDescent="0.55000000000000004">
      <c r="A629" s="6">
        <v>200791</v>
      </c>
      <c r="B629" s="6">
        <v>581</v>
      </c>
      <c r="C629" t="str">
        <f t="shared" si="9"/>
        <v>581</v>
      </c>
      <c r="D629" s="3" t="s">
        <v>2</v>
      </c>
    </row>
    <row r="630" spans="1:4" x14ac:dyDescent="0.55000000000000004">
      <c r="A630" s="6">
        <v>200799</v>
      </c>
      <c r="B630" s="6">
        <v>581</v>
      </c>
      <c r="C630" t="str">
        <f t="shared" si="9"/>
        <v>581</v>
      </c>
      <c r="D630" s="3" t="s">
        <v>2</v>
      </c>
    </row>
    <row r="631" spans="1:4" x14ac:dyDescent="0.55000000000000004">
      <c r="A631" s="6">
        <v>200811</v>
      </c>
      <c r="B631" s="6">
        <v>5892</v>
      </c>
      <c r="C631" t="str">
        <f t="shared" si="9"/>
        <v>589</v>
      </c>
      <c r="D631" s="3" t="s">
        <v>2</v>
      </c>
    </row>
    <row r="632" spans="1:4" x14ac:dyDescent="0.55000000000000004">
      <c r="A632" s="6">
        <v>200819</v>
      </c>
      <c r="B632" s="6">
        <v>5892</v>
      </c>
      <c r="C632" t="str">
        <f t="shared" si="9"/>
        <v>589</v>
      </c>
      <c r="D632" s="3" t="s">
        <v>2</v>
      </c>
    </row>
    <row r="633" spans="1:4" x14ac:dyDescent="0.55000000000000004">
      <c r="A633" s="6">
        <v>200820</v>
      </c>
      <c r="B633" s="6">
        <v>5893</v>
      </c>
      <c r="C633" t="str">
        <f t="shared" si="9"/>
        <v>589</v>
      </c>
      <c r="D633" s="3" t="s">
        <v>2</v>
      </c>
    </row>
    <row r="634" spans="1:4" x14ac:dyDescent="0.55000000000000004">
      <c r="A634" s="6">
        <v>200830</v>
      </c>
      <c r="B634" s="6">
        <v>5894</v>
      </c>
      <c r="C634" t="str">
        <f t="shared" si="9"/>
        <v>589</v>
      </c>
      <c r="D634" s="3" t="s">
        <v>2</v>
      </c>
    </row>
    <row r="635" spans="1:4" x14ac:dyDescent="0.55000000000000004">
      <c r="A635" s="6">
        <v>200840</v>
      </c>
      <c r="B635" s="6">
        <v>5896</v>
      </c>
      <c r="C635" t="str">
        <f t="shared" si="9"/>
        <v>589</v>
      </c>
      <c r="D635" s="3" t="s">
        <v>2</v>
      </c>
    </row>
    <row r="636" spans="1:4" x14ac:dyDescent="0.55000000000000004">
      <c r="A636" s="6">
        <v>200850</v>
      </c>
      <c r="B636" s="6">
        <v>5895</v>
      </c>
      <c r="C636" t="str">
        <f t="shared" si="9"/>
        <v>589</v>
      </c>
      <c r="D636" s="3" t="s">
        <v>2</v>
      </c>
    </row>
    <row r="637" spans="1:4" x14ac:dyDescent="0.55000000000000004">
      <c r="A637" s="6">
        <v>200860</v>
      </c>
      <c r="B637" s="6">
        <v>5895</v>
      </c>
      <c r="C637" t="str">
        <f t="shared" si="9"/>
        <v>589</v>
      </c>
      <c r="D637" s="3" t="s">
        <v>2</v>
      </c>
    </row>
    <row r="638" spans="1:4" x14ac:dyDescent="0.55000000000000004">
      <c r="A638" s="6">
        <v>200870</v>
      </c>
      <c r="B638" s="6">
        <v>5895</v>
      </c>
      <c r="C638" t="str">
        <f t="shared" si="9"/>
        <v>589</v>
      </c>
      <c r="D638" s="3" t="s">
        <v>2</v>
      </c>
    </row>
    <row r="639" spans="1:4" x14ac:dyDescent="0.55000000000000004">
      <c r="A639" s="6">
        <v>200880</v>
      </c>
      <c r="B639" s="6">
        <v>5896</v>
      </c>
      <c r="C639" t="str">
        <f t="shared" si="9"/>
        <v>589</v>
      </c>
      <c r="D639" s="3" t="s">
        <v>2</v>
      </c>
    </row>
    <row r="640" spans="1:4" x14ac:dyDescent="0.55000000000000004">
      <c r="A640" s="6">
        <v>200891</v>
      </c>
      <c r="B640" s="6">
        <v>5896</v>
      </c>
      <c r="C640" t="str">
        <f t="shared" si="9"/>
        <v>589</v>
      </c>
      <c r="D640" s="3" t="s">
        <v>2</v>
      </c>
    </row>
    <row r="641" spans="1:4" x14ac:dyDescent="0.55000000000000004">
      <c r="A641" s="6">
        <v>200892</v>
      </c>
      <c r="B641" s="6">
        <v>5897</v>
      </c>
      <c r="C641" t="str">
        <f t="shared" si="9"/>
        <v>589</v>
      </c>
      <c r="D641" s="3" t="s">
        <v>2</v>
      </c>
    </row>
    <row r="642" spans="1:4" x14ac:dyDescent="0.55000000000000004">
      <c r="A642" s="6">
        <v>200899</v>
      </c>
      <c r="B642" s="6">
        <v>5896</v>
      </c>
      <c r="C642" t="str">
        <f t="shared" si="9"/>
        <v>589</v>
      </c>
      <c r="D642" s="3" t="s">
        <v>2</v>
      </c>
    </row>
    <row r="643" spans="1:4" x14ac:dyDescent="0.55000000000000004">
      <c r="A643" s="6">
        <v>200911</v>
      </c>
      <c r="B643" s="6">
        <v>591</v>
      </c>
      <c r="C643" t="str">
        <f t="shared" ref="C643:C706" si="10">LEFT(B643,3)</f>
        <v>591</v>
      </c>
      <c r="D643" s="3" t="s">
        <v>2</v>
      </c>
    </row>
    <row r="644" spans="1:4" x14ac:dyDescent="0.55000000000000004">
      <c r="A644" s="6">
        <v>200912</v>
      </c>
      <c r="B644" s="6">
        <v>591</v>
      </c>
      <c r="C644" t="str">
        <f t="shared" si="10"/>
        <v>591</v>
      </c>
      <c r="D644" s="3" t="s">
        <v>2</v>
      </c>
    </row>
    <row r="645" spans="1:4" x14ac:dyDescent="0.55000000000000004">
      <c r="A645" s="6">
        <v>200919</v>
      </c>
      <c r="B645" s="6">
        <v>591</v>
      </c>
      <c r="C645" t="str">
        <f t="shared" si="10"/>
        <v>591</v>
      </c>
      <c r="D645" s="3" t="s">
        <v>2</v>
      </c>
    </row>
    <row r="646" spans="1:4" x14ac:dyDescent="0.55000000000000004">
      <c r="A646" s="6">
        <v>200921</v>
      </c>
      <c r="B646" s="6">
        <v>592</v>
      </c>
      <c r="C646" t="str">
        <f t="shared" si="10"/>
        <v>592</v>
      </c>
      <c r="D646" s="3" t="s">
        <v>2</v>
      </c>
    </row>
    <row r="647" spans="1:4" x14ac:dyDescent="0.55000000000000004">
      <c r="A647" s="6">
        <v>200929</v>
      </c>
      <c r="B647" s="6">
        <v>592</v>
      </c>
      <c r="C647" t="str">
        <f t="shared" si="10"/>
        <v>592</v>
      </c>
      <c r="D647" s="3" t="s">
        <v>2</v>
      </c>
    </row>
    <row r="648" spans="1:4" x14ac:dyDescent="0.55000000000000004">
      <c r="A648" s="6">
        <v>200931</v>
      </c>
      <c r="B648" s="6">
        <v>593</v>
      </c>
      <c r="C648" t="str">
        <f t="shared" si="10"/>
        <v>593</v>
      </c>
      <c r="D648" s="3" t="s">
        <v>2</v>
      </c>
    </row>
    <row r="649" spans="1:4" x14ac:dyDescent="0.55000000000000004">
      <c r="A649" s="6">
        <v>200939</v>
      </c>
      <c r="B649" s="6">
        <v>593</v>
      </c>
      <c r="C649" t="str">
        <f t="shared" si="10"/>
        <v>593</v>
      </c>
      <c r="D649" s="3" t="s">
        <v>2</v>
      </c>
    </row>
    <row r="650" spans="1:4" x14ac:dyDescent="0.55000000000000004">
      <c r="A650" s="6">
        <v>200941</v>
      </c>
      <c r="B650" s="6">
        <v>5991</v>
      </c>
      <c r="C650" t="str">
        <f t="shared" si="10"/>
        <v>599</v>
      </c>
      <c r="D650" s="3" t="s">
        <v>2</v>
      </c>
    </row>
    <row r="651" spans="1:4" x14ac:dyDescent="0.55000000000000004">
      <c r="A651" s="6">
        <v>200949</v>
      </c>
      <c r="B651" s="6">
        <v>5991</v>
      </c>
      <c r="C651" t="str">
        <f t="shared" si="10"/>
        <v>599</v>
      </c>
      <c r="D651" s="3" t="s">
        <v>2</v>
      </c>
    </row>
    <row r="652" spans="1:4" x14ac:dyDescent="0.55000000000000004">
      <c r="A652" s="6">
        <v>200950</v>
      </c>
      <c r="B652" s="6">
        <v>5992</v>
      </c>
      <c r="C652" t="str">
        <f t="shared" si="10"/>
        <v>599</v>
      </c>
      <c r="D652" s="3" t="s">
        <v>2</v>
      </c>
    </row>
    <row r="653" spans="1:4" x14ac:dyDescent="0.55000000000000004">
      <c r="A653" s="6">
        <v>200961</v>
      </c>
      <c r="B653" s="6">
        <v>5993</v>
      </c>
      <c r="C653" t="str">
        <f t="shared" si="10"/>
        <v>599</v>
      </c>
      <c r="D653" s="3" t="s">
        <v>2</v>
      </c>
    </row>
    <row r="654" spans="1:4" x14ac:dyDescent="0.55000000000000004">
      <c r="A654" s="6">
        <v>200969</v>
      </c>
      <c r="B654" s="6">
        <v>5993</v>
      </c>
      <c r="C654" t="str">
        <f t="shared" si="10"/>
        <v>599</v>
      </c>
      <c r="D654" s="3" t="s">
        <v>2</v>
      </c>
    </row>
    <row r="655" spans="1:4" x14ac:dyDescent="0.55000000000000004">
      <c r="A655" s="6">
        <v>200971</v>
      </c>
      <c r="B655" s="6">
        <v>5994</v>
      </c>
      <c r="C655" t="str">
        <f t="shared" si="10"/>
        <v>599</v>
      </c>
      <c r="D655" s="3" t="s">
        <v>2</v>
      </c>
    </row>
    <row r="656" spans="1:4" x14ac:dyDescent="0.55000000000000004">
      <c r="A656" s="6">
        <v>200979</v>
      </c>
      <c r="B656" s="6">
        <v>5994</v>
      </c>
      <c r="C656" t="str">
        <f t="shared" si="10"/>
        <v>599</v>
      </c>
      <c r="D656" s="3" t="s">
        <v>2</v>
      </c>
    </row>
    <row r="657" spans="1:4" x14ac:dyDescent="0.55000000000000004">
      <c r="A657" s="6">
        <v>200980</v>
      </c>
      <c r="B657" s="6">
        <v>5995</v>
      </c>
      <c r="C657" t="str">
        <f t="shared" si="10"/>
        <v>599</v>
      </c>
      <c r="D657" s="3" t="s">
        <v>2</v>
      </c>
    </row>
    <row r="658" spans="1:4" x14ac:dyDescent="0.55000000000000004">
      <c r="A658" s="6">
        <v>200990</v>
      </c>
      <c r="B658" s="6">
        <v>5996</v>
      </c>
      <c r="C658" t="str">
        <f t="shared" si="10"/>
        <v>599</v>
      </c>
      <c r="D658" s="3" t="s">
        <v>2</v>
      </c>
    </row>
    <row r="659" spans="1:4" x14ac:dyDescent="0.55000000000000004">
      <c r="A659" s="6">
        <v>210111</v>
      </c>
      <c r="B659" s="6">
        <v>7131</v>
      </c>
      <c r="C659" t="str">
        <f t="shared" si="10"/>
        <v>713</v>
      </c>
      <c r="D659" s="3" t="s">
        <v>8</v>
      </c>
    </row>
    <row r="660" spans="1:4" x14ac:dyDescent="0.55000000000000004">
      <c r="A660" s="6">
        <v>210112</v>
      </c>
      <c r="B660" s="6">
        <v>7131</v>
      </c>
      <c r="C660" t="str">
        <f t="shared" si="10"/>
        <v>713</v>
      </c>
      <c r="D660" s="3" t="s">
        <v>8</v>
      </c>
    </row>
    <row r="661" spans="1:4" x14ac:dyDescent="0.55000000000000004">
      <c r="A661" s="6">
        <v>210120</v>
      </c>
      <c r="B661" s="6">
        <v>7432</v>
      </c>
      <c r="C661" t="str">
        <f t="shared" si="10"/>
        <v>743</v>
      </c>
      <c r="D661" s="3" t="s">
        <v>8</v>
      </c>
    </row>
    <row r="662" spans="1:4" x14ac:dyDescent="0.55000000000000004">
      <c r="A662" s="6">
        <v>210130</v>
      </c>
      <c r="B662" s="6">
        <v>7133</v>
      </c>
      <c r="C662" t="str">
        <f t="shared" si="10"/>
        <v>713</v>
      </c>
      <c r="D662" s="3" t="s">
        <v>8</v>
      </c>
    </row>
    <row r="663" spans="1:4" x14ac:dyDescent="0.55000000000000004">
      <c r="A663" s="6">
        <v>210210</v>
      </c>
      <c r="B663" s="6">
        <v>986</v>
      </c>
      <c r="C663" t="str">
        <f t="shared" si="10"/>
        <v>986</v>
      </c>
      <c r="D663" s="3" t="s">
        <v>2</v>
      </c>
    </row>
    <row r="664" spans="1:4" x14ac:dyDescent="0.55000000000000004">
      <c r="A664" s="6">
        <v>210220</v>
      </c>
      <c r="B664" s="6">
        <v>986</v>
      </c>
      <c r="C664" t="str">
        <f t="shared" si="10"/>
        <v>986</v>
      </c>
      <c r="D664" s="3" t="s">
        <v>2</v>
      </c>
    </row>
    <row r="665" spans="1:4" x14ac:dyDescent="0.55000000000000004">
      <c r="A665" s="6">
        <v>210230</v>
      </c>
      <c r="B665" s="6">
        <v>986</v>
      </c>
      <c r="C665" t="str">
        <f t="shared" si="10"/>
        <v>986</v>
      </c>
      <c r="D665" s="3" t="s">
        <v>2</v>
      </c>
    </row>
    <row r="666" spans="1:4" x14ac:dyDescent="0.55000000000000004">
      <c r="A666" s="6">
        <v>210310</v>
      </c>
      <c r="B666" s="6">
        <v>9841</v>
      </c>
      <c r="C666" t="str">
        <f t="shared" si="10"/>
        <v>984</v>
      </c>
      <c r="D666" s="3" t="s">
        <v>2</v>
      </c>
    </row>
    <row r="667" spans="1:4" x14ac:dyDescent="0.55000000000000004">
      <c r="A667" s="6">
        <v>210320</v>
      </c>
      <c r="B667" s="6">
        <v>9842</v>
      </c>
      <c r="C667" t="str">
        <f t="shared" si="10"/>
        <v>984</v>
      </c>
      <c r="D667" s="3" t="s">
        <v>2</v>
      </c>
    </row>
    <row r="668" spans="1:4" x14ac:dyDescent="0.55000000000000004">
      <c r="A668" s="6">
        <v>210330</v>
      </c>
      <c r="B668" s="6">
        <v>9843</v>
      </c>
      <c r="C668" t="str">
        <f t="shared" si="10"/>
        <v>984</v>
      </c>
      <c r="D668" s="3" t="s">
        <v>2</v>
      </c>
    </row>
    <row r="669" spans="1:4" x14ac:dyDescent="0.55000000000000004">
      <c r="A669" s="6">
        <v>210390</v>
      </c>
      <c r="B669" s="6">
        <v>9849</v>
      </c>
      <c r="C669" t="str">
        <f t="shared" si="10"/>
        <v>984</v>
      </c>
      <c r="D669" s="3" t="s">
        <v>2</v>
      </c>
    </row>
    <row r="670" spans="1:4" x14ac:dyDescent="0.55000000000000004">
      <c r="A670" s="6">
        <v>210410</v>
      </c>
      <c r="B670" s="6">
        <v>985</v>
      </c>
      <c r="C670" t="str">
        <f t="shared" si="10"/>
        <v>985</v>
      </c>
      <c r="D670" s="3" t="s">
        <v>2</v>
      </c>
    </row>
    <row r="671" spans="1:4" x14ac:dyDescent="0.55000000000000004">
      <c r="A671" s="6">
        <v>210420</v>
      </c>
      <c r="B671" s="6">
        <v>9814</v>
      </c>
      <c r="C671" t="str">
        <f t="shared" si="10"/>
        <v>981</v>
      </c>
      <c r="D671" s="3" t="s">
        <v>2</v>
      </c>
    </row>
    <row r="672" spans="1:4" x14ac:dyDescent="0.55000000000000004">
      <c r="A672" s="6">
        <v>210500</v>
      </c>
      <c r="B672" s="6">
        <v>2233</v>
      </c>
      <c r="C672" t="str">
        <f t="shared" si="10"/>
        <v>223</v>
      </c>
      <c r="D672" s="3" t="s">
        <v>8</v>
      </c>
    </row>
    <row r="673" spans="1:4" x14ac:dyDescent="0.55000000000000004">
      <c r="A673" s="6">
        <v>210610</v>
      </c>
      <c r="B673" s="6">
        <v>9899</v>
      </c>
      <c r="C673" t="str">
        <f t="shared" si="10"/>
        <v>989</v>
      </c>
      <c r="D673" s="3" t="s">
        <v>2</v>
      </c>
    </row>
    <row r="674" spans="1:4" x14ac:dyDescent="0.55000000000000004">
      <c r="A674" s="6">
        <v>210690</v>
      </c>
      <c r="B674" s="6">
        <v>9899</v>
      </c>
      <c r="C674" t="str">
        <f t="shared" si="10"/>
        <v>989</v>
      </c>
      <c r="D674" s="3" t="s">
        <v>2</v>
      </c>
    </row>
    <row r="675" spans="1:4" x14ac:dyDescent="0.55000000000000004">
      <c r="A675" s="6">
        <v>220110</v>
      </c>
      <c r="B675" s="6">
        <v>11101</v>
      </c>
      <c r="C675" t="str">
        <f t="shared" si="10"/>
        <v>111</v>
      </c>
      <c r="D675" s="3" t="s">
        <v>2</v>
      </c>
    </row>
    <row r="676" spans="1:4" x14ac:dyDescent="0.55000000000000004">
      <c r="A676" s="6">
        <v>220190</v>
      </c>
      <c r="B676" s="6">
        <v>11101</v>
      </c>
      <c r="C676" t="str">
        <f t="shared" si="10"/>
        <v>111</v>
      </c>
      <c r="D676" s="3" t="s">
        <v>2</v>
      </c>
    </row>
    <row r="677" spans="1:4" x14ac:dyDescent="0.55000000000000004">
      <c r="A677" s="6">
        <v>220210</v>
      </c>
      <c r="B677" s="6">
        <v>11102</v>
      </c>
      <c r="C677" t="str">
        <f t="shared" si="10"/>
        <v>111</v>
      </c>
      <c r="D677" s="3" t="s">
        <v>2</v>
      </c>
    </row>
    <row r="678" spans="1:4" x14ac:dyDescent="0.55000000000000004">
      <c r="A678" s="6">
        <v>220290</v>
      </c>
      <c r="B678" s="6">
        <v>11102</v>
      </c>
      <c r="C678" t="str">
        <f t="shared" si="10"/>
        <v>111</v>
      </c>
      <c r="D678" s="3" t="s">
        <v>2</v>
      </c>
    </row>
    <row r="679" spans="1:4" x14ac:dyDescent="0.55000000000000004">
      <c r="A679" s="6">
        <v>220300</v>
      </c>
      <c r="B679" s="6">
        <v>1123</v>
      </c>
      <c r="C679" t="str">
        <f t="shared" si="10"/>
        <v>112</v>
      </c>
      <c r="D679" s="3" t="s">
        <v>2</v>
      </c>
    </row>
    <row r="680" spans="1:4" x14ac:dyDescent="0.55000000000000004">
      <c r="A680" s="6">
        <v>220410</v>
      </c>
      <c r="B680" s="6">
        <v>11215</v>
      </c>
      <c r="C680" t="str">
        <f t="shared" si="10"/>
        <v>112</v>
      </c>
      <c r="D680" s="3" t="s">
        <v>2</v>
      </c>
    </row>
    <row r="681" spans="1:4" x14ac:dyDescent="0.55000000000000004">
      <c r="A681" s="6">
        <v>220421</v>
      </c>
      <c r="B681" s="6">
        <v>11217</v>
      </c>
      <c r="C681" t="str">
        <f t="shared" si="10"/>
        <v>112</v>
      </c>
      <c r="D681" s="3" t="s">
        <v>2</v>
      </c>
    </row>
    <row r="682" spans="1:4" x14ac:dyDescent="0.55000000000000004">
      <c r="A682" s="6">
        <v>220429</v>
      </c>
      <c r="B682" s="6">
        <v>11217</v>
      </c>
      <c r="C682" t="str">
        <f t="shared" si="10"/>
        <v>112</v>
      </c>
      <c r="D682" s="3" t="s">
        <v>2</v>
      </c>
    </row>
    <row r="683" spans="1:4" x14ac:dyDescent="0.55000000000000004">
      <c r="A683" s="6">
        <v>220430</v>
      </c>
      <c r="B683" s="6">
        <v>11211</v>
      </c>
      <c r="C683" t="str">
        <f t="shared" si="10"/>
        <v>112</v>
      </c>
      <c r="D683" s="3" t="s">
        <v>2</v>
      </c>
    </row>
    <row r="684" spans="1:4" x14ac:dyDescent="0.55000000000000004">
      <c r="A684" s="6">
        <v>220510</v>
      </c>
      <c r="B684" s="6">
        <v>11213</v>
      </c>
      <c r="C684" t="str">
        <f t="shared" si="10"/>
        <v>112</v>
      </c>
      <c r="D684" s="3" t="s">
        <v>2</v>
      </c>
    </row>
    <row r="685" spans="1:4" x14ac:dyDescent="0.55000000000000004">
      <c r="A685" s="6">
        <v>220590</v>
      </c>
      <c r="B685" s="6">
        <v>11213</v>
      </c>
      <c r="C685" t="str">
        <f t="shared" si="10"/>
        <v>112</v>
      </c>
      <c r="D685" s="3" t="s">
        <v>2</v>
      </c>
    </row>
    <row r="686" spans="1:4" x14ac:dyDescent="0.55000000000000004">
      <c r="A686" s="6">
        <v>220600</v>
      </c>
      <c r="B686" s="6">
        <v>1122</v>
      </c>
      <c r="C686" t="str">
        <f t="shared" si="10"/>
        <v>112</v>
      </c>
      <c r="D686" s="3" t="s">
        <v>2</v>
      </c>
    </row>
    <row r="687" spans="1:4" x14ac:dyDescent="0.55000000000000004">
      <c r="A687" s="6">
        <v>220710</v>
      </c>
      <c r="B687" s="6">
        <v>51215</v>
      </c>
      <c r="C687" t="str">
        <f t="shared" si="10"/>
        <v>512</v>
      </c>
      <c r="D687" s="3" t="s">
        <v>9</v>
      </c>
    </row>
    <row r="688" spans="1:4" x14ac:dyDescent="0.55000000000000004">
      <c r="A688" s="6">
        <v>220720</v>
      </c>
      <c r="B688" s="6">
        <v>51216</v>
      </c>
      <c r="C688" t="str">
        <f t="shared" si="10"/>
        <v>512</v>
      </c>
      <c r="D688" s="3" t="s">
        <v>9</v>
      </c>
    </row>
    <row r="689" spans="1:4" x14ac:dyDescent="0.55000000000000004">
      <c r="A689" s="6">
        <v>220820</v>
      </c>
      <c r="B689" s="6">
        <v>11242</v>
      </c>
      <c r="C689" t="str">
        <f t="shared" si="10"/>
        <v>112</v>
      </c>
      <c r="D689" s="3" t="s">
        <v>2</v>
      </c>
    </row>
    <row r="690" spans="1:4" x14ac:dyDescent="0.55000000000000004">
      <c r="A690" s="6">
        <v>220830</v>
      </c>
      <c r="B690" s="6">
        <v>11241</v>
      </c>
      <c r="C690" t="str">
        <f t="shared" si="10"/>
        <v>112</v>
      </c>
      <c r="D690" s="3" t="s">
        <v>2</v>
      </c>
    </row>
    <row r="691" spans="1:4" x14ac:dyDescent="0.55000000000000004">
      <c r="A691" s="6">
        <v>220840</v>
      </c>
      <c r="B691" s="6">
        <v>11244</v>
      </c>
      <c r="C691" t="str">
        <f t="shared" si="10"/>
        <v>112</v>
      </c>
      <c r="D691" s="3" t="s">
        <v>2</v>
      </c>
    </row>
    <row r="692" spans="1:4" x14ac:dyDescent="0.55000000000000004">
      <c r="A692" s="6">
        <v>220850</v>
      </c>
      <c r="B692" s="6">
        <v>11245</v>
      </c>
      <c r="C692" t="str">
        <f t="shared" si="10"/>
        <v>112</v>
      </c>
      <c r="D692" s="3" t="s">
        <v>2</v>
      </c>
    </row>
    <row r="693" spans="1:4" x14ac:dyDescent="0.55000000000000004">
      <c r="A693" s="6">
        <v>220860</v>
      </c>
      <c r="B693" s="6">
        <v>11249</v>
      </c>
      <c r="C693" t="str">
        <f t="shared" si="10"/>
        <v>112</v>
      </c>
      <c r="D693" s="3" t="s">
        <v>2</v>
      </c>
    </row>
    <row r="694" spans="1:4" x14ac:dyDescent="0.55000000000000004">
      <c r="A694" s="6">
        <v>220870</v>
      </c>
      <c r="B694" s="6">
        <v>11249</v>
      </c>
      <c r="C694" t="str">
        <f t="shared" si="10"/>
        <v>112</v>
      </c>
      <c r="D694" s="3" t="s">
        <v>2</v>
      </c>
    </row>
    <row r="695" spans="1:4" x14ac:dyDescent="0.55000000000000004">
      <c r="A695" s="6">
        <v>220890</v>
      </c>
      <c r="B695" s="6">
        <v>11249</v>
      </c>
      <c r="C695" t="str">
        <f t="shared" si="10"/>
        <v>112</v>
      </c>
      <c r="D695" s="3" t="s">
        <v>2</v>
      </c>
    </row>
    <row r="696" spans="1:4" x14ac:dyDescent="0.55000000000000004">
      <c r="A696" s="6">
        <v>220900</v>
      </c>
      <c r="B696" s="6">
        <v>9844</v>
      </c>
      <c r="C696" t="str">
        <f t="shared" si="10"/>
        <v>984</v>
      </c>
      <c r="D696" s="3" t="s">
        <v>2</v>
      </c>
    </row>
    <row r="697" spans="1:4" x14ac:dyDescent="0.55000000000000004">
      <c r="A697" s="6">
        <v>230110</v>
      </c>
      <c r="B697" s="6">
        <v>8141</v>
      </c>
      <c r="C697" t="str">
        <f t="shared" si="10"/>
        <v>814</v>
      </c>
      <c r="D697" s="3" t="s">
        <v>8</v>
      </c>
    </row>
    <row r="698" spans="1:4" x14ac:dyDescent="0.55000000000000004">
      <c r="A698" s="6">
        <v>230120</v>
      </c>
      <c r="B698" s="6">
        <v>8142</v>
      </c>
      <c r="C698" t="str">
        <f t="shared" si="10"/>
        <v>814</v>
      </c>
      <c r="D698" s="3" t="s">
        <v>8</v>
      </c>
    </row>
    <row r="699" spans="1:4" x14ac:dyDescent="0.55000000000000004">
      <c r="A699" s="6">
        <v>230210</v>
      </c>
      <c r="B699" s="6">
        <v>8124</v>
      </c>
      <c r="C699" t="str">
        <f t="shared" si="10"/>
        <v>812</v>
      </c>
      <c r="D699" s="3" t="s">
        <v>8</v>
      </c>
    </row>
    <row r="700" spans="1:4" x14ac:dyDescent="0.55000000000000004">
      <c r="A700" s="6">
        <v>230220</v>
      </c>
      <c r="B700" s="6">
        <v>8125</v>
      </c>
      <c r="C700" t="str">
        <f t="shared" si="10"/>
        <v>812</v>
      </c>
      <c r="D700" s="3" t="s">
        <v>8</v>
      </c>
    </row>
    <row r="701" spans="1:4" x14ac:dyDescent="0.55000000000000004">
      <c r="A701" s="6">
        <v>230230</v>
      </c>
      <c r="B701" s="6">
        <v>8126</v>
      </c>
      <c r="C701" t="str">
        <f t="shared" si="10"/>
        <v>812</v>
      </c>
      <c r="D701" s="3" t="s">
        <v>8</v>
      </c>
    </row>
    <row r="702" spans="1:4" x14ac:dyDescent="0.55000000000000004">
      <c r="A702" s="6">
        <v>230240</v>
      </c>
      <c r="B702" s="6">
        <v>8129</v>
      </c>
      <c r="C702" t="str">
        <f t="shared" si="10"/>
        <v>812</v>
      </c>
      <c r="D702" s="3" t="s">
        <v>8</v>
      </c>
    </row>
    <row r="703" spans="1:4" x14ac:dyDescent="0.55000000000000004">
      <c r="A703" s="6">
        <v>230250</v>
      </c>
      <c r="B703" s="6">
        <v>8123</v>
      </c>
      <c r="C703" t="str">
        <f t="shared" si="10"/>
        <v>812</v>
      </c>
      <c r="D703" s="3" t="s">
        <v>8</v>
      </c>
    </row>
    <row r="704" spans="1:4" x14ac:dyDescent="0.55000000000000004">
      <c r="A704" s="6">
        <v>230310</v>
      </c>
      <c r="B704" s="6">
        <v>8151</v>
      </c>
      <c r="C704" t="str">
        <f t="shared" si="10"/>
        <v>815</v>
      </c>
      <c r="D704" s="3" t="s">
        <v>8</v>
      </c>
    </row>
    <row r="705" spans="1:4" x14ac:dyDescent="0.55000000000000004">
      <c r="A705" s="6">
        <v>230320</v>
      </c>
      <c r="B705" s="6">
        <v>8152</v>
      </c>
      <c r="C705" t="str">
        <f t="shared" si="10"/>
        <v>815</v>
      </c>
      <c r="D705" s="3" t="s">
        <v>8</v>
      </c>
    </row>
    <row r="706" spans="1:4" x14ac:dyDescent="0.55000000000000004">
      <c r="A706" s="6">
        <v>230330</v>
      </c>
      <c r="B706" s="6">
        <v>8153</v>
      </c>
      <c r="C706" t="str">
        <f t="shared" si="10"/>
        <v>815</v>
      </c>
      <c r="D706" s="3" t="s">
        <v>8</v>
      </c>
    </row>
    <row r="707" spans="1:4" x14ac:dyDescent="0.55000000000000004">
      <c r="A707" s="6">
        <v>230400</v>
      </c>
      <c r="B707" s="6">
        <v>8131</v>
      </c>
      <c r="C707" t="str">
        <f t="shared" ref="C707:C770" si="11">LEFT(B707,3)</f>
        <v>813</v>
      </c>
      <c r="D707" s="3" t="s">
        <v>8</v>
      </c>
    </row>
    <row r="708" spans="1:4" x14ac:dyDescent="0.55000000000000004">
      <c r="A708" s="6">
        <v>230500</v>
      </c>
      <c r="B708" s="6">
        <v>8132</v>
      </c>
      <c r="C708" t="str">
        <f t="shared" si="11"/>
        <v>813</v>
      </c>
      <c r="D708" s="3" t="s">
        <v>8</v>
      </c>
    </row>
    <row r="709" spans="1:4" x14ac:dyDescent="0.55000000000000004">
      <c r="A709" s="6">
        <v>230610</v>
      </c>
      <c r="B709" s="6">
        <v>8133</v>
      </c>
      <c r="C709" t="str">
        <f t="shared" si="11"/>
        <v>813</v>
      </c>
      <c r="D709" s="3" t="s">
        <v>8</v>
      </c>
    </row>
    <row r="710" spans="1:4" x14ac:dyDescent="0.55000000000000004">
      <c r="A710" s="6">
        <v>230620</v>
      </c>
      <c r="B710" s="6">
        <v>8134</v>
      </c>
      <c r="C710" t="str">
        <f t="shared" si="11"/>
        <v>813</v>
      </c>
      <c r="D710" s="3" t="s">
        <v>8</v>
      </c>
    </row>
    <row r="711" spans="1:4" x14ac:dyDescent="0.55000000000000004">
      <c r="A711" s="6">
        <v>230630</v>
      </c>
      <c r="B711" s="6">
        <v>8135</v>
      </c>
      <c r="C711" t="str">
        <f t="shared" si="11"/>
        <v>813</v>
      </c>
      <c r="D711" s="3" t="s">
        <v>8</v>
      </c>
    </row>
    <row r="712" spans="1:4" x14ac:dyDescent="0.55000000000000004">
      <c r="A712" s="6">
        <v>230641</v>
      </c>
      <c r="B712" s="6">
        <v>8136</v>
      </c>
      <c r="C712" t="str">
        <f t="shared" si="11"/>
        <v>813</v>
      </c>
      <c r="D712" s="3" t="s">
        <v>8</v>
      </c>
    </row>
    <row r="713" spans="1:4" x14ac:dyDescent="0.55000000000000004">
      <c r="A713" s="6">
        <v>230649</v>
      </c>
      <c r="B713" s="6">
        <v>8136</v>
      </c>
      <c r="C713" t="str">
        <f t="shared" si="11"/>
        <v>813</v>
      </c>
      <c r="D713" s="3" t="s">
        <v>8</v>
      </c>
    </row>
    <row r="714" spans="1:4" x14ac:dyDescent="0.55000000000000004">
      <c r="A714" s="6">
        <v>230650</v>
      </c>
      <c r="B714" s="6">
        <v>8137</v>
      </c>
      <c r="C714" t="str">
        <f t="shared" si="11"/>
        <v>813</v>
      </c>
      <c r="D714" s="3" t="s">
        <v>8</v>
      </c>
    </row>
    <row r="715" spans="1:4" x14ac:dyDescent="0.55000000000000004">
      <c r="A715" s="6">
        <v>230660</v>
      </c>
      <c r="B715" s="6">
        <v>8138</v>
      </c>
      <c r="C715" t="str">
        <f t="shared" si="11"/>
        <v>813</v>
      </c>
      <c r="D715" s="3" t="s">
        <v>8</v>
      </c>
    </row>
    <row r="716" spans="1:4" x14ac:dyDescent="0.55000000000000004">
      <c r="A716" s="6">
        <v>230670</v>
      </c>
      <c r="B716" s="6">
        <v>8139</v>
      </c>
      <c r="C716" t="str">
        <f t="shared" si="11"/>
        <v>813</v>
      </c>
      <c r="D716" s="3" t="s">
        <v>8</v>
      </c>
    </row>
    <row r="717" spans="1:4" x14ac:dyDescent="0.55000000000000004">
      <c r="A717" s="6">
        <v>230690</v>
      </c>
      <c r="B717" s="6">
        <v>8139</v>
      </c>
      <c r="C717" t="str">
        <f t="shared" si="11"/>
        <v>813</v>
      </c>
      <c r="D717" s="3" t="s">
        <v>8</v>
      </c>
    </row>
    <row r="718" spans="1:4" x14ac:dyDescent="0.55000000000000004">
      <c r="A718" s="6">
        <v>230700</v>
      </c>
      <c r="B718" s="6">
        <v>8194</v>
      </c>
      <c r="C718" t="str">
        <f t="shared" si="11"/>
        <v>819</v>
      </c>
      <c r="D718" s="3" t="s">
        <v>8</v>
      </c>
    </row>
    <row r="719" spans="1:4" x14ac:dyDescent="0.55000000000000004">
      <c r="A719" s="6">
        <v>230800</v>
      </c>
      <c r="B719" s="6">
        <v>8119</v>
      </c>
      <c r="C719" t="str">
        <f t="shared" si="11"/>
        <v>811</v>
      </c>
      <c r="D719" s="3" t="s">
        <v>8</v>
      </c>
    </row>
    <row r="720" spans="1:4" x14ac:dyDescent="0.55000000000000004">
      <c r="A720" s="6">
        <v>230910</v>
      </c>
      <c r="B720" s="6">
        <v>8195</v>
      </c>
      <c r="C720" t="str">
        <f t="shared" si="11"/>
        <v>819</v>
      </c>
      <c r="D720" s="3" t="s">
        <v>8</v>
      </c>
    </row>
    <row r="721" spans="1:4" x14ac:dyDescent="0.55000000000000004">
      <c r="A721" s="6">
        <v>230990</v>
      </c>
      <c r="B721" s="6">
        <v>8199</v>
      </c>
      <c r="C721" t="str">
        <f t="shared" si="11"/>
        <v>819</v>
      </c>
      <c r="D721" s="3" t="s">
        <v>8</v>
      </c>
    </row>
    <row r="722" spans="1:4" x14ac:dyDescent="0.55000000000000004">
      <c r="A722" s="6">
        <v>240110</v>
      </c>
      <c r="B722" s="6">
        <v>1211</v>
      </c>
      <c r="C722" t="str">
        <f t="shared" si="11"/>
        <v>121</v>
      </c>
      <c r="D722" s="3" t="s">
        <v>8</v>
      </c>
    </row>
    <row r="723" spans="1:4" x14ac:dyDescent="0.55000000000000004">
      <c r="A723" s="6">
        <v>240120</v>
      </c>
      <c r="B723" s="6">
        <v>1212</v>
      </c>
      <c r="C723" t="str">
        <f t="shared" si="11"/>
        <v>121</v>
      </c>
      <c r="D723" s="3" t="s">
        <v>8</v>
      </c>
    </row>
    <row r="724" spans="1:4" x14ac:dyDescent="0.55000000000000004">
      <c r="A724" s="6">
        <v>240130</v>
      </c>
      <c r="B724" s="6">
        <v>1213</v>
      </c>
      <c r="C724" t="str">
        <f t="shared" si="11"/>
        <v>121</v>
      </c>
      <c r="D724" s="3" t="s">
        <v>8</v>
      </c>
    </row>
    <row r="725" spans="1:4" x14ac:dyDescent="0.55000000000000004">
      <c r="A725" s="6">
        <v>240210</v>
      </c>
      <c r="B725" s="6">
        <v>1221</v>
      </c>
      <c r="C725" t="str">
        <f t="shared" si="11"/>
        <v>122</v>
      </c>
      <c r="D725" s="3" t="s">
        <v>2</v>
      </c>
    </row>
    <row r="726" spans="1:4" x14ac:dyDescent="0.55000000000000004">
      <c r="A726" s="6">
        <v>240220</v>
      </c>
      <c r="B726" s="6">
        <v>1222</v>
      </c>
      <c r="C726" t="str">
        <f t="shared" si="11"/>
        <v>122</v>
      </c>
      <c r="D726" s="3" t="s">
        <v>2</v>
      </c>
    </row>
    <row r="727" spans="1:4" x14ac:dyDescent="0.55000000000000004">
      <c r="A727" s="6">
        <v>240290</v>
      </c>
      <c r="B727" s="6">
        <v>12231</v>
      </c>
      <c r="C727" t="str">
        <f t="shared" si="11"/>
        <v>122</v>
      </c>
      <c r="D727" s="3" t="s">
        <v>2</v>
      </c>
    </row>
    <row r="728" spans="1:4" x14ac:dyDescent="0.55000000000000004">
      <c r="A728" s="6">
        <v>240310</v>
      </c>
      <c r="B728" s="6">
        <v>12232</v>
      </c>
      <c r="C728" t="str">
        <f t="shared" si="11"/>
        <v>122</v>
      </c>
      <c r="D728" s="3" t="s">
        <v>2</v>
      </c>
    </row>
    <row r="729" spans="1:4" x14ac:dyDescent="0.55000000000000004">
      <c r="A729" s="6">
        <v>240391</v>
      </c>
      <c r="B729" s="6">
        <v>12239</v>
      </c>
      <c r="C729" t="str">
        <f t="shared" si="11"/>
        <v>122</v>
      </c>
      <c r="D729" s="3" t="s">
        <v>2</v>
      </c>
    </row>
    <row r="730" spans="1:4" x14ac:dyDescent="0.55000000000000004">
      <c r="A730" s="6">
        <v>240399</v>
      </c>
      <c r="B730" s="6">
        <v>12239</v>
      </c>
      <c r="C730" t="str">
        <f t="shared" si="11"/>
        <v>122</v>
      </c>
      <c r="D730" s="3" t="s">
        <v>2</v>
      </c>
    </row>
    <row r="731" spans="1:4" x14ac:dyDescent="0.55000000000000004">
      <c r="A731" s="6">
        <v>250100</v>
      </c>
      <c r="B731" s="6">
        <v>2783</v>
      </c>
      <c r="C731" t="str">
        <f t="shared" si="11"/>
        <v>278</v>
      </c>
      <c r="D731" s="3" t="s">
        <v>8</v>
      </c>
    </row>
    <row r="732" spans="1:4" x14ac:dyDescent="0.55000000000000004">
      <c r="A732" s="6">
        <v>250200</v>
      </c>
      <c r="B732" s="6">
        <v>2742</v>
      </c>
      <c r="C732" t="str">
        <f t="shared" si="11"/>
        <v>274</v>
      </c>
      <c r="D732" s="3" t="s">
        <v>8</v>
      </c>
    </row>
    <row r="733" spans="1:4" x14ac:dyDescent="0.55000000000000004">
      <c r="A733" s="6">
        <v>250300</v>
      </c>
      <c r="B733" s="6">
        <v>2741</v>
      </c>
      <c r="C733" t="str">
        <f t="shared" si="11"/>
        <v>274</v>
      </c>
      <c r="D733" s="3" t="s">
        <v>8</v>
      </c>
    </row>
    <row r="734" spans="1:4" x14ac:dyDescent="0.55000000000000004">
      <c r="A734" s="6">
        <v>250410</v>
      </c>
      <c r="B734" s="6">
        <v>27822</v>
      </c>
      <c r="C734" t="str">
        <f t="shared" si="11"/>
        <v>278</v>
      </c>
      <c r="D734" s="3" t="s">
        <v>8</v>
      </c>
    </row>
    <row r="735" spans="1:4" x14ac:dyDescent="0.55000000000000004">
      <c r="A735" s="6">
        <v>250490</v>
      </c>
      <c r="B735" s="6">
        <v>27822</v>
      </c>
      <c r="C735" t="str">
        <f t="shared" si="11"/>
        <v>278</v>
      </c>
      <c r="D735" s="3" t="s">
        <v>8</v>
      </c>
    </row>
    <row r="736" spans="1:4" x14ac:dyDescent="0.55000000000000004">
      <c r="A736" s="6">
        <v>250510</v>
      </c>
      <c r="B736" s="6">
        <v>27331</v>
      </c>
      <c r="C736" t="str">
        <f t="shared" si="11"/>
        <v>273</v>
      </c>
      <c r="D736" s="3" t="s">
        <v>8</v>
      </c>
    </row>
    <row r="737" spans="1:4" x14ac:dyDescent="0.55000000000000004">
      <c r="A737" s="6">
        <v>250590</v>
      </c>
      <c r="B737" s="6">
        <v>27339</v>
      </c>
      <c r="C737" t="str">
        <f t="shared" si="11"/>
        <v>273</v>
      </c>
      <c r="D737" s="3" t="s">
        <v>8</v>
      </c>
    </row>
    <row r="738" spans="1:4" x14ac:dyDescent="0.55000000000000004">
      <c r="A738" s="6">
        <v>250610</v>
      </c>
      <c r="B738" s="6">
        <v>27851</v>
      </c>
      <c r="C738" t="str">
        <f t="shared" si="11"/>
        <v>278</v>
      </c>
      <c r="D738" s="3" t="s">
        <v>8</v>
      </c>
    </row>
    <row r="739" spans="1:4" x14ac:dyDescent="0.55000000000000004">
      <c r="A739" s="6">
        <v>250621</v>
      </c>
      <c r="B739" s="6">
        <v>27851</v>
      </c>
      <c r="C739" t="str">
        <f t="shared" si="11"/>
        <v>278</v>
      </c>
      <c r="D739" s="3" t="s">
        <v>8</v>
      </c>
    </row>
    <row r="740" spans="1:4" x14ac:dyDescent="0.55000000000000004">
      <c r="A740" s="6">
        <v>250629</v>
      </c>
      <c r="B740" s="6">
        <v>27851</v>
      </c>
      <c r="C740" t="str">
        <f t="shared" si="11"/>
        <v>278</v>
      </c>
      <c r="D740" s="3" t="s">
        <v>8</v>
      </c>
    </row>
    <row r="741" spans="1:4" x14ac:dyDescent="0.55000000000000004">
      <c r="A741" s="6">
        <v>250700</v>
      </c>
      <c r="B741" s="6">
        <v>27826</v>
      </c>
      <c r="C741" t="str">
        <f t="shared" si="11"/>
        <v>278</v>
      </c>
      <c r="D741" s="3" t="s">
        <v>8</v>
      </c>
    </row>
    <row r="742" spans="1:4" x14ac:dyDescent="0.55000000000000004">
      <c r="A742" s="6">
        <v>250810</v>
      </c>
      <c r="B742" s="6">
        <v>27827</v>
      </c>
      <c r="C742" t="str">
        <f t="shared" si="11"/>
        <v>278</v>
      </c>
      <c r="D742" s="3" t="s">
        <v>8</v>
      </c>
    </row>
    <row r="743" spans="1:4" x14ac:dyDescent="0.55000000000000004">
      <c r="A743" s="6">
        <v>250820</v>
      </c>
      <c r="B743" s="6">
        <v>27829</v>
      </c>
      <c r="C743" t="str">
        <f t="shared" si="11"/>
        <v>278</v>
      </c>
      <c r="D743" s="3" t="s">
        <v>8</v>
      </c>
    </row>
    <row r="744" spans="1:4" x14ac:dyDescent="0.55000000000000004">
      <c r="A744" s="6">
        <v>250830</v>
      </c>
      <c r="B744" s="6">
        <v>27829</v>
      </c>
      <c r="C744" t="str">
        <f t="shared" si="11"/>
        <v>278</v>
      </c>
      <c r="D744" s="3" t="s">
        <v>8</v>
      </c>
    </row>
    <row r="745" spans="1:4" x14ac:dyDescent="0.55000000000000004">
      <c r="A745" s="6">
        <v>250840</v>
      </c>
      <c r="B745" s="6">
        <v>27829</v>
      </c>
      <c r="C745" t="str">
        <f t="shared" si="11"/>
        <v>278</v>
      </c>
      <c r="D745" s="3" t="s">
        <v>8</v>
      </c>
    </row>
    <row r="746" spans="1:4" x14ac:dyDescent="0.55000000000000004">
      <c r="A746" s="6">
        <v>250850</v>
      </c>
      <c r="B746" s="6">
        <v>27829</v>
      </c>
      <c r="C746" t="str">
        <f t="shared" si="11"/>
        <v>278</v>
      </c>
      <c r="D746" s="3" t="s">
        <v>8</v>
      </c>
    </row>
    <row r="747" spans="1:4" x14ac:dyDescent="0.55000000000000004">
      <c r="A747" s="6">
        <v>250860</v>
      </c>
      <c r="B747" s="6">
        <v>27829</v>
      </c>
      <c r="C747" t="str">
        <f t="shared" si="11"/>
        <v>278</v>
      </c>
      <c r="D747" s="3" t="s">
        <v>8</v>
      </c>
    </row>
    <row r="748" spans="1:4" x14ac:dyDescent="0.55000000000000004">
      <c r="A748" s="6">
        <v>250870</v>
      </c>
      <c r="B748" s="6">
        <v>27829</v>
      </c>
      <c r="C748" t="str">
        <f t="shared" si="11"/>
        <v>278</v>
      </c>
      <c r="D748" s="3" t="s">
        <v>8</v>
      </c>
    </row>
    <row r="749" spans="1:4" x14ac:dyDescent="0.55000000000000004">
      <c r="A749" s="6">
        <v>250900</v>
      </c>
      <c r="B749" s="6">
        <v>27891</v>
      </c>
      <c r="C749" t="str">
        <f t="shared" si="11"/>
        <v>278</v>
      </c>
      <c r="D749" s="3" t="s">
        <v>8</v>
      </c>
    </row>
    <row r="750" spans="1:4" x14ac:dyDescent="0.55000000000000004">
      <c r="A750" s="6">
        <v>251010</v>
      </c>
      <c r="B750" s="6">
        <v>27231</v>
      </c>
      <c r="C750" t="str">
        <f t="shared" si="11"/>
        <v>272</v>
      </c>
      <c r="D750" s="3" t="s">
        <v>8</v>
      </c>
    </row>
    <row r="751" spans="1:4" x14ac:dyDescent="0.55000000000000004">
      <c r="A751" s="6">
        <v>251020</v>
      </c>
      <c r="B751" s="6">
        <v>27232</v>
      </c>
      <c r="C751" t="str">
        <f t="shared" si="11"/>
        <v>272</v>
      </c>
      <c r="D751" s="3" t="s">
        <v>8</v>
      </c>
    </row>
    <row r="752" spans="1:4" x14ac:dyDescent="0.55000000000000004">
      <c r="A752" s="6">
        <v>251110</v>
      </c>
      <c r="B752" s="6">
        <v>27892</v>
      </c>
      <c r="C752" t="str">
        <f t="shared" si="11"/>
        <v>278</v>
      </c>
      <c r="D752" s="3" t="s">
        <v>8</v>
      </c>
    </row>
    <row r="753" spans="1:4" x14ac:dyDescent="0.55000000000000004">
      <c r="A753" s="6">
        <v>251120</v>
      </c>
      <c r="B753" s="6">
        <v>27892</v>
      </c>
      <c r="C753" t="str">
        <f t="shared" si="11"/>
        <v>278</v>
      </c>
      <c r="D753" s="3" t="s">
        <v>8</v>
      </c>
    </row>
    <row r="754" spans="1:4" x14ac:dyDescent="0.55000000000000004">
      <c r="A754" s="6">
        <v>251200</v>
      </c>
      <c r="B754" s="6">
        <v>27895</v>
      </c>
      <c r="C754" t="str">
        <f t="shared" si="11"/>
        <v>278</v>
      </c>
      <c r="D754" s="3" t="s">
        <v>8</v>
      </c>
    </row>
    <row r="755" spans="1:4" x14ac:dyDescent="0.55000000000000004">
      <c r="A755" s="6">
        <v>251311</v>
      </c>
      <c r="B755" s="6">
        <v>27722</v>
      </c>
      <c r="C755" t="str">
        <f t="shared" si="11"/>
        <v>277</v>
      </c>
      <c r="D755" s="3" t="s">
        <v>8</v>
      </c>
    </row>
    <row r="756" spans="1:4" x14ac:dyDescent="0.55000000000000004">
      <c r="A756" s="6">
        <v>251319</v>
      </c>
      <c r="B756" s="6">
        <v>27729</v>
      </c>
      <c r="C756" t="str">
        <f t="shared" si="11"/>
        <v>277</v>
      </c>
      <c r="D756" s="3" t="s">
        <v>8</v>
      </c>
    </row>
    <row r="757" spans="1:4" x14ac:dyDescent="0.55000000000000004">
      <c r="A757" s="6">
        <v>251320</v>
      </c>
      <c r="B757" s="6">
        <v>27722</v>
      </c>
      <c r="C757" t="str">
        <f t="shared" si="11"/>
        <v>277</v>
      </c>
      <c r="D757" s="3" t="s">
        <v>8</v>
      </c>
    </row>
    <row r="758" spans="1:4" x14ac:dyDescent="0.55000000000000004">
      <c r="A758" s="6">
        <v>251400</v>
      </c>
      <c r="B758" s="6">
        <v>27311</v>
      </c>
      <c r="C758" t="str">
        <f t="shared" si="11"/>
        <v>273</v>
      </c>
      <c r="D758" s="3" t="s">
        <v>8</v>
      </c>
    </row>
    <row r="759" spans="1:4" x14ac:dyDescent="0.55000000000000004">
      <c r="A759" s="6">
        <v>251511</v>
      </c>
      <c r="B759" s="6">
        <v>27312</v>
      </c>
      <c r="C759" t="str">
        <f t="shared" si="11"/>
        <v>273</v>
      </c>
      <c r="D759" s="3" t="s">
        <v>8</v>
      </c>
    </row>
    <row r="760" spans="1:4" x14ac:dyDescent="0.55000000000000004">
      <c r="A760" s="6">
        <v>251512</v>
      </c>
      <c r="B760" s="6">
        <v>27312</v>
      </c>
      <c r="C760" t="str">
        <f t="shared" si="11"/>
        <v>273</v>
      </c>
      <c r="D760" s="3" t="s">
        <v>8</v>
      </c>
    </row>
    <row r="761" spans="1:4" x14ac:dyDescent="0.55000000000000004">
      <c r="A761" s="6">
        <v>251520</v>
      </c>
      <c r="B761" s="6">
        <v>27312</v>
      </c>
      <c r="C761" t="str">
        <f t="shared" si="11"/>
        <v>273</v>
      </c>
      <c r="D761" s="3" t="s">
        <v>8</v>
      </c>
    </row>
    <row r="762" spans="1:4" x14ac:dyDescent="0.55000000000000004">
      <c r="A762" s="6">
        <v>251611</v>
      </c>
      <c r="B762" s="6">
        <v>27313</v>
      </c>
      <c r="C762" t="str">
        <f t="shared" si="11"/>
        <v>273</v>
      </c>
      <c r="D762" s="3" t="s">
        <v>8</v>
      </c>
    </row>
    <row r="763" spans="1:4" x14ac:dyDescent="0.55000000000000004">
      <c r="A763" s="6">
        <v>251612</v>
      </c>
      <c r="B763" s="6">
        <v>27313</v>
      </c>
      <c r="C763" t="str">
        <f t="shared" si="11"/>
        <v>273</v>
      </c>
      <c r="D763" s="3" t="s">
        <v>8</v>
      </c>
    </row>
    <row r="764" spans="1:4" x14ac:dyDescent="0.55000000000000004">
      <c r="A764" s="6">
        <v>251621</v>
      </c>
      <c r="B764" s="6">
        <v>27313</v>
      </c>
      <c r="C764" t="str">
        <f t="shared" si="11"/>
        <v>273</v>
      </c>
      <c r="D764" s="3" t="s">
        <v>8</v>
      </c>
    </row>
    <row r="765" spans="1:4" x14ac:dyDescent="0.55000000000000004">
      <c r="A765" s="6">
        <v>251622</v>
      </c>
      <c r="B765" s="6">
        <v>27313</v>
      </c>
      <c r="C765" t="str">
        <f t="shared" si="11"/>
        <v>273</v>
      </c>
      <c r="D765" s="3" t="s">
        <v>8</v>
      </c>
    </row>
    <row r="766" spans="1:4" x14ac:dyDescent="0.55000000000000004">
      <c r="A766" s="6">
        <v>251690</v>
      </c>
      <c r="B766" s="6">
        <v>27313</v>
      </c>
      <c r="C766" t="str">
        <f t="shared" si="11"/>
        <v>273</v>
      </c>
      <c r="D766" s="3" t="s">
        <v>8</v>
      </c>
    </row>
    <row r="767" spans="1:4" x14ac:dyDescent="0.55000000000000004">
      <c r="A767" s="6">
        <v>251710</v>
      </c>
      <c r="B767" s="6">
        <v>2734</v>
      </c>
      <c r="C767" t="str">
        <f t="shared" si="11"/>
        <v>273</v>
      </c>
      <c r="D767" s="3" t="s">
        <v>8</v>
      </c>
    </row>
    <row r="768" spans="1:4" x14ac:dyDescent="0.55000000000000004">
      <c r="A768" s="6">
        <v>251720</v>
      </c>
      <c r="B768" s="6">
        <v>2734</v>
      </c>
      <c r="C768" t="str">
        <f t="shared" si="11"/>
        <v>273</v>
      </c>
      <c r="D768" s="3" t="s">
        <v>8</v>
      </c>
    </row>
    <row r="769" spans="1:4" x14ac:dyDescent="0.55000000000000004">
      <c r="A769" s="6">
        <v>251730</v>
      </c>
      <c r="B769" s="6">
        <v>2734</v>
      </c>
      <c r="C769" t="str">
        <f t="shared" si="11"/>
        <v>273</v>
      </c>
      <c r="D769" s="3" t="s">
        <v>8</v>
      </c>
    </row>
    <row r="770" spans="1:4" x14ac:dyDescent="0.55000000000000004">
      <c r="A770" s="6">
        <v>251741</v>
      </c>
      <c r="B770" s="6">
        <v>2734</v>
      </c>
      <c r="C770" t="str">
        <f t="shared" si="11"/>
        <v>273</v>
      </c>
      <c r="D770" s="3" t="s">
        <v>8</v>
      </c>
    </row>
    <row r="771" spans="1:4" x14ac:dyDescent="0.55000000000000004">
      <c r="A771" s="6">
        <v>251749</v>
      </c>
      <c r="B771" s="6">
        <v>2734</v>
      </c>
      <c r="C771" t="str">
        <f t="shared" ref="C771:C834" si="12">LEFT(B771,3)</f>
        <v>273</v>
      </c>
      <c r="D771" s="3" t="s">
        <v>8</v>
      </c>
    </row>
    <row r="772" spans="1:4" x14ac:dyDescent="0.55000000000000004">
      <c r="A772" s="6">
        <v>251810</v>
      </c>
      <c r="B772" s="6">
        <v>27823</v>
      </c>
      <c r="C772" t="str">
        <f t="shared" si="12"/>
        <v>278</v>
      </c>
      <c r="D772" s="3" t="s">
        <v>8</v>
      </c>
    </row>
    <row r="773" spans="1:4" x14ac:dyDescent="0.55000000000000004">
      <c r="A773" s="6">
        <v>251820</v>
      </c>
      <c r="B773" s="6">
        <v>27823</v>
      </c>
      <c r="C773" t="str">
        <f t="shared" si="12"/>
        <v>278</v>
      </c>
      <c r="D773" s="3" t="s">
        <v>8</v>
      </c>
    </row>
    <row r="774" spans="1:4" x14ac:dyDescent="0.55000000000000004">
      <c r="A774" s="6">
        <v>251830</v>
      </c>
      <c r="B774" s="6">
        <v>27823</v>
      </c>
      <c r="C774" t="str">
        <f t="shared" si="12"/>
        <v>278</v>
      </c>
      <c r="D774" s="3" t="s">
        <v>8</v>
      </c>
    </row>
    <row r="775" spans="1:4" x14ac:dyDescent="0.55000000000000004">
      <c r="A775" s="6">
        <v>251910</v>
      </c>
      <c r="B775" s="6">
        <v>27824</v>
      </c>
      <c r="C775" t="str">
        <f t="shared" si="12"/>
        <v>278</v>
      </c>
      <c r="D775" s="3" t="s">
        <v>8</v>
      </c>
    </row>
    <row r="776" spans="1:4" x14ac:dyDescent="0.55000000000000004">
      <c r="A776" s="6">
        <v>251990</v>
      </c>
      <c r="B776" s="6">
        <v>27825</v>
      </c>
      <c r="C776" t="str">
        <f t="shared" si="12"/>
        <v>278</v>
      </c>
      <c r="D776" s="3" t="s">
        <v>8</v>
      </c>
    </row>
    <row r="777" spans="1:4" x14ac:dyDescent="0.55000000000000004">
      <c r="A777" s="6">
        <v>252010</v>
      </c>
      <c r="B777" s="6">
        <v>27323</v>
      </c>
      <c r="C777" t="str">
        <f t="shared" si="12"/>
        <v>273</v>
      </c>
      <c r="D777" s="3" t="s">
        <v>8</v>
      </c>
    </row>
    <row r="778" spans="1:4" x14ac:dyDescent="0.55000000000000004">
      <c r="A778" s="6">
        <v>252020</v>
      </c>
      <c r="B778" s="6">
        <v>27324</v>
      </c>
      <c r="C778" t="str">
        <f t="shared" si="12"/>
        <v>273</v>
      </c>
      <c r="D778" s="3" t="s">
        <v>8</v>
      </c>
    </row>
    <row r="779" spans="1:4" x14ac:dyDescent="0.55000000000000004">
      <c r="A779" s="6">
        <v>252100</v>
      </c>
      <c r="B779" s="6">
        <v>27322</v>
      </c>
      <c r="C779" t="str">
        <f t="shared" si="12"/>
        <v>273</v>
      </c>
      <c r="D779" s="3" t="s">
        <v>8</v>
      </c>
    </row>
    <row r="780" spans="1:4" x14ac:dyDescent="0.55000000000000004">
      <c r="A780" s="6">
        <v>252210</v>
      </c>
      <c r="B780" s="6">
        <v>66111</v>
      </c>
      <c r="C780" t="str">
        <f t="shared" si="12"/>
        <v>661</v>
      </c>
      <c r="D780" s="3" t="s">
        <v>2</v>
      </c>
    </row>
    <row r="781" spans="1:4" x14ac:dyDescent="0.55000000000000004">
      <c r="A781" s="6">
        <v>252220</v>
      </c>
      <c r="B781" s="6">
        <v>66112</v>
      </c>
      <c r="C781" t="str">
        <f t="shared" si="12"/>
        <v>661</v>
      </c>
      <c r="D781" s="3" t="s">
        <v>2</v>
      </c>
    </row>
    <row r="782" spans="1:4" x14ac:dyDescent="0.55000000000000004">
      <c r="A782" s="6">
        <v>252230</v>
      </c>
      <c r="B782" s="6">
        <v>66113</v>
      </c>
      <c r="C782" t="str">
        <f t="shared" si="12"/>
        <v>661</v>
      </c>
      <c r="D782" s="3" t="s">
        <v>2</v>
      </c>
    </row>
    <row r="783" spans="1:4" x14ac:dyDescent="0.55000000000000004">
      <c r="A783" s="6">
        <v>252310</v>
      </c>
      <c r="B783" s="6">
        <v>66121</v>
      </c>
      <c r="C783" t="str">
        <f t="shared" si="12"/>
        <v>661</v>
      </c>
      <c r="D783" s="3" t="s">
        <v>2</v>
      </c>
    </row>
    <row r="784" spans="1:4" x14ac:dyDescent="0.55000000000000004">
      <c r="A784" s="6">
        <v>252321</v>
      </c>
      <c r="B784" s="6">
        <v>66122</v>
      </c>
      <c r="C784" t="str">
        <f t="shared" si="12"/>
        <v>661</v>
      </c>
      <c r="D784" s="3" t="s">
        <v>2</v>
      </c>
    </row>
    <row r="785" spans="1:4" x14ac:dyDescent="0.55000000000000004">
      <c r="A785" s="6">
        <v>252329</v>
      </c>
      <c r="B785" s="6">
        <v>66122</v>
      </c>
      <c r="C785" t="str">
        <f t="shared" si="12"/>
        <v>661</v>
      </c>
      <c r="D785" s="3" t="s">
        <v>2</v>
      </c>
    </row>
    <row r="786" spans="1:4" x14ac:dyDescent="0.55000000000000004">
      <c r="A786" s="6">
        <v>252330</v>
      </c>
      <c r="B786" s="6">
        <v>66123</v>
      </c>
      <c r="C786" t="str">
        <f t="shared" si="12"/>
        <v>661</v>
      </c>
      <c r="D786" s="3" t="s">
        <v>2</v>
      </c>
    </row>
    <row r="787" spans="1:4" x14ac:dyDescent="0.55000000000000004">
      <c r="A787" s="6">
        <v>252390</v>
      </c>
      <c r="B787" s="6">
        <v>66129</v>
      </c>
      <c r="C787" t="str">
        <f t="shared" si="12"/>
        <v>661</v>
      </c>
      <c r="D787" s="3" t="s">
        <v>2</v>
      </c>
    </row>
    <row r="788" spans="1:4" x14ac:dyDescent="0.55000000000000004">
      <c r="A788" s="6">
        <v>252400</v>
      </c>
      <c r="B788" s="6">
        <v>2784</v>
      </c>
      <c r="C788" t="str">
        <f t="shared" si="12"/>
        <v>278</v>
      </c>
      <c r="D788" s="3" t="s">
        <v>8</v>
      </c>
    </row>
    <row r="789" spans="1:4" x14ac:dyDescent="0.55000000000000004">
      <c r="A789" s="6">
        <v>252510</v>
      </c>
      <c r="B789" s="6">
        <v>27852</v>
      </c>
      <c r="C789" t="str">
        <f t="shared" si="12"/>
        <v>278</v>
      </c>
      <c r="D789" s="3" t="s">
        <v>8</v>
      </c>
    </row>
    <row r="790" spans="1:4" x14ac:dyDescent="0.55000000000000004">
      <c r="A790" s="6">
        <v>252520</v>
      </c>
      <c r="B790" s="6">
        <v>27852</v>
      </c>
      <c r="C790" t="str">
        <f t="shared" si="12"/>
        <v>278</v>
      </c>
      <c r="D790" s="3" t="s">
        <v>8</v>
      </c>
    </row>
    <row r="791" spans="1:4" x14ac:dyDescent="0.55000000000000004">
      <c r="A791" s="6">
        <v>252530</v>
      </c>
      <c r="B791" s="6">
        <v>27852</v>
      </c>
      <c r="C791" t="str">
        <f t="shared" si="12"/>
        <v>278</v>
      </c>
      <c r="D791" s="3" t="s">
        <v>8</v>
      </c>
    </row>
    <row r="792" spans="1:4" x14ac:dyDescent="0.55000000000000004">
      <c r="A792" s="6">
        <v>252610</v>
      </c>
      <c r="B792" s="6">
        <v>27893</v>
      </c>
      <c r="C792" t="str">
        <f t="shared" si="12"/>
        <v>278</v>
      </c>
      <c r="D792" s="3" t="s">
        <v>8</v>
      </c>
    </row>
    <row r="793" spans="1:4" x14ac:dyDescent="0.55000000000000004">
      <c r="A793" s="6">
        <v>252620</v>
      </c>
      <c r="B793" s="6">
        <v>27893</v>
      </c>
      <c r="C793" t="str">
        <f t="shared" si="12"/>
        <v>278</v>
      </c>
      <c r="D793" s="3" t="s">
        <v>8</v>
      </c>
    </row>
    <row r="794" spans="1:4" x14ac:dyDescent="0.55000000000000004">
      <c r="A794" s="6">
        <v>252810</v>
      </c>
      <c r="B794" s="6">
        <v>27894</v>
      </c>
      <c r="C794" t="str">
        <f t="shared" si="12"/>
        <v>278</v>
      </c>
      <c r="D794" s="3" t="s">
        <v>8</v>
      </c>
    </row>
    <row r="795" spans="1:4" x14ac:dyDescent="0.55000000000000004">
      <c r="A795" s="6">
        <v>252890</v>
      </c>
      <c r="B795" s="6">
        <v>27894</v>
      </c>
      <c r="C795" t="str">
        <f t="shared" si="12"/>
        <v>278</v>
      </c>
      <c r="D795" s="3" t="s">
        <v>8</v>
      </c>
    </row>
    <row r="796" spans="1:4" x14ac:dyDescent="0.55000000000000004">
      <c r="A796" s="6">
        <v>252910</v>
      </c>
      <c r="B796" s="6">
        <v>27853</v>
      </c>
      <c r="C796" t="str">
        <f t="shared" si="12"/>
        <v>278</v>
      </c>
      <c r="D796" s="3" t="s">
        <v>8</v>
      </c>
    </row>
    <row r="797" spans="1:4" x14ac:dyDescent="0.55000000000000004">
      <c r="A797" s="6">
        <v>252921</v>
      </c>
      <c r="B797" s="6">
        <v>27854</v>
      </c>
      <c r="C797" t="str">
        <f t="shared" si="12"/>
        <v>278</v>
      </c>
      <c r="D797" s="3" t="s">
        <v>8</v>
      </c>
    </row>
    <row r="798" spans="1:4" x14ac:dyDescent="0.55000000000000004">
      <c r="A798" s="6">
        <v>252922</v>
      </c>
      <c r="B798" s="6">
        <v>27854</v>
      </c>
      <c r="C798" t="str">
        <f t="shared" si="12"/>
        <v>278</v>
      </c>
      <c r="D798" s="3" t="s">
        <v>8</v>
      </c>
    </row>
    <row r="799" spans="1:4" x14ac:dyDescent="0.55000000000000004">
      <c r="A799" s="6">
        <v>252930</v>
      </c>
      <c r="B799" s="6">
        <v>27853</v>
      </c>
      <c r="C799" t="str">
        <f t="shared" si="12"/>
        <v>278</v>
      </c>
      <c r="D799" s="3" t="s">
        <v>8</v>
      </c>
    </row>
    <row r="800" spans="1:4" x14ac:dyDescent="0.55000000000000004">
      <c r="A800" s="6">
        <v>253010</v>
      </c>
      <c r="B800" s="6">
        <v>27898</v>
      </c>
      <c r="C800" t="str">
        <f t="shared" si="12"/>
        <v>278</v>
      </c>
      <c r="D800" s="3" t="s">
        <v>8</v>
      </c>
    </row>
    <row r="801" spans="1:4" x14ac:dyDescent="0.55000000000000004">
      <c r="A801" s="6">
        <v>253020</v>
      </c>
      <c r="B801" s="6">
        <v>27899</v>
      </c>
      <c r="C801" t="str">
        <f t="shared" si="12"/>
        <v>278</v>
      </c>
      <c r="D801" s="3" t="s">
        <v>8</v>
      </c>
    </row>
    <row r="802" spans="1:4" x14ac:dyDescent="0.55000000000000004">
      <c r="A802" s="6">
        <v>253090</v>
      </c>
      <c r="B802" s="6">
        <v>27899</v>
      </c>
      <c r="C802" t="str">
        <f t="shared" si="12"/>
        <v>278</v>
      </c>
      <c r="D802" s="3" t="s">
        <v>8</v>
      </c>
    </row>
    <row r="803" spans="1:4" x14ac:dyDescent="0.55000000000000004">
      <c r="A803" s="6">
        <v>260111</v>
      </c>
      <c r="B803" s="6">
        <v>2815</v>
      </c>
      <c r="C803" t="str">
        <f t="shared" si="12"/>
        <v>281</v>
      </c>
      <c r="D803" s="3" t="s">
        <v>2</v>
      </c>
    </row>
    <row r="804" spans="1:4" x14ac:dyDescent="0.55000000000000004">
      <c r="A804" s="6">
        <v>260112</v>
      </c>
      <c r="B804" s="6">
        <v>2816</v>
      </c>
      <c r="C804" t="str">
        <f t="shared" si="12"/>
        <v>281</v>
      </c>
      <c r="D804" s="3" t="s">
        <v>2</v>
      </c>
    </row>
    <row r="805" spans="1:4" x14ac:dyDescent="0.55000000000000004">
      <c r="A805" s="6">
        <v>260120</v>
      </c>
      <c r="B805" s="6">
        <v>2814</v>
      </c>
      <c r="C805" t="str">
        <f t="shared" si="12"/>
        <v>281</v>
      </c>
      <c r="D805" s="3" t="s">
        <v>2</v>
      </c>
    </row>
    <row r="806" spans="1:4" x14ac:dyDescent="0.55000000000000004">
      <c r="A806" s="6">
        <v>260200</v>
      </c>
      <c r="B806" s="6">
        <v>2877</v>
      </c>
      <c r="C806" t="str">
        <f t="shared" si="12"/>
        <v>287</v>
      </c>
      <c r="D806" s="3" t="s">
        <v>2</v>
      </c>
    </row>
    <row r="807" spans="1:4" x14ac:dyDescent="0.55000000000000004">
      <c r="A807" s="6">
        <v>260300</v>
      </c>
      <c r="B807" s="6">
        <v>2831</v>
      </c>
      <c r="C807" t="str">
        <f t="shared" si="12"/>
        <v>283</v>
      </c>
      <c r="D807" s="3" t="s">
        <v>2</v>
      </c>
    </row>
    <row r="808" spans="1:4" x14ac:dyDescent="0.55000000000000004">
      <c r="A808" s="6">
        <v>260400</v>
      </c>
      <c r="B808" s="6">
        <v>2841</v>
      </c>
      <c r="C808" t="str">
        <f t="shared" si="12"/>
        <v>284</v>
      </c>
      <c r="D808" s="3" t="s">
        <v>2</v>
      </c>
    </row>
    <row r="809" spans="1:4" x14ac:dyDescent="0.55000000000000004">
      <c r="A809" s="6">
        <v>260500</v>
      </c>
      <c r="B809" s="6">
        <v>28793</v>
      </c>
      <c r="C809" t="str">
        <f t="shared" si="12"/>
        <v>287</v>
      </c>
      <c r="D809" s="3" t="s">
        <v>2</v>
      </c>
    </row>
    <row r="810" spans="1:4" x14ac:dyDescent="0.55000000000000004">
      <c r="A810" s="6">
        <v>260600</v>
      </c>
      <c r="B810" s="6">
        <v>2851</v>
      </c>
      <c r="C810" t="str">
        <f t="shared" si="12"/>
        <v>285</v>
      </c>
      <c r="D810" s="3" t="s">
        <v>2</v>
      </c>
    </row>
    <row r="811" spans="1:4" x14ac:dyDescent="0.55000000000000004">
      <c r="A811" s="6">
        <v>260700</v>
      </c>
      <c r="B811" s="6">
        <v>2874</v>
      </c>
      <c r="C811" t="str">
        <f t="shared" si="12"/>
        <v>287</v>
      </c>
      <c r="D811" s="3" t="s">
        <v>2</v>
      </c>
    </row>
    <row r="812" spans="1:4" x14ac:dyDescent="0.55000000000000004">
      <c r="A812" s="6">
        <v>260800</v>
      </c>
      <c r="B812" s="6">
        <v>2875</v>
      </c>
      <c r="C812" t="str">
        <f t="shared" si="12"/>
        <v>287</v>
      </c>
      <c r="D812" s="3" t="s">
        <v>2</v>
      </c>
    </row>
    <row r="813" spans="1:4" x14ac:dyDescent="0.55000000000000004">
      <c r="A813" s="6">
        <v>260900</v>
      </c>
      <c r="B813" s="6">
        <v>2876</v>
      </c>
      <c r="C813" t="str">
        <f t="shared" si="12"/>
        <v>287</v>
      </c>
      <c r="D813" s="3" t="s">
        <v>2</v>
      </c>
    </row>
    <row r="814" spans="1:4" x14ac:dyDescent="0.55000000000000004">
      <c r="A814" s="6">
        <v>261000</v>
      </c>
      <c r="B814" s="6">
        <v>28791</v>
      </c>
      <c r="C814" t="str">
        <f t="shared" si="12"/>
        <v>287</v>
      </c>
      <c r="D814" s="3" t="s">
        <v>2</v>
      </c>
    </row>
    <row r="815" spans="1:4" x14ac:dyDescent="0.55000000000000004">
      <c r="A815" s="6">
        <v>261100</v>
      </c>
      <c r="B815" s="6">
        <v>28792</v>
      </c>
      <c r="C815" t="str">
        <f t="shared" si="12"/>
        <v>287</v>
      </c>
      <c r="D815" s="3" t="s">
        <v>2</v>
      </c>
    </row>
    <row r="816" spans="1:4" x14ac:dyDescent="0.55000000000000004">
      <c r="A816" s="6">
        <v>261210</v>
      </c>
      <c r="B816" s="6">
        <v>2861</v>
      </c>
      <c r="C816" t="str">
        <f t="shared" si="12"/>
        <v>286</v>
      </c>
      <c r="D816" s="3" t="s">
        <v>2</v>
      </c>
    </row>
    <row r="817" spans="1:4" x14ac:dyDescent="0.55000000000000004">
      <c r="A817" s="6">
        <v>261220</v>
      </c>
      <c r="B817" s="6">
        <v>2862</v>
      </c>
      <c r="C817" t="str">
        <f t="shared" si="12"/>
        <v>286</v>
      </c>
      <c r="D817" s="3" t="s">
        <v>2</v>
      </c>
    </row>
    <row r="818" spans="1:4" x14ac:dyDescent="0.55000000000000004">
      <c r="A818" s="6">
        <v>261310</v>
      </c>
      <c r="B818" s="6">
        <v>28781</v>
      </c>
      <c r="C818" t="str">
        <f t="shared" si="12"/>
        <v>287</v>
      </c>
      <c r="D818" s="3" t="s">
        <v>2</v>
      </c>
    </row>
    <row r="819" spans="1:4" x14ac:dyDescent="0.55000000000000004">
      <c r="A819" s="6">
        <v>261390</v>
      </c>
      <c r="B819" s="6">
        <v>28782</v>
      </c>
      <c r="C819" t="str">
        <f t="shared" si="12"/>
        <v>287</v>
      </c>
      <c r="D819" s="3" t="s">
        <v>2</v>
      </c>
    </row>
    <row r="820" spans="1:4" x14ac:dyDescent="0.55000000000000004">
      <c r="A820" s="6">
        <v>261400</v>
      </c>
      <c r="B820" s="6">
        <v>28783</v>
      </c>
      <c r="C820" t="str">
        <f t="shared" si="12"/>
        <v>287</v>
      </c>
      <c r="D820" s="3" t="s">
        <v>2</v>
      </c>
    </row>
    <row r="821" spans="1:4" x14ac:dyDescent="0.55000000000000004">
      <c r="A821" s="6">
        <v>261510</v>
      </c>
      <c r="B821" s="6">
        <v>28784</v>
      </c>
      <c r="C821" t="str">
        <f t="shared" si="12"/>
        <v>287</v>
      </c>
      <c r="D821" s="3" t="s">
        <v>2</v>
      </c>
    </row>
    <row r="822" spans="1:4" x14ac:dyDescent="0.55000000000000004">
      <c r="A822" s="6">
        <v>261590</v>
      </c>
      <c r="B822" s="6">
        <v>28785</v>
      </c>
      <c r="C822" t="str">
        <f t="shared" si="12"/>
        <v>287</v>
      </c>
      <c r="D822" s="3" t="s">
        <v>2</v>
      </c>
    </row>
    <row r="823" spans="1:4" x14ac:dyDescent="0.55000000000000004">
      <c r="A823" s="6">
        <v>261610</v>
      </c>
      <c r="B823" s="6">
        <v>28911</v>
      </c>
      <c r="C823" t="str">
        <f t="shared" si="12"/>
        <v>289</v>
      </c>
      <c r="D823" s="3" t="s">
        <v>2</v>
      </c>
    </row>
    <row r="824" spans="1:4" x14ac:dyDescent="0.55000000000000004">
      <c r="A824" s="6">
        <v>261690</v>
      </c>
      <c r="B824" s="6">
        <v>28919</v>
      </c>
      <c r="C824" t="str">
        <f t="shared" si="12"/>
        <v>289</v>
      </c>
      <c r="D824" s="3" t="s">
        <v>2</v>
      </c>
    </row>
    <row r="825" spans="1:4" x14ac:dyDescent="0.55000000000000004">
      <c r="A825" s="6">
        <v>261710</v>
      </c>
      <c r="B825" s="6">
        <v>28799</v>
      </c>
      <c r="C825" t="str">
        <f t="shared" si="12"/>
        <v>287</v>
      </c>
      <c r="D825" s="3" t="s">
        <v>2</v>
      </c>
    </row>
    <row r="826" spans="1:4" x14ac:dyDescent="0.55000000000000004">
      <c r="A826" s="6">
        <v>261790</v>
      </c>
      <c r="B826" s="6">
        <v>28799</v>
      </c>
      <c r="C826" t="str">
        <f t="shared" si="12"/>
        <v>287</v>
      </c>
      <c r="D826" s="3" t="s">
        <v>2</v>
      </c>
    </row>
    <row r="827" spans="1:4" x14ac:dyDescent="0.55000000000000004">
      <c r="A827" s="6">
        <v>261800</v>
      </c>
      <c r="B827" s="6">
        <v>27861</v>
      </c>
      <c r="C827" t="str">
        <f t="shared" si="12"/>
        <v>278</v>
      </c>
      <c r="D827" s="3" t="s">
        <v>8</v>
      </c>
    </row>
    <row r="828" spans="1:4" x14ac:dyDescent="0.55000000000000004">
      <c r="A828" s="6">
        <v>261900</v>
      </c>
      <c r="B828" s="6">
        <v>27862</v>
      </c>
      <c r="C828" t="str">
        <f t="shared" si="12"/>
        <v>278</v>
      </c>
      <c r="D828" s="3" t="s">
        <v>8</v>
      </c>
    </row>
    <row r="829" spans="1:4" x14ac:dyDescent="0.55000000000000004">
      <c r="A829" s="6">
        <v>262011</v>
      </c>
      <c r="B829" s="6">
        <v>2881</v>
      </c>
      <c r="C829" t="str">
        <f t="shared" si="12"/>
        <v>288</v>
      </c>
      <c r="D829" s="3" t="s">
        <v>2</v>
      </c>
    </row>
    <row r="830" spans="1:4" x14ac:dyDescent="0.55000000000000004">
      <c r="A830" s="6">
        <v>262019</v>
      </c>
      <c r="B830" s="6">
        <v>2881</v>
      </c>
      <c r="C830" t="str">
        <f t="shared" si="12"/>
        <v>288</v>
      </c>
      <c r="D830" s="3" t="s">
        <v>2</v>
      </c>
    </row>
    <row r="831" spans="1:4" x14ac:dyDescent="0.55000000000000004">
      <c r="A831" s="6">
        <v>262021</v>
      </c>
      <c r="B831" s="6">
        <v>2881</v>
      </c>
      <c r="C831" t="str">
        <f t="shared" si="12"/>
        <v>288</v>
      </c>
      <c r="D831" s="3" t="s">
        <v>2</v>
      </c>
    </row>
    <row r="832" spans="1:4" x14ac:dyDescent="0.55000000000000004">
      <c r="A832" s="6">
        <v>262029</v>
      </c>
      <c r="B832" s="6">
        <v>2881</v>
      </c>
      <c r="C832" t="str">
        <f t="shared" si="12"/>
        <v>288</v>
      </c>
      <c r="D832" s="3" t="s">
        <v>2</v>
      </c>
    </row>
    <row r="833" spans="1:4" x14ac:dyDescent="0.55000000000000004">
      <c r="A833" s="6">
        <v>262030</v>
      </c>
      <c r="B833" s="6">
        <v>2881</v>
      </c>
      <c r="C833" t="str">
        <f t="shared" si="12"/>
        <v>288</v>
      </c>
      <c r="D833" s="3" t="s">
        <v>2</v>
      </c>
    </row>
    <row r="834" spans="1:4" x14ac:dyDescent="0.55000000000000004">
      <c r="A834" s="6">
        <v>262040</v>
      </c>
      <c r="B834" s="6">
        <v>2881</v>
      </c>
      <c r="C834" t="str">
        <f t="shared" si="12"/>
        <v>288</v>
      </c>
      <c r="D834" s="3" t="s">
        <v>2</v>
      </c>
    </row>
    <row r="835" spans="1:4" x14ac:dyDescent="0.55000000000000004">
      <c r="A835" s="6">
        <v>262060</v>
      </c>
      <c r="B835" s="6">
        <v>2881</v>
      </c>
      <c r="C835" t="str">
        <f t="shared" ref="C835:C898" si="13">LEFT(B835,3)</f>
        <v>288</v>
      </c>
      <c r="D835" s="3" t="s">
        <v>2</v>
      </c>
    </row>
    <row r="836" spans="1:4" x14ac:dyDescent="0.55000000000000004">
      <c r="A836" s="6">
        <v>262091</v>
      </c>
      <c r="B836" s="6">
        <v>2881</v>
      </c>
      <c r="C836" t="str">
        <f t="shared" si="13"/>
        <v>288</v>
      </c>
      <c r="D836" s="3" t="s">
        <v>2</v>
      </c>
    </row>
    <row r="837" spans="1:4" x14ac:dyDescent="0.55000000000000004">
      <c r="A837" s="6">
        <v>262099</v>
      </c>
      <c r="B837" s="6">
        <v>2881</v>
      </c>
      <c r="C837" t="str">
        <f t="shared" si="13"/>
        <v>288</v>
      </c>
      <c r="D837" s="3" t="s">
        <v>2</v>
      </c>
    </row>
    <row r="838" spans="1:4" x14ac:dyDescent="0.55000000000000004">
      <c r="A838" s="6">
        <v>262110</v>
      </c>
      <c r="B838" s="6">
        <v>27869</v>
      </c>
      <c r="C838" t="str">
        <f t="shared" si="13"/>
        <v>278</v>
      </c>
      <c r="D838" s="3" t="s">
        <v>8</v>
      </c>
    </row>
    <row r="839" spans="1:4" x14ac:dyDescent="0.55000000000000004">
      <c r="A839" s="6">
        <v>262190</v>
      </c>
      <c r="B839" s="6">
        <v>27869</v>
      </c>
      <c r="C839" t="str">
        <f t="shared" si="13"/>
        <v>278</v>
      </c>
      <c r="D839" s="3" t="s">
        <v>8</v>
      </c>
    </row>
    <row r="840" spans="1:4" x14ac:dyDescent="0.55000000000000004">
      <c r="A840" s="6">
        <v>270111</v>
      </c>
      <c r="B840" s="6">
        <v>3211</v>
      </c>
      <c r="C840" t="str">
        <f t="shared" si="13"/>
        <v>321</v>
      </c>
      <c r="D840" s="3" t="s">
        <v>8</v>
      </c>
    </row>
    <row r="841" spans="1:4" x14ac:dyDescent="0.55000000000000004">
      <c r="A841" s="6">
        <v>270112</v>
      </c>
      <c r="B841" s="6">
        <v>32121</v>
      </c>
      <c r="C841" t="str">
        <f t="shared" si="13"/>
        <v>321</v>
      </c>
      <c r="D841" s="3" t="s">
        <v>8</v>
      </c>
    </row>
    <row r="842" spans="1:4" x14ac:dyDescent="0.55000000000000004">
      <c r="A842" s="6">
        <v>270119</v>
      </c>
      <c r="B842" s="6">
        <v>32122</v>
      </c>
      <c r="C842" t="str">
        <f t="shared" si="13"/>
        <v>321</v>
      </c>
      <c r="D842" s="3" t="s">
        <v>8</v>
      </c>
    </row>
    <row r="843" spans="1:4" x14ac:dyDescent="0.55000000000000004">
      <c r="A843" s="6">
        <v>270120</v>
      </c>
      <c r="B843" s="6">
        <v>3221</v>
      </c>
      <c r="C843" t="str">
        <f t="shared" si="13"/>
        <v>322</v>
      </c>
      <c r="D843" s="3" t="s">
        <v>2</v>
      </c>
    </row>
    <row r="844" spans="1:4" x14ac:dyDescent="0.55000000000000004">
      <c r="A844" s="6">
        <v>270210</v>
      </c>
      <c r="B844" s="6">
        <v>32221</v>
      </c>
      <c r="C844" t="str">
        <f t="shared" si="13"/>
        <v>322</v>
      </c>
      <c r="D844" s="3" t="s">
        <v>2</v>
      </c>
    </row>
    <row r="845" spans="1:4" x14ac:dyDescent="0.55000000000000004">
      <c r="A845" s="6">
        <v>270220</v>
      </c>
      <c r="B845" s="6">
        <v>32222</v>
      </c>
      <c r="C845" t="str">
        <f t="shared" si="13"/>
        <v>322</v>
      </c>
      <c r="D845" s="3" t="s">
        <v>2</v>
      </c>
    </row>
    <row r="846" spans="1:4" x14ac:dyDescent="0.55000000000000004">
      <c r="A846" s="6">
        <v>270300</v>
      </c>
      <c r="B846" s="6">
        <v>3223</v>
      </c>
      <c r="C846" t="str">
        <f t="shared" si="13"/>
        <v>322</v>
      </c>
      <c r="D846" s="3" t="s">
        <v>2</v>
      </c>
    </row>
    <row r="847" spans="1:4" x14ac:dyDescent="0.55000000000000004">
      <c r="A847" s="6">
        <v>270400</v>
      </c>
      <c r="B847" s="6">
        <v>3250</v>
      </c>
      <c r="C847" t="str">
        <f t="shared" si="13"/>
        <v>325</v>
      </c>
      <c r="D847" s="3" t="s">
        <v>2</v>
      </c>
    </row>
    <row r="848" spans="1:4" x14ac:dyDescent="0.55000000000000004">
      <c r="A848" s="6">
        <v>270500</v>
      </c>
      <c r="B848" s="6">
        <v>3450</v>
      </c>
      <c r="C848" t="str">
        <f t="shared" si="13"/>
        <v>345</v>
      </c>
      <c r="D848" s="3" t="s">
        <v>8</v>
      </c>
    </row>
    <row r="849" spans="1:4" x14ac:dyDescent="0.55000000000000004">
      <c r="A849" s="6">
        <v>270600</v>
      </c>
      <c r="B849" s="6">
        <v>33521</v>
      </c>
      <c r="C849" t="str">
        <f t="shared" si="13"/>
        <v>335</v>
      </c>
      <c r="D849" s="3" t="s">
        <v>2</v>
      </c>
    </row>
    <row r="850" spans="1:4" x14ac:dyDescent="0.55000000000000004">
      <c r="A850" s="6">
        <v>270710</v>
      </c>
      <c r="B850" s="6">
        <v>33522</v>
      </c>
      <c r="C850" t="str">
        <f t="shared" si="13"/>
        <v>335</v>
      </c>
      <c r="D850" s="3" t="s">
        <v>2</v>
      </c>
    </row>
    <row r="851" spans="1:4" x14ac:dyDescent="0.55000000000000004">
      <c r="A851" s="6">
        <v>270720</v>
      </c>
      <c r="B851" s="6">
        <v>33523</v>
      </c>
      <c r="C851" t="str">
        <f t="shared" si="13"/>
        <v>335</v>
      </c>
      <c r="D851" s="3" t="s">
        <v>2</v>
      </c>
    </row>
    <row r="852" spans="1:4" x14ac:dyDescent="0.55000000000000004">
      <c r="A852" s="6">
        <v>270730</v>
      </c>
      <c r="B852" s="6">
        <v>33524</v>
      </c>
      <c r="C852" t="str">
        <f t="shared" si="13"/>
        <v>335</v>
      </c>
      <c r="D852" s="3" t="s">
        <v>2</v>
      </c>
    </row>
    <row r="853" spans="1:4" x14ac:dyDescent="0.55000000000000004">
      <c r="A853" s="6">
        <v>270740</v>
      </c>
      <c r="B853" s="6">
        <v>33525</v>
      </c>
      <c r="C853" t="str">
        <f t="shared" si="13"/>
        <v>335</v>
      </c>
      <c r="D853" s="3" t="s">
        <v>2</v>
      </c>
    </row>
    <row r="854" spans="1:4" x14ac:dyDescent="0.55000000000000004">
      <c r="A854" s="6">
        <v>270750</v>
      </c>
      <c r="B854" s="6">
        <v>33525</v>
      </c>
      <c r="C854" t="str">
        <f t="shared" si="13"/>
        <v>335</v>
      </c>
      <c r="D854" s="3" t="s">
        <v>2</v>
      </c>
    </row>
    <row r="855" spans="1:4" x14ac:dyDescent="0.55000000000000004">
      <c r="A855" s="6">
        <v>270760</v>
      </c>
      <c r="B855" s="6">
        <v>33525</v>
      </c>
      <c r="C855" t="str">
        <f t="shared" si="13"/>
        <v>335</v>
      </c>
      <c r="D855" s="3" t="s">
        <v>2</v>
      </c>
    </row>
    <row r="856" spans="1:4" x14ac:dyDescent="0.55000000000000004">
      <c r="A856" s="6">
        <v>270791</v>
      </c>
      <c r="B856" s="6">
        <v>33525</v>
      </c>
      <c r="C856" t="str">
        <f t="shared" si="13"/>
        <v>335</v>
      </c>
      <c r="D856" s="3" t="s">
        <v>2</v>
      </c>
    </row>
    <row r="857" spans="1:4" x14ac:dyDescent="0.55000000000000004">
      <c r="A857" s="6">
        <v>270799</v>
      </c>
      <c r="B857" s="6">
        <v>33525</v>
      </c>
      <c r="C857" t="str">
        <f t="shared" si="13"/>
        <v>335</v>
      </c>
      <c r="D857" s="3" t="s">
        <v>2</v>
      </c>
    </row>
    <row r="858" spans="1:4" x14ac:dyDescent="0.55000000000000004">
      <c r="A858" s="6">
        <v>270810</v>
      </c>
      <c r="B858" s="6">
        <v>33531</v>
      </c>
      <c r="C858" t="str">
        <f t="shared" si="13"/>
        <v>335</v>
      </c>
      <c r="D858" s="3" t="s">
        <v>2</v>
      </c>
    </row>
    <row r="859" spans="1:4" x14ac:dyDescent="0.55000000000000004">
      <c r="A859" s="6">
        <v>270820</v>
      </c>
      <c r="B859" s="6">
        <v>33532</v>
      </c>
      <c r="C859" t="str">
        <f t="shared" si="13"/>
        <v>335</v>
      </c>
      <c r="D859" s="3" t="s">
        <v>2</v>
      </c>
    </row>
    <row r="860" spans="1:4" x14ac:dyDescent="0.55000000000000004">
      <c r="A860" s="6">
        <v>270900</v>
      </c>
      <c r="B860" s="6">
        <v>3330</v>
      </c>
      <c r="C860" t="str">
        <f t="shared" si="13"/>
        <v>333</v>
      </c>
      <c r="D860" s="3" t="s">
        <v>8</v>
      </c>
    </row>
    <row r="861" spans="1:4" x14ac:dyDescent="0.55000000000000004">
      <c r="A861" s="6">
        <v>271011</v>
      </c>
      <c r="B861" s="6" t="s">
        <v>3</v>
      </c>
      <c r="C861" t="str">
        <f t="shared" si="13"/>
        <v>334</v>
      </c>
      <c r="D861" s="3" t="s">
        <v>2</v>
      </c>
    </row>
    <row r="862" spans="1:4" x14ac:dyDescent="0.55000000000000004">
      <c r="A862" s="6">
        <v>271019</v>
      </c>
      <c r="B862" s="6" t="s">
        <v>3</v>
      </c>
      <c r="C862" t="str">
        <f t="shared" si="13"/>
        <v>334</v>
      </c>
      <c r="D862" s="3" t="s">
        <v>2</v>
      </c>
    </row>
    <row r="863" spans="1:4" x14ac:dyDescent="0.55000000000000004">
      <c r="A863" s="6">
        <v>271091</v>
      </c>
      <c r="B863" s="6" t="s">
        <v>3</v>
      </c>
      <c r="C863" t="str">
        <f t="shared" si="13"/>
        <v>334</v>
      </c>
      <c r="D863" s="3" t="s">
        <v>2</v>
      </c>
    </row>
    <row r="864" spans="1:4" x14ac:dyDescent="0.55000000000000004">
      <c r="A864" s="6">
        <v>271099</v>
      </c>
      <c r="B864" s="6" t="s">
        <v>3</v>
      </c>
      <c r="C864" t="str">
        <f t="shared" si="13"/>
        <v>334</v>
      </c>
      <c r="D864" s="3" t="s">
        <v>2</v>
      </c>
    </row>
    <row r="865" spans="1:4" x14ac:dyDescent="0.55000000000000004">
      <c r="A865" s="6">
        <v>271111</v>
      </c>
      <c r="B865" s="6">
        <v>3431</v>
      </c>
      <c r="C865" t="str">
        <f t="shared" si="13"/>
        <v>343</v>
      </c>
      <c r="D865" s="3" t="s">
        <v>8</v>
      </c>
    </row>
    <row r="866" spans="1:4" x14ac:dyDescent="0.55000000000000004">
      <c r="A866" s="6">
        <v>271112</v>
      </c>
      <c r="B866" s="6">
        <v>3421</v>
      </c>
      <c r="C866" t="str">
        <f t="shared" si="13"/>
        <v>342</v>
      </c>
      <c r="D866" s="3" t="s">
        <v>8</v>
      </c>
    </row>
    <row r="867" spans="1:4" x14ac:dyDescent="0.55000000000000004">
      <c r="A867" s="6">
        <v>271113</v>
      </c>
      <c r="B867" s="6">
        <v>3425</v>
      </c>
      <c r="C867" t="str">
        <f t="shared" si="13"/>
        <v>342</v>
      </c>
      <c r="D867" s="3" t="s">
        <v>8</v>
      </c>
    </row>
    <row r="868" spans="1:4" x14ac:dyDescent="0.55000000000000004">
      <c r="A868" s="6">
        <v>271114</v>
      </c>
      <c r="B868" s="6">
        <v>3441</v>
      </c>
      <c r="C868" t="str">
        <f t="shared" si="13"/>
        <v>344</v>
      </c>
      <c r="D868" s="3" t="s">
        <v>8</v>
      </c>
    </row>
    <row r="869" spans="1:4" x14ac:dyDescent="0.55000000000000004">
      <c r="A869" s="6">
        <v>271119</v>
      </c>
      <c r="B869" s="6">
        <v>3442</v>
      </c>
      <c r="C869" t="str">
        <f t="shared" si="13"/>
        <v>344</v>
      </c>
      <c r="D869" s="3" t="s">
        <v>8</v>
      </c>
    </row>
    <row r="870" spans="1:4" x14ac:dyDescent="0.55000000000000004">
      <c r="A870" s="6">
        <v>271121</v>
      </c>
      <c r="B870" s="6">
        <v>3432</v>
      </c>
      <c r="C870" t="str">
        <f t="shared" si="13"/>
        <v>343</v>
      </c>
      <c r="D870" s="3" t="s">
        <v>8</v>
      </c>
    </row>
    <row r="871" spans="1:4" x14ac:dyDescent="0.55000000000000004">
      <c r="A871" s="6">
        <v>271129</v>
      </c>
      <c r="B871" s="6">
        <v>3449</v>
      </c>
      <c r="C871" t="str">
        <f t="shared" si="13"/>
        <v>344</v>
      </c>
      <c r="D871" s="3" t="s">
        <v>8</v>
      </c>
    </row>
    <row r="872" spans="1:4" x14ac:dyDescent="0.55000000000000004">
      <c r="A872" s="6">
        <v>271210</v>
      </c>
      <c r="B872" s="6">
        <v>33511</v>
      </c>
      <c r="C872" t="str">
        <f t="shared" si="13"/>
        <v>335</v>
      </c>
      <c r="D872" s="3" t="s">
        <v>2</v>
      </c>
    </row>
    <row r="873" spans="1:4" x14ac:dyDescent="0.55000000000000004">
      <c r="A873" s="6">
        <v>271220</v>
      </c>
      <c r="B873" s="6">
        <v>33512</v>
      </c>
      <c r="C873" t="str">
        <f t="shared" si="13"/>
        <v>335</v>
      </c>
      <c r="D873" s="3" t="s">
        <v>2</v>
      </c>
    </row>
    <row r="874" spans="1:4" x14ac:dyDescent="0.55000000000000004">
      <c r="A874" s="6">
        <v>271290</v>
      </c>
      <c r="B874" s="6">
        <v>33512</v>
      </c>
      <c r="C874" t="str">
        <f t="shared" si="13"/>
        <v>335</v>
      </c>
      <c r="D874" s="3" t="s">
        <v>2</v>
      </c>
    </row>
    <row r="875" spans="1:4" x14ac:dyDescent="0.55000000000000004">
      <c r="A875" s="6">
        <v>271311</v>
      </c>
      <c r="B875" s="6">
        <v>33542</v>
      </c>
      <c r="C875" t="str">
        <f t="shared" si="13"/>
        <v>335</v>
      </c>
      <c r="D875" s="3" t="s">
        <v>2</v>
      </c>
    </row>
    <row r="876" spans="1:4" x14ac:dyDescent="0.55000000000000004">
      <c r="A876" s="6">
        <v>271312</v>
      </c>
      <c r="B876" s="6">
        <v>33542</v>
      </c>
      <c r="C876" t="str">
        <f t="shared" si="13"/>
        <v>335</v>
      </c>
      <c r="D876" s="3" t="s">
        <v>2</v>
      </c>
    </row>
    <row r="877" spans="1:4" x14ac:dyDescent="0.55000000000000004">
      <c r="A877" s="6">
        <v>271320</v>
      </c>
      <c r="B877" s="6">
        <v>33541</v>
      </c>
      <c r="C877" t="str">
        <f t="shared" si="13"/>
        <v>335</v>
      </c>
      <c r="D877" s="3" t="s">
        <v>2</v>
      </c>
    </row>
    <row r="878" spans="1:4" x14ac:dyDescent="0.55000000000000004">
      <c r="A878" s="6">
        <v>271390</v>
      </c>
      <c r="B878" s="6">
        <v>33541</v>
      </c>
      <c r="C878" t="str">
        <f t="shared" si="13"/>
        <v>335</v>
      </c>
      <c r="D878" s="3" t="s">
        <v>2</v>
      </c>
    </row>
    <row r="879" spans="1:4" x14ac:dyDescent="0.55000000000000004">
      <c r="A879" s="6">
        <v>271410</v>
      </c>
      <c r="B879" s="6">
        <v>27896</v>
      </c>
      <c r="C879" t="str">
        <f t="shared" si="13"/>
        <v>278</v>
      </c>
      <c r="D879" s="3" t="s">
        <v>8</v>
      </c>
    </row>
    <row r="880" spans="1:4" x14ac:dyDescent="0.55000000000000004">
      <c r="A880" s="6">
        <v>271490</v>
      </c>
      <c r="B880" s="6">
        <v>27897</v>
      </c>
      <c r="C880" t="str">
        <f t="shared" si="13"/>
        <v>278</v>
      </c>
      <c r="D880" s="3" t="s">
        <v>8</v>
      </c>
    </row>
    <row r="881" spans="1:4" x14ac:dyDescent="0.55000000000000004">
      <c r="A881" s="6">
        <v>271500</v>
      </c>
      <c r="B881" s="6">
        <v>33543</v>
      </c>
      <c r="C881" t="str">
        <f t="shared" si="13"/>
        <v>335</v>
      </c>
      <c r="D881" s="3" t="s">
        <v>2</v>
      </c>
    </row>
    <row r="882" spans="1:4" x14ac:dyDescent="0.55000000000000004">
      <c r="A882" s="6">
        <v>271600</v>
      </c>
      <c r="B882" s="6">
        <v>3510</v>
      </c>
      <c r="C882" t="str">
        <f t="shared" si="13"/>
        <v>351</v>
      </c>
      <c r="D882" s="3" t="s">
        <v>10</v>
      </c>
    </row>
    <row r="883" spans="1:4" x14ac:dyDescent="0.55000000000000004">
      <c r="A883" s="6">
        <v>280110</v>
      </c>
      <c r="B883" s="6">
        <v>52224</v>
      </c>
      <c r="C883" t="str">
        <f t="shared" si="13"/>
        <v>522</v>
      </c>
      <c r="D883" s="3" t="s">
        <v>2</v>
      </c>
    </row>
    <row r="884" spans="1:4" x14ac:dyDescent="0.55000000000000004">
      <c r="A884" s="6">
        <v>280120</v>
      </c>
      <c r="B884" s="6">
        <v>52225</v>
      </c>
      <c r="C884" t="str">
        <f t="shared" si="13"/>
        <v>522</v>
      </c>
      <c r="D884" s="3" t="s">
        <v>2</v>
      </c>
    </row>
    <row r="885" spans="1:4" x14ac:dyDescent="0.55000000000000004">
      <c r="A885" s="6">
        <v>280130</v>
      </c>
      <c r="B885" s="6">
        <v>52225</v>
      </c>
      <c r="C885" t="str">
        <f t="shared" si="13"/>
        <v>522</v>
      </c>
      <c r="D885" s="3" t="s">
        <v>2</v>
      </c>
    </row>
    <row r="886" spans="1:4" x14ac:dyDescent="0.55000000000000004">
      <c r="A886" s="6">
        <v>280200</v>
      </c>
      <c r="B886" s="6">
        <v>52226</v>
      </c>
      <c r="C886" t="str">
        <f t="shared" si="13"/>
        <v>522</v>
      </c>
      <c r="D886" s="3" t="s">
        <v>2</v>
      </c>
    </row>
    <row r="887" spans="1:4" x14ac:dyDescent="0.55000000000000004">
      <c r="A887" s="6">
        <v>280300</v>
      </c>
      <c r="B887" s="6">
        <v>5221</v>
      </c>
      <c r="C887" t="str">
        <f t="shared" si="13"/>
        <v>522</v>
      </c>
      <c r="D887" s="3" t="s">
        <v>2</v>
      </c>
    </row>
    <row r="888" spans="1:4" x14ac:dyDescent="0.55000000000000004">
      <c r="A888" s="6">
        <v>280410</v>
      </c>
      <c r="B888" s="6">
        <v>52221</v>
      </c>
      <c r="C888" t="str">
        <f t="shared" si="13"/>
        <v>522</v>
      </c>
      <c r="D888" s="3" t="s">
        <v>2</v>
      </c>
    </row>
    <row r="889" spans="1:4" x14ac:dyDescent="0.55000000000000004">
      <c r="A889" s="6">
        <v>280421</v>
      </c>
      <c r="B889" s="6">
        <v>52221</v>
      </c>
      <c r="C889" t="str">
        <f t="shared" si="13"/>
        <v>522</v>
      </c>
      <c r="D889" s="3" t="s">
        <v>2</v>
      </c>
    </row>
    <row r="890" spans="1:4" x14ac:dyDescent="0.55000000000000004">
      <c r="A890" s="6">
        <v>280429</v>
      </c>
      <c r="B890" s="6">
        <v>52221</v>
      </c>
      <c r="C890" t="str">
        <f t="shared" si="13"/>
        <v>522</v>
      </c>
      <c r="D890" s="3" t="s">
        <v>2</v>
      </c>
    </row>
    <row r="891" spans="1:4" x14ac:dyDescent="0.55000000000000004">
      <c r="A891" s="6">
        <v>280430</v>
      </c>
      <c r="B891" s="6">
        <v>52221</v>
      </c>
      <c r="C891" t="str">
        <f t="shared" si="13"/>
        <v>522</v>
      </c>
      <c r="D891" s="3" t="s">
        <v>2</v>
      </c>
    </row>
    <row r="892" spans="1:4" x14ac:dyDescent="0.55000000000000004">
      <c r="A892" s="6">
        <v>280440</v>
      </c>
      <c r="B892" s="6">
        <v>52221</v>
      </c>
      <c r="C892" t="str">
        <f t="shared" si="13"/>
        <v>522</v>
      </c>
      <c r="D892" s="3" t="s">
        <v>2</v>
      </c>
    </row>
    <row r="893" spans="1:4" x14ac:dyDescent="0.55000000000000004">
      <c r="A893" s="6">
        <v>280450</v>
      </c>
      <c r="B893" s="6">
        <v>52222</v>
      </c>
      <c r="C893" t="str">
        <f t="shared" si="13"/>
        <v>522</v>
      </c>
      <c r="D893" s="3" t="s">
        <v>2</v>
      </c>
    </row>
    <row r="894" spans="1:4" x14ac:dyDescent="0.55000000000000004">
      <c r="A894" s="6">
        <v>280461</v>
      </c>
      <c r="B894" s="6">
        <v>52223</v>
      </c>
      <c r="C894" t="str">
        <f t="shared" si="13"/>
        <v>522</v>
      </c>
      <c r="D894" s="3" t="s">
        <v>2</v>
      </c>
    </row>
    <row r="895" spans="1:4" x14ac:dyDescent="0.55000000000000004">
      <c r="A895" s="6">
        <v>280469</v>
      </c>
      <c r="B895" s="6">
        <v>52223</v>
      </c>
      <c r="C895" t="str">
        <f t="shared" si="13"/>
        <v>522</v>
      </c>
      <c r="D895" s="3" t="s">
        <v>2</v>
      </c>
    </row>
    <row r="896" spans="1:4" x14ac:dyDescent="0.55000000000000004">
      <c r="A896" s="6">
        <v>280470</v>
      </c>
      <c r="B896" s="6">
        <v>52222</v>
      </c>
      <c r="C896" t="str">
        <f t="shared" si="13"/>
        <v>522</v>
      </c>
      <c r="D896" s="3" t="s">
        <v>2</v>
      </c>
    </row>
    <row r="897" spans="1:4" x14ac:dyDescent="0.55000000000000004">
      <c r="A897" s="6">
        <v>280480</v>
      </c>
      <c r="B897" s="6">
        <v>52222</v>
      </c>
      <c r="C897" t="str">
        <f t="shared" si="13"/>
        <v>522</v>
      </c>
      <c r="D897" s="3" t="s">
        <v>2</v>
      </c>
    </row>
    <row r="898" spans="1:4" x14ac:dyDescent="0.55000000000000004">
      <c r="A898" s="6">
        <v>280490</v>
      </c>
      <c r="B898" s="6">
        <v>52222</v>
      </c>
      <c r="C898" t="str">
        <f t="shared" si="13"/>
        <v>522</v>
      </c>
      <c r="D898" s="3" t="s">
        <v>2</v>
      </c>
    </row>
    <row r="899" spans="1:4" x14ac:dyDescent="0.55000000000000004">
      <c r="A899" s="6">
        <v>280511</v>
      </c>
      <c r="B899" s="6">
        <v>52228</v>
      </c>
      <c r="C899" t="str">
        <f t="shared" ref="C899:C962" si="14">LEFT(B899,3)</f>
        <v>522</v>
      </c>
      <c r="D899" s="3" t="s">
        <v>2</v>
      </c>
    </row>
    <row r="900" spans="1:4" x14ac:dyDescent="0.55000000000000004">
      <c r="A900" s="6">
        <v>280512</v>
      </c>
      <c r="B900" s="6">
        <v>52229</v>
      </c>
      <c r="C900" t="str">
        <f t="shared" si="14"/>
        <v>522</v>
      </c>
      <c r="D900" s="3" t="s">
        <v>2</v>
      </c>
    </row>
    <row r="901" spans="1:4" x14ac:dyDescent="0.55000000000000004">
      <c r="A901" s="6">
        <v>280519</v>
      </c>
      <c r="B901" s="6">
        <v>5222</v>
      </c>
      <c r="C901" t="str">
        <f t="shared" si="14"/>
        <v>522</v>
      </c>
      <c r="D901" s="3" t="s">
        <v>2</v>
      </c>
    </row>
    <row r="902" spans="1:4" x14ac:dyDescent="0.55000000000000004">
      <c r="A902" s="6">
        <v>280530</v>
      </c>
      <c r="B902" s="6">
        <v>52229</v>
      </c>
      <c r="C902" t="str">
        <f t="shared" si="14"/>
        <v>522</v>
      </c>
      <c r="D902" s="3" t="s">
        <v>2</v>
      </c>
    </row>
    <row r="903" spans="1:4" x14ac:dyDescent="0.55000000000000004">
      <c r="A903" s="6">
        <v>280540</v>
      </c>
      <c r="B903" s="6">
        <v>52227</v>
      </c>
      <c r="C903" t="str">
        <f t="shared" si="14"/>
        <v>522</v>
      </c>
      <c r="D903" s="3" t="s">
        <v>2</v>
      </c>
    </row>
    <row r="904" spans="1:4" x14ac:dyDescent="0.55000000000000004">
      <c r="A904" s="6">
        <v>280610</v>
      </c>
      <c r="B904" s="6">
        <v>52231</v>
      </c>
      <c r="C904" t="str">
        <f t="shared" si="14"/>
        <v>522</v>
      </c>
      <c r="D904" s="3" t="s">
        <v>2</v>
      </c>
    </row>
    <row r="905" spans="1:4" x14ac:dyDescent="0.55000000000000004">
      <c r="A905" s="6">
        <v>280620</v>
      </c>
      <c r="B905" s="6">
        <v>52231</v>
      </c>
      <c r="C905" t="str">
        <f t="shared" si="14"/>
        <v>522</v>
      </c>
      <c r="D905" s="3" t="s">
        <v>2</v>
      </c>
    </row>
    <row r="906" spans="1:4" x14ac:dyDescent="0.55000000000000004">
      <c r="A906" s="6">
        <v>280700</v>
      </c>
      <c r="B906" s="6">
        <v>52232</v>
      </c>
      <c r="C906" t="str">
        <f t="shared" si="14"/>
        <v>522</v>
      </c>
      <c r="D906" s="3" t="s">
        <v>2</v>
      </c>
    </row>
    <row r="907" spans="1:4" x14ac:dyDescent="0.55000000000000004">
      <c r="A907" s="6">
        <v>280800</v>
      </c>
      <c r="B907" s="6">
        <v>52233</v>
      </c>
      <c r="C907" t="str">
        <f t="shared" si="14"/>
        <v>522</v>
      </c>
      <c r="D907" s="3" t="s">
        <v>2</v>
      </c>
    </row>
    <row r="908" spans="1:4" x14ac:dyDescent="0.55000000000000004">
      <c r="A908" s="6">
        <v>280910</v>
      </c>
      <c r="B908" s="6">
        <v>52234</v>
      </c>
      <c r="C908" t="str">
        <f t="shared" si="14"/>
        <v>522</v>
      </c>
      <c r="D908" s="3" t="s">
        <v>2</v>
      </c>
    </row>
    <row r="909" spans="1:4" x14ac:dyDescent="0.55000000000000004">
      <c r="A909" s="6">
        <v>280920</v>
      </c>
      <c r="B909" s="6">
        <v>52234</v>
      </c>
      <c r="C909" t="str">
        <f t="shared" si="14"/>
        <v>522</v>
      </c>
      <c r="D909" s="3" t="s">
        <v>2</v>
      </c>
    </row>
    <row r="910" spans="1:4" x14ac:dyDescent="0.55000000000000004">
      <c r="A910" s="6">
        <v>281000</v>
      </c>
      <c r="B910" s="6">
        <v>52235</v>
      </c>
      <c r="C910" t="str">
        <f t="shared" si="14"/>
        <v>522</v>
      </c>
      <c r="D910" s="3" t="s">
        <v>2</v>
      </c>
    </row>
    <row r="911" spans="1:4" x14ac:dyDescent="0.55000000000000004">
      <c r="A911" s="6">
        <v>281111</v>
      </c>
      <c r="B911" s="6">
        <v>52236</v>
      </c>
      <c r="C911" t="str">
        <f t="shared" si="14"/>
        <v>522</v>
      </c>
      <c r="D911" s="3" t="s">
        <v>2</v>
      </c>
    </row>
    <row r="912" spans="1:4" x14ac:dyDescent="0.55000000000000004">
      <c r="A912" s="6">
        <v>281119</v>
      </c>
      <c r="B912" s="6">
        <v>52236</v>
      </c>
      <c r="C912" t="str">
        <f t="shared" si="14"/>
        <v>522</v>
      </c>
      <c r="D912" s="3" t="s">
        <v>2</v>
      </c>
    </row>
    <row r="913" spans="1:4" x14ac:dyDescent="0.55000000000000004">
      <c r="A913" s="6">
        <v>281121</v>
      </c>
      <c r="B913" s="6">
        <v>52239</v>
      </c>
      <c r="C913" t="str">
        <f t="shared" si="14"/>
        <v>522</v>
      </c>
      <c r="D913" s="3" t="s">
        <v>2</v>
      </c>
    </row>
    <row r="914" spans="1:4" x14ac:dyDescent="0.55000000000000004">
      <c r="A914" s="6">
        <v>281122</v>
      </c>
      <c r="B914" s="6">
        <v>52237</v>
      </c>
      <c r="C914" t="str">
        <f t="shared" si="14"/>
        <v>522</v>
      </c>
      <c r="D914" s="3" t="s">
        <v>2</v>
      </c>
    </row>
    <row r="915" spans="1:4" x14ac:dyDescent="0.55000000000000004">
      <c r="A915" s="6">
        <v>281123</v>
      </c>
      <c r="B915" s="6">
        <v>52238</v>
      </c>
      <c r="C915" t="str">
        <f t="shared" si="14"/>
        <v>522</v>
      </c>
      <c r="D915" s="3" t="s">
        <v>2</v>
      </c>
    </row>
    <row r="916" spans="1:4" x14ac:dyDescent="0.55000000000000004">
      <c r="A916" s="6">
        <v>281129</v>
      </c>
      <c r="B916" s="6">
        <v>52239</v>
      </c>
      <c r="C916" t="str">
        <f t="shared" si="14"/>
        <v>522</v>
      </c>
      <c r="D916" s="3" t="s">
        <v>2</v>
      </c>
    </row>
    <row r="917" spans="1:4" x14ac:dyDescent="0.55000000000000004">
      <c r="A917" s="6">
        <v>281210</v>
      </c>
      <c r="B917" s="6">
        <v>52241</v>
      </c>
      <c r="C917" t="str">
        <f t="shared" si="14"/>
        <v>522</v>
      </c>
      <c r="D917" s="3" t="s">
        <v>2</v>
      </c>
    </row>
    <row r="918" spans="1:4" x14ac:dyDescent="0.55000000000000004">
      <c r="A918" s="6">
        <v>281290</v>
      </c>
      <c r="B918" s="6">
        <v>52241</v>
      </c>
      <c r="C918" t="str">
        <f t="shared" si="14"/>
        <v>522</v>
      </c>
      <c r="D918" s="3" t="s">
        <v>2</v>
      </c>
    </row>
    <row r="919" spans="1:4" x14ac:dyDescent="0.55000000000000004">
      <c r="A919" s="6">
        <v>281310</v>
      </c>
      <c r="B919" s="6">
        <v>52242</v>
      </c>
      <c r="C919" t="str">
        <f t="shared" si="14"/>
        <v>522</v>
      </c>
      <c r="D919" s="3" t="s">
        <v>2</v>
      </c>
    </row>
    <row r="920" spans="1:4" x14ac:dyDescent="0.55000000000000004">
      <c r="A920" s="6">
        <v>281390</v>
      </c>
      <c r="B920" s="6">
        <v>52242</v>
      </c>
      <c r="C920" t="str">
        <f t="shared" si="14"/>
        <v>522</v>
      </c>
      <c r="D920" s="3" t="s">
        <v>2</v>
      </c>
    </row>
    <row r="921" spans="1:4" x14ac:dyDescent="0.55000000000000004">
      <c r="A921" s="6">
        <v>281410</v>
      </c>
      <c r="B921" s="6">
        <v>52261</v>
      </c>
      <c r="C921" t="str">
        <f t="shared" si="14"/>
        <v>522</v>
      </c>
      <c r="D921" s="3" t="s">
        <v>2</v>
      </c>
    </row>
    <row r="922" spans="1:4" x14ac:dyDescent="0.55000000000000004">
      <c r="A922" s="6">
        <v>281420</v>
      </c>
      <c r="B922" s="6">
        <v>52261</v>
      </c>
      <c r="C922" t="str">
        <f t="shared" si="14"/>
        <v>522</v>
      </c>
      <c r="D922" s="3" t="s">
        <v>2</v>
      </c>
    </row>
    <row r="923" spans="1:4" x14ac:dyDescent="0.55000000000000004">
      <c r="A923" s="6">
        <v>281511</v>
      </c>
      <c r="B923" s="6">
        <v>52262</v>
      </c>
      <c r="C923" t="str">
        <f t="shared" si="14"/>
        <v>522</v>
      </c>
      <c r="D923" s="3" t="s">
        <v>2</v>
      </c>
    </row>
    <row r="924" spans="1:4" x14ac:dyDescent="0.55000000000000004">
      <c r="A924" s="6">
        <v>281512</v>
      </c>
      <c r="B924" s="6">
        <v>52263</v>
      </c>
      <c r="C924" t="str">
        <f t="shared" si="14"/>
        <v>522</v>
      </c>
      <c r="D924" s="3" t="s">
        <v>2</v>
      </c>
    </row>
    <row r="925" spans="1:4" x14ac:dyDescent="0.55000000000000004">
      <c r="A925" s="6">
        <v>281520</v>
      </c>
      <c r="B925" s="6">
        <v>52264</v>
      </c>
      <c r="C925" t="str">
        <f t="shared" si="14"/>
        <v>522</v>
      </c>
      <c r="D925" s="3" t="s">
        <v>2</v>
      </c>
    </row>
    <row r="926" spans="1:4" x14ac:dyDescent="0.55000000000000004">
      <c r="A926" s="6">
        <v>281530</v>
      </c>
      <c r="B926" s="6">
        <v>52264</v>
      </c>
      <c r="C926" t="str">
        <f t="shared" si="14"/>
        <v>522</v>
      </c>
      <c r="D926" s="3" t="s">
        <v>2</v>
      </c>
    </row>
    <row r="927" spans="1:4" x14ac:dyDescent="0.55000000000000004">
      <c r="A927" s="6">
        <v>281610</v>
      </c>
      <c r="B927" s="6">
        <v>52265</v>
      </c>
      <c r="C927" t="str">
        <f t="shared" si="14"/>
        <v>522</v>
      </c>
      <c r="D927" s="3" t="s">
        <v>2</v>
      </c>
    </row>
    <row r="928" spans="1:4" x14ac:dyDescent="0.55000000000000004">
      <c r="A928" s="6">
        <v>281640</v>
      </c>
      <c r="B928" s="6">
        <v>52265</v>
      </c>
      <c r="C928" t="str">
        <f t="shared" si="14"/>
        <v>522</v>
      </c>
      <c r="D928" s="3" t="s">
        <v>2</v>
      </c>
    </row>
    <row r="929" spans="1:4" x14ac:dyDescent="0.55000000000000004">
      <c r="A929" s="6">
        <v>281700</v>
      </c>
      <c r="B929" s="6">
        <v>52251</v>
      </c>
      <c r="C929" t="str">
        <f t="shared" si="14"/>
        <v>522</v>
      </c>
      <c r="D929" s="3" t="s">
        <v>2</v>
      </c>
    </row>
    <row r="930" spans="1:4" x14ac:dyDescent="0.55000000000000004">
      <c r="A930" s="6">
        <v>281810</v>
      </c>
      <c r="B930" s="6">
        <v>52267</v>
      </c>
      <c r="C930" t="str">
        <f t="shared" si="14"/>
        <v>522</v>
      </c>
      <c r="D930" s="3" t="s">
        <v>2</v>
      </c>
    </row>
    <row r="931" spans="1:4" x14ac:dyDescent="0.55000000000000004">
      <c r="A931" s="6">
        <v>281820</v>
      </c>
      <c r="B931" s="6">
        <v>2852</v>
      </c>
      <c r="C931" t="str">
        <f t="shared" si="14"/>
        <v>285</v>
      </c>
      <c r="D931" s="3" t="s">
        <v>2</v>
      </c>
    </row>
    <row r="932" spans="1:4" x14ac:dyDescent="0.55000000000000004">
      <c r="A932" s="6">
        <v>281830</v>
      </c>
      <c r="B932" s="6">
        <v>52266</v>
      </c>
      <c r="C932" t="str">
        <f t="shared" si="14"/>
        <v>522</v>
      </c>
      <c r="D932" s="3" t="s">
        <v>2</v>
      </c>
    </row>
    <row r="933" spans="1:4" x14ac:dyDescent="0.55000000000000004">
      <c r="A933" s="6">
        <v>281910</v>
      </c>
      <c r="B933" s="6">
        <v>52252</v>
      </c>
      <c r="C933" t="str">
        <f t="shared" si="14"/>
        <v>522</v>
      </c>
      <c r="D933" s="3" t="s">
        <v>2</v>
      </c>
    </row>
    <row r="934" spans="1:4" x14ac:dyDescent="0.55000000000000004">
      <c r="A934" s="6">
        <v>281990</v>
      </c>
      <c r="B934" s="6">
        <v>52252</v>
      </c>
      <c r="C934" t="str">
        <f t="shared" si="14"/>
        <v>522</v>
      </c>
      <c r="D934" s="3" t="s">
        <v>2</v>
      </c>
    </row>
    <row r="935" spans="1:4" x14ac:dyDescent="0.55000000000000004">
      <c r="A935" s="6">
        <v>282010</v>
      </c>
      <c r="B935" s="6">
        <v>52253</v>
      </c>
      <c r="C935" t="str">
        <f t="shared" si="14"/>
        <v>522</v>
      </c>
      <c r="D935" s="3" t="s">
        <v>2</v>
      </c>
    </row>
    <row r="936" spans="1:4" x14ac:dyDescent="0.55000000000000004">
      <c r="A936" s="6">
        <v>282090</v>
      </c>
      <c r="B936" s="6">
        <v>52253</v>
      </c>
      <c r="C936" t="str">
        <f t="shared" si="14"/>
        <v>522</v>
      </c>
      <c r="D936" s="3" t="s">
        <v>2</v>
      </c>
    </row>
    <row r="937" spans="1:4" x14ac:dyDescent="0.55000000000000004">
      <c r="A937" s="6">
        <v>282110</v>
      </c>
      <c r="B937" s="6">
        <v>52254</v>
      </c>
      <c r="C937" t="str">
        <f t="shared" si="14"/>
        <v>522</v>
      </c>
      <c r="D937" s="3" t="s">
        <v>2</v>
      </c>
    </row>
    <row r="938" spans="1:4" x14ac:dyDescent="0.55000000000000004">
      <c r="A938" s="6">
        <v>282120</v>
      </c>
      <c r="B938" s="6">
        <v>52254</v>
      </c>
      <c r="C938" t="str">
        <f t="shared" si="14"/>
        <v>522</v>
      </c>
      <c r="D938" s="3" t="s">
        <v>2</v>
      </c>
    </row>
    <row r="939" spans="1:4" x14ac:dyDescent="0.55000000000000004">
      <c r="A939" s="6">
        <v>282200</v>
      </c>
      <c r="B939" s="6">
        <v>52255</v>
      </c>
      <c r="C939" t="str">
        <f t="shared" si="14"/>
        <v>522</v>
      </c>
      <c r="D939" s="3" t="s">
        <v>2</v>
      </c>
    </row>
    <row r="940" spans="1:4" x14ac:dyDescent="0.55000000000000004">
      <c r="A940" s="6">
        <v>282300</v>
      </c>
      <c r="B940" s="6">
        <v>52256</v>
      </c>
      <c r="C940" t="str">
        <f t="shared" si="14"/>
        <v>522</v>
      </c>
      <c r="D940" s="3" t="s">
        <v>2</v>
      </c>
    </row>
    <row r="941" spans="1:4" x14ac:dyDescent="0.55000000000000004">
      <c r="A941" s="6">
        <v>282410</v>
      </c>
      <c r="B941" s="6">
        <v>52257</v>
      </c>
      <c r="C941" t="str">
        <f t="shared" si="14"/>
        <v>522</v>
      </c>
      <c r="D941" s="3" t="s">
        <v>2</v>
      </c>
    </row>
    <row r="942" spans="1:4" x14ac:dyDescent="0.55000000000000004">
      <c r="A942" s="6">
        <v>282420</v>
      </c>
      <c r="B942" s="6">
        <v>52257</v>
      </c>
      <c r="C942" t="str">
        <f t="shared" si="14"/>
        <v>522</v>
      </c>
      <c r="D942" s="3" t="s">
        <v>2</v>
      </c>
    </row>
    <row r="943" spans="1:4" x14ac:dyDescent="0.55000000000000004">
      <c r="A943" s="6">
        <v>282490</v>
      </c>
      <c r="B943" s="6">
        <v>52257</v>
      </c>
      <c r="C943" t="str">
        <f t="shared" si="14"/>
        <v>522</v>
      </c>
      <c r="D943" s="3" t="s">
        <v>2</v>
      </c>
    </row>
    <row r="944" spans="1:4" x14ac:dyDescent="0.55000000000000004">
      <c r="A944" s="6">
        <v>282510</v>
      </c>
      <c r="B944" s="6">
        <v>52268</v>
      </c>
      <c r="C944" t="str">
        <f t="shared" si="14"/>
        <v>522</v>
      </c>
      <c r="D944" s="3" t="s">
        <v>2</v>
      </c>
    </row>
    <row r="945" spans="1:4" x14ac:dyDescent="0.55000000000000004">
      <c r="A945" s="6">
        <v>282520</v>
      </c>
      <c r="B945" s="6">
        <v>52269</v>
      </c>
      <c r="C945" t="str">
        <f t="shared" si="14"/>
        <v>522</v>
      </c>
      <c r="D945" s="3" t="s">
        <v>2</v>
      </c>
    </row>
    <row r="946" spans="1:4" x14ac:dyDescent="0.55000000000000004">
      <c r="A946" s="6">
        <v>282530</v>
      </c>
      <c r="B946" s="6">
        <v>52269</v>
      </c>
      <c r="C946" t="str">
        <f t="shared" si="14"/>
        <v>522</v>
      </c>
      <c r="D946" s="3" t="s">
        <v>2</v>
      </c>
    </row>
    <row r="947" spans="1:4" x14ac:dyDescent="0.55000000000000004">
      <c r="A947" s="6">
        <v>282540</v>
      </c>
      <c r="B947" s="6">
        <v>52269</v>
      </c>
      <c r="C947" t="str">
        <f t="shared" si="14"/>
        <v>522</v>
      </c>
      <c r="D947" s="3" t="s">
        <v>2</v>
      </c>
    </row>
    <row r="948" spans="1:4" x14ac:dyDescent="0.55000000000000004">
      <c r="A948" s="6">
        <v>282550</v>
      </c>
      <c r="B948" s="6">
        <v>52269</v>
      </c>
      <c r="C948" t="str">
        <f t="shared" si="14"/>
        <v>522</v>
      </c>
      <c r="D948" s="3" t="s">
        <v>2</v>
      </c>
    </row>
    <row r="949" spans="1:4" x14ac:dyDescent="0.55000000000000004">
      <c r="A949" s="6">
        <v>282560</v>
      </c>
      <c r="B949" s="6">
        <v>52269</v>
      </c>
      <c r="C949" t="str">
        <f t="shared" si="14"/>
        <v>522</v>
      </c>
      <c r="D949" s="3" t="s">
        <v>2</v>
      </c>
    </row>
    <row r="950" spans="1:4" x14ac:dyDescent="0.55000000000000004">
      <c r="A950" s="6">
        <v>282570</v>
      </c>
      <c r="B950" s="6">
        <v>52269</v>
      </c>
      <c r="C950" t="str">
        <f t="shared" si="14"/>
        <v>522</v>
      </c>
      <c r="D950" s="3" t="s">
        <v>2</v>
      </c>
    </row>
    <row r="951" spans="1:4" x14ac:dyDescent="0.55000000000000004">
      <c r="A951" s="6">
        <v>282580</v>
      </c>
      <c r="B951" s="6">
        <v>52269</v>
      </c>
      <c r="C951" t="str">
        <f t="shared" si="14"/>
        <v>522</v>
      </c>
      <c r="D951" s="3" t="s">
        <v>2</v>
      </c>
    </row>
    <row r="952" spans="1:4" x14ac:dyDescent="0.55000000000000004">
      <c r="A952" s="6">
        <v>282590</v>
      </c>
      <c r="B952" s="6">
        <v>52269</v>
      </c>
      <c r="C952" t="str">
        <f t="shared" si="14"/>
        <v>522</v>
      </c>
      <c r="D952" s="3" t="s">
        <v>2</v>
      </c>
    </row>
    <row r="953" spans="1:4" x14ac:dyDescent="0.55000000000000004">
      <c r="A953" s="6">
        <v>282611</v>
      </c>
      <c r="B953" s="6">
        <v>5231</v>
      </c>
      <c r="C953" t="str">
        <f t="shared" si="14"/>
        <v>523</v>
      </c>
      <c r="D953" s="3" t="s">
        <v>2</v>
      </c>
    </row>
    <row r="954" spans="1:4" x14ac:dyDescent="0.55000000000000004">
      <c r="A954" s="6">
        <v>282612</v>
      </c>
      <c r="B954" s="6">
        <v>5231</v>
      </c>
      <c r="C954" t="str">
        <f t="shared" si="14"/>
        <v>523</v>
      </c>
      <c r="D954" s="3" t="s">
        <v>2</v>
      </c>
    </row>
    <row r="955" spans="1:4" x14ac:dyDescent="0.55000000000000004">
      <c r="A955" s="6">
        <v>282619</v>
      </c>
      <c r="B955" s="6">
        <v>5231</v>
      </c>
      <c r="C955" t="str">
        <f t="shared" si="14"/>
        <v>523</v>
      </c>
      <c r="D955" s="3" t="s">
        <v>2</v>
      </c>
    </row>
    <row r="956" spans="1:4" x14ac:dyDescent="0.55000000000000004">
      <c r="A956" s="6">
        <v>282620</v>
      </c>
      <c r="B956" s="6">
        <v>5231</v>
      </c>
      <c r="C956" t="str">
        <f t="shared" si="14"/>
        <v>523</v>
      </c>
      <c r="D956" s="3" t="s">
        <v>2</v>
      </c>
    </row>
    <row r="957" spans="1:4" x14ac:dyDescent="0.55000000000000004">
      <c r="A957" s="6">
        <v>282630</v>
      </c>
      <c r="B957" s="6">
        <v>5231</v>
      </c>
      <c r="C957" t="str">
        <f t="shared" si="14"/>
        <v>523</v>
      </c>
      <c r="D957" s="3" t="s">
        <v>2</v>
      </c>
    </row>
    <row r="958" spans="1:4" x14ac:dyDescent="0.55000000000000004">
      <c r="A958" s="6">
        <v>282690</v>
      </c>
      <c r="B958" s="6">
        <v>5231</v>
      </c>
      <c r="C958" t="str">
        <f t="shared" si="14"/>
        <v>523</v>
      </c>
      <c r="D958" s="3" t="s">
        <v>2</v>
      </c>
    </row>
    <row r="959" spans="1:4" x14ac:dyDescent="0.55000000000000004">
      <c r="A959" s="6">
        <v>282710</v>
      </c>
      <c r="B959" s="6">
        <v>52321</v>
      </c>
      <c r="C959" t="str">
        <f t="shared" si="14"/>
        <v>523</v>
      </c>
      <c r="D959" s="3" t="s">
        <v>2</v>
      </c>
    </row>
    <row r="960" spans="1:4" x14ac:dyDescent="0.55000000000000004">
      <c r="A960" s="6">
        <v>282720</v>
      </c>
      <c r="B960" s="6">
        <v>52322</v>
      </c>
      <c r="C960" t="str">
        <f t="shared" si="14"/>
        <v>523</v>
      </c>
      <c r="D960" s="3" t="s">
        <v>2</v>
      </c>
    </row>
    <row r="961" spans="1:4" x14ac:dyDescent="0.55000000000000004">
      <c r="A961" s="6">
        <v>282731</v>
      </c>
      <c r="B961" s="6">
        <v>52329</v>
      </c>
      <c r="C961" t="str">
        <f t="shared" si="14"/>
        <v>523</v>
      </c>
      <c r="D961" s="3" t="s">
        <v>2</v>
      </c>
    </row>
    <row r="962" spans="1:4" x14ac:dyDescent="0.55000000000000004">
      <c r="A962" s="6">
        <v>282732</v>
      </c>
      <c r="B962" s="6">
        <v>52329</v>
      </c>
      <c r="C962" t="str">
        <f t="shared" si="14"/>
        <v>523</v>
      </c>
      <c r="D962" s="3" t="s">
        <v>2</v>
      </c>
    </row>
    <row r="963" spans="1:4" x14ac:dyDescent="0.55000000000000004">
      <c r="A963" s="6">
        <v>282733</v>
      </c>
      <c r="B963" s="6">
        <v>52329</v>
      </c>
      <c r="C963" t="str">
        <f t="shared" ref="C963:C1026" si="15">LEFT(B963,3)</f>
        <v>523</v>
      </c>
      <c r="D963" s="3" t="s">
        <v>2</v>
      </c>
    </row>
    <row r="964" spans="1:4" x14ac:dyDescent="0.55000000000000004">
      <c r="A964" s="6">
        <v>282734</v>
      </c>
      <c r="B964" s="6">
        <v>52329</v>
      </c>
      <c r="C964" t="str">
        <f t="shared" si="15"/>
        <v>523</v>
      </c>
      <c r="D964" s="3" t="s">
        <v>2</v>
      </c>
    </row>
    <row r="965" spans="1:4" x14ac:dyDescent="0.55000000000000004">
      <c r="A965" s="6">
        <v>282735</v>
      </c>
      <c r="B965" s="6">
        <v>52329</v>
      </c>
      <c r="C965" t="str">
        <f t="shared" si="15"/>
        <v>523</v>
      </c>
      <c r="D965" s="3" t="s">
        <v>2</v>
      </c>
    </row>
    <row r="966" spans="1:4" x14ac:dyDescent="0.55000000000000004">
      <c r="A966" s="6">
        <v>282736</v>
      </c>
      <c r="B966" s="6">
        <v>52329</v>
      </c>
      <c r="C966" t="str">
        <f t="shared" si="15"/>
        <v>523</v>
      </c>
      <c r="D966" s="3" t="s">
        <v>2</v>
      </c>
    </row>
    <row r="967" spans="1:4" x14ac:dyDescent="0.55000000000000004">
      <c r="A967" s="6">
        <v>282739</v>
      </c>
      <c r="B967" s="6">
        <v>52329</v>
      </c>
      <c r="C967" t="str">
        <f t="shared" si="15"/>
        <v>523</v>
      </c>
      <c r="D967" s="3" t="s">
        <v>2</v>
      </c>
    </row>
    <row r="968" spans="1:4" x14ac:dyDescent="0.55000000000000004">
      <c r="A968" s="6">
        <v>282741</v>
      </c>
      <c r="B968" s="6">
        <v>52329</v>
      </c>
      <c r="C968" t="str">
        <f t="shared" si="15"/>
        <v>523</v>
      </c>
      <c r="D968" s="3" t="s">
        <v>2</v>
      </c>
    </row>
    <row r="969" spans="1:4" x14ac:dyDescent="0.55000000000000004">
      <c r="A969" s="6">
        <v>282749</v>
      </c>
      <c r="B969" s="6">
        <v>52329</v>
      </c>
      <c r="C969" t="str">
        <f t="shared" si="15"/>
        <v>523</v>
      </c>
      <c r="D969" s="3" t="s">
        <v>2</v>
      </c>
    </row>
    <row r="970" spans="1:4" x14ac:dyDescent="0.55000000000000004">
      <c r="A970" s="6">
        <v>282751</v>
      </c>
      <c r="B970" s="6">
        <v>52329</v>
      </c>
      <c r="C970" t="str">
        <f t="shared" si="15"/>
        <v>523</v>
      </c>
      <c r="D970" s="3" t="s">
        <v>2</v>
      </c>
    </row>
    <row r="971" spans="1:4" x14ac:dyDescent="0.55000000000000004">
      <c r="A971" s="6">
        <v>282759</v>
      </c>
      <c r="B971" s="6">
        <v>52329</v>
      </c>
      <c r="C971" t="str">
        <f t="shared" si="15"/>
        <v>523</v>
      </c>
      <c r="D971" s="3" t="s">
        <v>2</v>
      </c>
    </row>
    <row r="972" spans="1:4" x14ac:dyDescent="0.55000000000000004">
      <c r="A972" s="6">
        <v>282760</v>
      </c>
      <c r="B972" s="6">
        <v>52329</v>
      </c>
      <c r="C972" t="str">
        <f t="shared" si="15"/>
        <v>523</v>
      </c>
      <c r="D972" s="3" t="s">
        <v>2</v>
      </c>
    </row>
    <row r="973" spans="1:4" x14ac:dyDescent="0.55000000000000004">
      <c r="A973" s="6">
        <v>282810</v>
      </c>
      <c r="B973" s="6">
        <v>52331</v>
      </c>
      <c r="C973" t="str">
        <f t="shared" si="15"/>
        <v>523</v>
      </c>
      <c r="D973" s="3" t="s">
        <v>2</v>
      </c>
    </row>
    <row r="974" spans="1:4" x14ac:dyDescent="0.55000000000000004">
      <c r="A974" s="6">
        <v>282890</v>
      </c>
      <c r="B974" s="6">
        <v>52331</v>
      </c>
      <c r="C974" t="str">
        <f t="shared" si="15"/>
        <v>523</v>
      </c>
      <c r="D974" s="3" t="s">
        <v>2</v>
      </c>
    </row>
    <row r="975" spans="1:4" x14ac:dyDescent="0.55000000000000004">
      <c r="A975" s="6">
        <v>282911</v>
      </c>
      <c r="B975" s="6">
        <v>52332</v>
      </c>
      <c r="C975" t="str">
        <f t="shared" si="15"/>
        <v>523</v>
      </c>
      <c r="D975" s="3" t="s">
        <v>2</v>
      </c>
    </row>
    <row r="976" spans="1:4" x14ac:dyDescent="0.55000000000000004">
      <c r="A976" s="6">
        <v>282919</v>
      </c>
      <c r="B976" s="6">
        <v>52339</v>
      </c>
      <c r="C976" t="str">
        <f t="shared" si="15"/>
        <v>523</v>
      </c>
      <c r="D976" s="3" t="s">
        <v>2</v>
      </c>
    </row>
    <row r="977" spans="1:4" x14ac:dyDescent="0.55000000000000004">
      <c r="A977" s="6">
        <v>282990</v>
      </c>
      <c r="B977" s="6">
        <v>52339</v>
      </c>
      <c r="C977" t="str">
        <f t="shared" si="15"/>
        <v>523</v>
      </c>
      <c r="D977" s="3" t="s">
        <v>2</v>
      </c>
    </row>
    <row r="978" spans="1:4" x14ac:dyDescent="0.55000000000000004">
      <c r="A978" s="6">
        <v>283010</v>
      </c>
      <c r="B978" s="6">
        <v>52341</v>
      </c>
      <c r="C978" t="str">
        <f t="shared" si="15"/>
        <v>523</v>
      </c>
      <c r="D978" s="3" t="s">
        <v>2</v>
      </c>
    </row>
    <row r="979" spans="1:4" x14ac:dyDescent="0.55000000000000004">
      <c r="A979" s="6">
        <v>283020</v>
      </c>
      <c r="B979" s="6">
        <v>52342</v>
      </c>
      <c r="C979" t="str">
        <f t="shared" si="15"/>
        <v>523</v>
      </c>
      <c r="D979" s="3" t="s">
        <v>2</v>
      </c>
    </row>
    <row r="980" spans="1:4" x14ac:dyDescent="0.55000000000000004">
      <c r="A980" s="6">
        <v>283030</v>
      </c>
      <c r="B980" s="6">
        <v>52342</v>
      </c>
      <c r="C980" t="str">
        <f t="shared" si="15"/>
        <v>523</v>
      </c>
      <c r="D980" s="3" t="s">
        <v>2</v>
      </c>
    </row>
    <row r="981" spans="1:4" x14ac:dyDescent="0.55000000000000004">
      <c r="A981" s="6">
        <v>283090</v>
      </c>
      <c r="B981" s="6">
        <v>52342</v>
      </c>
      <c r="C981" t="str">
        <f t="shared" si="15"/>
        <v>523</v>
      </c>
      <c r="D981" s="3" t="s">
        <v>2</v>
      </c>
    </row>
    <row r="982" spans="1:4" x14ac:dyDescent="0.55000000000000004">
      <c r="A982" s="6">
        <v>283110</v>
      </c>
      <c r="B982" s="6">
        <v>52343</v>
      </c>
      <c r="C982" t="str">
        <f t="shared" si="15"/>
        <v>523</v>
      </c>
      <c r="D982" s="3" t="s">
        <v>2</v>
      </c>
    </row>
    <row r="983" spans="1:4" x14ac:dyDescent="0.55000000000000004">
      <c r="A983" s="6">
        <v>283190</v>
      </c>
      <c r="B983" s="6">
        <v>52343</v>
      </c>
      <c r="C983" t="str">
        <f t="shared" si="15"/>
        <v>523</v>
      </c>
      <c r="D983" s="3" t="s">
        <v>2</v>
      </c>
    </row>
    <row r="984" spans="1:4" x14ac:dyDescent="0.55000000000000004">
      <c r="A984" s="6">
        <v>283210</v>
      </c>
      <c r="B984" s="6">
        <v>52344</v>
      </c>
      <c r="C984" t="str">
        <f t="shared" si="15"/>
        <v>523</v>
      </c>
      <c r="D984" s="3" t="s">
        <v>2</v>
      </c>
    </row>
    <row r="985" spans="1:4" x14ac:dyDescent="0.55000000000000004">
      <c r="A985" s="6">
        <v>283220</v>
      </c>
      <c r="B985" s="6">
        <v>52344</v>
      </c>
      <c r="C985" t="str">
        <f t="shared" si="15"/>
        <v>523</v>
      </c>
      <c r="D985" s="3" t="s">
        <v>2</v>
      </c>
    </row>
    <row r="986" spans="1:4" x14ac:dyDescent="0.55000000000000004">
      <c r="A986" s="6">
        <v>283230</v>
      </c>
      <c r="B986" s="6">
        <v>52344</v>
      </c>
      <c r="C986" t="str">
        <f t="shared" si="15"/>
        <v>523</v>
      </c>
      <c r="D986" s="3" t="s">
        <v>2</v>
      </c>
    </row>
    <row r="987" spans="1:4" x14ac:dyDescent="0.55000000000000004">
      <c r="A987" s="6">
        <v>283311</v>
      </c>
      <c r="B987" s="6">
        <v>52345</v>
      </c>
      <c r="C987" t="str">
        <f t="shared" si="15"/>
        <v>523</v>
      </c>
      <c r="D987" s="3" t="s">
        <v>2</v>
      </c>
    </row>
    <row r="988" spans="1:4" x14ac:dyDescent="0.55000000000000004">
      <c r="A988" s="6">
        <v>283319</v>
      </c>
      <c r="B988" s="6">
        <v>52345</v>
      </c>
      <c r="C988" t="str">
        <f t="shared" si="15"/>
        <v>523</v>
      </c>
      <c r="D988" s="3" t="s">
        <v>2</v>
      </c>
    </row>
    <row r="989" spans="1:4" x14ac:dyDescent="0.55000000000000004">
      <c r="A989" s="6">
        <v>283321</v>
      </c>
      <c r="B989" s="6">
        <v>52349</v>
      </c>
      <c r="C989" t="str">
        <f t="shared" si="15"/>
        <v>523</v>
      </c>
      <c r="D989" s="3" t="s">
        <v>2</v>
      </c>
    </row>
    <row r="990" spans="1:4" x14ac:dyDescent="0.55000000000000004">
      <c r="A990" s="6">
        <v>283322</v>
      </c>
      <c r="B990" s="6">
        <v>52349</v>
      </c>
      <c r="C990" t="str">
        <f t="shared" si="15"/>
        <v>523</v>
      </c>
      <c r="D990" s="3" t="s">
        <v>2</v>
      </c>
    </row>
    <row r="991" spans="1:4" x14ac:dyDescent="0.55000000000000004">
      <c r="A991" s="6">
        <v>283323</v>
      </c>
      <c r="B991" s="6">
        <v>52349</v>
      </c>
      <c r="C991" t="str">
        <f t="shared" si="15"/>
        <v>523</v>
      </c>
      <c r="D991" s="3" t="s">
        <v>2</v>
      </c>
    </row>
    <row r="992" spans="1:4" x14ac:dyDescent="0.55000000000000004">
      <c r="A992" s="6">
        <v>283324</v>
      </c>
      <c r="B992" s="6">
        <v>52349</v>
      </c>
      <c r="C992" t="str">
        <f t="shared" si="15"/>
        <v>523</v>
      </c>
      <c r="D992" s="3" t="s">
        <v>2</v>
      </c>
    </row>
    <row r="993" spans="1:4" x14ac:dyDescent="0.55000000000000004">
      <c r="A993" s="6">
        <v>283325</v>
      </c>
      <c r="B993" s="6">
        <v>52349</v>
      </c>
      <c r="C993" t="str">
        <f t="shared" si="15"/>
        <v>523</v>
      </c>
      <c r="D993" s="3" t="s">
        <v>2</v>
      </c>
    </row>
    <row r="994" spans="1:4" x14ac:dyDescent="0.55000000000000004">
      <c r="A994" s="6">
        <v>283326</v>
      </c>
      <c r="B994" s="6">
        <v>52349</v>
      </c>
      <c r="C994" t="str">
        <f t="shared" si="15"/>
        <v>523</v>
      </c>
      <c r="D994" s="3" t="s">
        <v>2</v>
      </c>
    </row>
    <row r="995" spans="1:4" x14ac:dyDescent="0.55000000000000004">
      <c r="A995" s="6">
        <v>283327</v>
      </c>
      <c r="B995" s="6">
        <v>52349</v>
      </c>
      <c r="C995" t="str">
        <f t="shared" si="15"/>
        <v>523</v>
      </c>
      <c r="D995" s="3" t="s">
        <v>2</v>
      </c>
    </row>
    <row r="996" spans="1:4" x14ac:dyDescent="0.55000000000000004">
      <c r="A996" s="6">
        <v>283329</v>
      </c>
      <c r="B996" s="6">
        <v>52349</v>
      </c>
      <c r="C996" t="str">
        <f t="shared" si="15"/>
        <v>523</v>
      </c>
      <c r="D996" s="3" t="s">
        <v>2</v>
      </c>
    </row>
    <row r="997" spans="1:4" x14ac:dyDescent="0.55000000000000004">
      <c r="A997" s="6">
        <v>283330</v>
      </c>
      <c r="B997" s="6">
        <v>52349</v>
      </c>
      <c r="C997" t="str">
        <f t="shared" si="15"/>
        <v>523</v>
      </c>
      <c r="D997" s="3" t="s">
        <v>2</v>
      </c>
    </row>
    <row r="998" spans="1:4" x14ac:dyDescent="0.55000000000000004">
      <c r="A998" s="6">
        <v>283340</v>
      </c>
      <c r="B998" s="6">
        <v>52349</v>
      </c>
      <c r="C998" t="str">
        <f t="shared" si="15"/>
        <v>523</v>
      </c>
      <c r="D998" s="3" t="s">
        <v>2</v>
      </c>
    </row>
    <row r="999" spans="1:4" x14ac:dyDescent="0.55000000000000004">
      <c r="A999" s="6">
        <v>283410</v>
      </c>
      <c r="B999" s="6">
        <v>52351</v>
      </c>
      <c r="C999" t="str">
        <f t="shared" si="15"/>
        <v>523</v>
      </c>
      <c r="D999" s="3" t="s">
        <v>2</v>
      </c>
    </row>
    <row r="1000" spans="1:4" x14ac:dyDescent="0.55000000000000004">
      <c r="A1000" s="6">
        <v>283421</v>
      </c>
      <c r="B1000" s="6">
        <v>52352</v>
      </c>
      <c r="C1000" t="str">
        <f t="shared" si="15"/>
        <v>523</v>
      </c>
      <c r="D1000" s="3" t="s">
        <v>2</v>
      </c>
    </row>
    <row r="1001" spans="1:4" x14ac:dyDescent="0.55000000000000004">
      <c r="A1001" s="6">
        <v>283429</v>
      </c>
      <c r="B1001" s="6">
        <v>52359</v>
      </c>
      <c r="C1001" t="str">
        <f t="shared" si="15"/>
        <v>523</v>
      </c>
      <c r="D1001" s="3" t="s">
        <v>2</v>
      </c>
    </row>
    <row r="1002" spans="1:4" x14ac:dyDescent="0.55000000000000004">
      <c r="A1002" s="6">
        <v>283510</v>
      </c>
      <c r="B1002" s="6">
        <v>52361</v>
      </c>
      <c r="C1002" t="str">
        <f t="shared" si="15"/>
        <v>523</v>
      </c>
      <c r="D1002" s="3" t="s">
        <v>2</v>
      </c>
    </row>
    <row r="1003" spans="1:4" x14ac:dyDescent="0.55000000000000004">
      <c r="A1003" s="6">
        <v>283522</v>
      </c>
      <c r="B1003" s="6">
        <v>52363</v>
      </c>
      <c r="C1003" t="str">
        <f t="shared" si="15"/>
        <v>523</v>
      </c>
      <c r="D1003" s="3" t="s">
        <v>2</v>
      </c>
    </row>
    <row r="1004" spans="1:4" x14ac:dyDescent="0.55000000000000004">
      <c r="A1004" s="6">
        <v>283523</v>
      </c>
      <c r="B1004" s="6">
        <v>52363</v>
      </c>
      <c r="C1004" t="str">
        <f t="shared" si="15"/>
        <v>523</v>
      </c>
      <c r="D1004" s="3" t="s">
        <v>2</v>
      </c>
    </row>
    <row r="1005" spans="1:4" x14ac:dyDescent="0.55000000000000004">
      <c r="A1005" s="6">
        <v>283524</v>
      </c>
      <c r="B1005" s="6">
        <v>52363</v>
      </c>
      <c r="C1005" t="str">
        <f t="shared" si="15"/>
        <v>523</v>
      </c>
      <c r="D1005" s="3" t="s">
        <v>2</v>
      </c>
    </row>
    <row r="1006" spans="1:4" x14ac:dyDescent="0.55000000000000004">
      <c r="A1006" s="6">
        <v>283525</v>
      </c>
      <c r="B1006" s="6">
        <v>52363</v>
      </c>
      <c r="C1006" t="str">
        <f t="shared" si="15"/>
        <v>523</v>
      </c>
      <c r="D1006" s="3" t="s">
        <v>2</v>
      </c>
    </row>
    <row r="1007" spans="1:4" x14ac:dyDescent="0.55000000000000004">
      <c r="A1007" s="6">
        <v>283526</v>
      </c>
      <c r="B1007" s="6">
        <v>52363</v>
      </c>
      <c r="C1007" t="str">
        <f t="shared" si="15"/>
        <v>523</v>
      </c>
      <c r="D1007" s="3" t="s">
        <v>2</v>
      </c>
    </row>
    <row r="1008" spans="1:4" x14ac:dyDescent="0.55000000000000004">
      <c r="A1008" s="6">
        <v>283529</v>
      </c>
      <c r="B1008" s="6">
        <v>52363</v>
      </c>
      <c r="C1008" t="str">
        <f t="shared" si="15"/>
        <v>523</v>
      </c>
      <c r="D1008" s="3" t="s">
        <v>2</v>
      </c>
    </row>
    <row r="1009" spans="1:4" x14ac:dyDescent="0.55000000000000004">
      <c r="A1009" s="6">
        <v>283531</v>
      </c>
      <c r="B1009" s="6">
        <v>52364</v>
      </c>
      <c r="C1009" t="str">
        <f t="shared" si="15"/>
        <v>523</v>
      </c>
      <c r="D1009" s="3" t="s">
        <v>2</v>
      </c>
    </row>
    <row r="1010" spans="1:4" x14ac:dyDescent="0.55000000000000004">
      <c r="A1010" s="6">
        <v>283539</v>
      </c>
      <c r="B1010" s="6">
        <v>52365</v>
      </c>
      <c r="C1010" t="str">
        <f t="shared" si="15"/>
        <v>523</v>
      </c>
      <c r="D1010" s="3" t="s">
        <v>2</v>
      </c>
    </row>
    <row r="1011" spans="1:4" x14ac:dyDescent="0.55000000000000004">
      <c r="A1011" s="6">
        <v>283610</v>
      </c>
      <c r="B1011" s="6">
        <v>52371</v>
      </c>
      <c r="C1011" t="str">
        <f t="shared" si="15"/>
        <v>523</v>
      </c>
      <c r="D1011" s="3" t="s">
        <v>2</v>
      </c>
    </row>
    <row r="1012" spans="1:4" x14ac:dyDescent="0.55000000000000004">
      <c r="A1012" s="6">
        <v>283620</v>
      </c>
      <c r="B1012" s="6">
        <v>52372</v>
      </c>
      <c r="C1012" t="str">
        <f t="shared" si="15"/>
        <v>523</v>
      </c>
      <c r="D1012" s="3" t="s">
        <v>2</v>
      </c>
    </row>
    <row r="1013" spans="1:4" x14ac:dyDescent="0.55000000000000004">
      <c r="A1013" s="6">
        <v>283630</v>
      </c>
      <c r="B1013" s="6">
        <v>52373</v>
      </c>
      <c r="C1013" t="str">
        <f t="shared" si="15"/>
        <v>523</v>
      </c>
      <c r="D1013" s="3" t="s">
        <v>2</v>
      </c>
    </row>
    <row r="1014" spans="1:4" x14ac:dyDescent="0.55000000000000004">
      <c r="A1014" s="6">
        <v>283640</v>
      </c>
      <c r="B1014" s="6">
        <v>52374</v>
      </c>
      <c r="C1014" t="str">
        <f t="shared" si="15"/>
        <v>523</v>
      </c>
      <c r="D1014" s="3" t="s">
        <v>2</v>
      </c>
    </row>
    <row r="1015" spans="1:4" x14ac:dyDescent="0.55000000000000004">
      <c r="A1015" s="6">
        <v>283650</v>
      </c>
      <c r="B1015" s="6">
        <v>52379</v>
      </c>
      <c r="C1015" t="str">
        <f t="shared" si="15"/>
        <v>523</v>
      </c>
      <c r="D1015" s="3" t="s">
        <v>2</v>
      </c>
    </row>
    <row r="1016" spans="1:4" x14ac:dyDescent="0.55000000000000004">
      <c r="A1016" s="6">
        <v>283660</v>
      </c>
      <c r="B1016" s="6">
        <v>52379</v>
      </c>
      <c r="C1016" t="str">
        <f t="shared" si="15"/>
        <v>523</v>
      </c>
      <c r="D1016" s="3" t="s">
        <v>2</v>
      </c>
    </row>
    <row r="1017" spans="1:4" x14ac:dyDescent="0.55000000000000004">
      <c r="A1017" s="6">
        <v>283670</v>
      </c>
      <c r="B1017" s="6">
        <v>52375</v>
      </c>
      <c r="C1017" t="str">
        <f t="shared" si="15"/>
        <v>523</v>
      </c>
      <c r="D1017" s="3" t="s">
        <v>2</v>
      </c>
    </row>
    <row r="1018" spans="1:4" x14ac:dyDescent="0.55000000000000004">
      <c r="A1018" s="6">
        <v>283691</v>
      </c>
      <c r="B1018" s="6">
        <v>52379</v>
      </c>
      <c r="C1018" t="str">
        <f t="shared" si="15"/>
        <v>523</v>
      </c>
      <c r="D1018" s="3" t="s">
        <v>2</v>
      </c>
    </row>
    <row r="1019" spans="1:4" x14ac:dyDescent="0.55000000000000004">
      <c r="A1019" s="6">
        <v>283692</v>
      </c>
      <c r="B1019" s="6">
        <v>52379</v>
      </c>
      <c r="C1019" t="str">
        <f t="shared" si="15"/>
        <v>523</v>
      </c>
      <c r="D1019" s="3" t="s">
        <v>2</v>
      </c>
    </row>
    <row r="1020" spans="1:4" x14ac:dyDescent="0.55000000000000004">
      <c r="A1020" s="6">
        <v>283699</v>
      </c>
      <c r="B1020" s="6">
        <v>52379</v>
      </c>
      <c r="C1020" t="str">
        <f t="shared" si="15"/>
        <v>523</v>
      </c>
      <c r="D1020" s="3" t="s">
        <v>2</v>
      </c>
    </row>
    <row r="1021" spans="1:4" x14ac:dyDescent="0.55000000000000004">
      <c r="A1021" s="6">
        <v>283711</v>
      </c>
      <c r="B1021" s="6">
        <v>52381</v>
      </c>
      <c r="C1021" t="str">
        <f t="shared" si="15"/>
        <v>523</v>
      </c>
      <c r="D1021" s="3" t="s">
        <v>2</v>
      </c>
    </row>
    <row r="1022" spans="1:4" x14ac:dyDescent="0.55000000000000004">
      <c r="A1022" s="6">
        <v>283719</v>
      </c>
      <c r="B1022" s="6">
        <v>52381</v>
      </c>
      <c r="C1022" t="str">
        <f t="shared" si="15"/>
        <v>523</v>
      </c>
      <c r="D1022" s="3" t="s">
        <v>2</v>
      </c>
    </row>
    <row r="1023" spans="1:4" x14ac:dyDescent="0.55000000000000004">
      <c r="A1023" s="6">
        <v>283720</v>
      </c>
      <c r="B1023" s="6">
        <v>52381</v>
      </c>
      <c r="C1023" t="str">
        <f t="shared" si="15"/>
        <v>523</v>
      </c>
      <c r="D1023" s="3" t="s">
        <v>2</v>
      </c>
    </row>
    <row r="1024" spans="1:4" x14ac:dyDescent="0.55000000000000004">
      <c r="A1024" s="6">
        <v>283800</v>
      </c>
      <c r="B1024" s="6">
        <v>52382</v>
      </c>
      <c r="C1024" t="str">
        <f t="shared" si="15"/>
        <v>523</v>
      </c>
      <c r="D1024" s="3" t="s">
        <v>2</v>
      </c>
    </row>
    <row r="1025" spans="1:4" x14ac:dyDescent="0.55000000000000004">
      <c r="A1025" s="6">
        <v>283911</v>
      </c>
      <c r="B1025" s="6">
        <v>52383</v>
      </c>
      <c r="C1025" t="str">
        <f t="shared" si="15"/>
        <v>523</v>
      </c>
      <c r="D1025" s="3" t="s">
        <v>2</v>
      </c>
    </row>
    <row r="1026" spans="1:4" x14ac:dyDescent="0.55000000000000004">
      <c r="A1026" s="6">
        <v>283919</v>
      </c>
      <c r="B1026" s="6">
        <v>52383</v>
      </c>
      <c r="C1026" t="str">
        <f t="shared" si="15"/>
        <v>523</v>
      </c>
      <c r="D1026" s="3" t="s">
        <v>2</v>
      </c>
    </row>
    <row r="1027" spans="1:4" x14ac:dyDescent="0.55000000000000004">
      <c r="A1027" s="6">
        <v>283920</v>
      </c>
      <c r="B1027" s="6">
        <v>52383</v>
      </c>
      <c r="C1027" t="str">
        <f t="shared" ref="C1027:C1090" si="16">LEFT(B1027,3)</f>
        <v>523</v>
      </c>
      <c r="D1027" s="3" t="s">
        <v>2</v>
      </c>
    </row>
    <row r="1028" spans="1:4" x14ac:dyDescent="0.55000000000000004">
      <c r="A1028" s="6">
        <v>283990</v>
      </c>
      <c r="B1028" s="6">
        <v>52383</v>
      </c>
      <c r="C1028" t="str">
        <f t="shared" si="16"/>
        <v>523</v>
      </c>
      <c r="D1028" s="3" t="s">
        <v>2</v>
      </c>
    </row>
    <row r="1029" spans="1:4" x14ac:dyDescent="0.55000000000000004">
      <c r="A1029" s="6">
        <v>284011</v>
      </c>
      <c r="B1029" s="6">
        <v>52384</v>
      </c>
      <c r="C1029" t="str">
        <f t="shared" si="16"/>
        <v>523</v>
      </c>
      <c r="D1029" s="3" t="s">
        <v>2</v>
      </c>
    </row>
    <row r="1030" spans="1:4" x14ac:dyDescent="0.55000000000000004">
      <c r="A1030" s="6">
        <v>284019</v>
      </c>
      <c r="B1030" s="6">
        <v>52384</v>
      </c>
      <c r="C1030" t="str">
        <f t="shared" si="16"/>
        <v>523</v>
      </c>
      <c r="D1030" s="3" t="s">
        <v>2</v>
      </c>
    </row>
    <row r="1031" spans="1:4" x14ac:dyDescent="0.55000000000000004">
      <c r="A1031" s="6">
        <v>284020</v>
      </c>
      <c r="B1031" s="6">
        <v>52384</v>
      </c>
      <c r="C1031" t="str">
        <f t="shared" si="16"/>
        <v>523</v>
      </c>
      <c r="D1031" s="3" t="s">
        <v>2</v>
      </c>
    </row>
    <row r="1032" spans="1:4" x14ac:dyDescent="0.55000000000000004">
      <c r="A1032" s="6">
        <v>284030</v>
      </c>
      <c r="B1032" s="6">
        <v>52384</v>
      </c>
      <c r="C1032" t="str">
        <f t="shared" si="16"/>
        <v>523</v>
      </c>
      <c r="D1032" s="3" t="s">
        <v>2</v>
      </c>
    </row>
    <row r="1033" spans="1:4" x14ac:dyDescent="0.55000000000000004">
      <c r="A1033" s="6">
        <v>284110</v>
      </c>
      <c r="B1033" s="6">
        <v>52431</v>
      </c>
      <c r="C1033" t="str">
        <f t="shared" si="16"/>
        <v>524</v>
      </c>
      <c r="D1033" s="3" t="s">
        <v>2</v>
      </c>
    </row>
    <row r="1034" spans="1:4" x14ac:dyDescent="0.55000000000000004">
      <c r="A1034" s="6">
        <v>284120</v>
      </c>
      <c r="B1034" s="6">
        <v>52431</v>
      </c>
      <c r="C1034" t="str">
        <f t="shared" si="16"/>
        <v>524</v>
      </c>
      <c r="D1034" s="3" t="s">
        <v>2</v>
      </c>
    </row>
    <row r="1035" spans="1:4" x14ac:dyDescent="0.55000000000000004">
      <c r="A1035" s="6">
        <v>284130</v>
      </c>
      <c r="B1035" s="6">
        <v>52431</v>
      </c>
      <c r="C1035" t="str">
        <f t="shared" si="16"/>
        <v>524</v>
      </c>
      <c r="D1035" s="3" t="s">
        <v>2</v>
      </c>
    </row>
    <row r="1036" spans="1:4" x14ac:dyDescent="0.55000000000000004">
      <c r="A1036" s="6">
        <v>284150</v>
      </c>
      <c r="B1036" s="6">
        <v>52431</v>
      </c>
      <c r="C1036" t="str">
        <f t="shared" si="16"/>
        <v>524</v>
      </c>
      <c r="D1036" s="3" t="s">
        <v>2</v>
      </c>
    </row>
    <row r="1037" spans="1:4" x14ac:dyDescent="0.55000000000000004">
      <c r="A1037" s="6">
        <v>284161</v>
      </c>
      <c r="B1037" s="6">
        <v>52431</v>
      </c>
      <c r="C1037" t="str">
        <f t="shared" si="16"/>
        <v>524</v>
      </c>
      <c r="D1037" s="3" t="s">
        <v>2</v>
      </c>
    </row>
    <row r="1038" spans="1:4" x14ac:dyDescent="0.55000000000000004">
      <c r="A1038" s="6">
        <v>284169</v>
      </c>
      <c r="B1038" s="6">
        <v>52431</v>
      </c>
      <c r="C1038" t="str">
        <f t="shared" si="16"/>
        <v>524</v>
      </c>
      <c r="D1038" s="3" t="s">
        <v>2</v>
      </c>
    </row>
    <row r="1039" spans="1:4" x14ac:dyDescent="0.55000000000000004">
      <c r="A1039" s="6">
        <v>284170</v>
      </c>
      <c r="B1039" s="6">
        <v>52431</v>
      </c>
      <c r="C1039" t="str">
        <f t="shared" si="16"/>
        <v>524</v>
      </c>
      <c r="D1039" s="3" t="s">
        <v>2</v>
      </c>
    </row>
    <row r="1040" spans="1:4" x14ac:dyDescent="0.55000000000000004">
      <c r="A1040" s="6">
        <v>284180</v>
      </c>
      <c r="B1040" s="6">
        <v>52431</v>
      </c>
      <c r="C1040" t="str">
        <f t="shared" si="16"/>
        <v>524</v>
      </c>
      <c r="D1040" s="3" t="s">
        <v>2</v>
      </c>
    </row>
    <row r="1041" spans="1:4" x14ac:dyDescent="0.55000000000000004">
      <c r="A1041" s="6">
        <v>284190</v>
      </c>
      <c r="B1041" s="6">
        <v>52431</v>
      </c>
      <c r="C1041" t="str">
        <f t="shared" si="16"/>
        <v>524</v>
      </c>
      <c r="D1041" s="3" t="s">
        <v>2</v>
      </c>
    </row>
    <row r="1042" spans="1:4" x14ac:dyDescent="0.55000000000000004">
      <c r="A1042" s="6">
        <v>284210</v>
      </c>
      <c r="B1042" s="6">
        <v>52389</v>
      </c>
      <c r="C1042" t="str">
        <f t="shared" si="16"/>
        <v>523</v>
      </c>
      <c r="D1042" s="3" t="s">
        <v>2</v>
      </c>
    </row>
    <row r="1043" spans="1:4" x14ac:dyDescent="0.55000000000000004">
      <c r="A1043" s="6">
        <v>284290</v>
      </c>
      <c r="B1043" s="6">
        <v>52389</v>
      </c>
      <c r="C1043" t="str">
        <f t="shared" si="16"/>
        <v>523</v>
      </c>
      <c r="D1043" s="3" t="s">
        <v>2</v>
      </c>
    </row>
    <row r="1044" spans="1:4" x14ac:dyDescent="0.55000000000000004">
      <c r="A1044" s="6">
        <v>284310</v>
      </c>
      <c r="B1044" s="6">
        <v>52432</v>
      </c>
      <c r="C1044" t="str">
        <f t="shared" si="16"/>
        <v>524</v>
      </c>
      <c r="D1044" s="3" t="s">
        <v>2</v>
      </c>
    </row>
    <row r="1045" spans="1:4" x14ac:dyDescent="0.55000000000000004">
      <c r="A1045" s="6">
        <v>284321</v>
      </c>
      <c r="B1045" s="6">
        <v>52432</v>
      </c>
      <c r="C1045" t="str">
        <f t="shared" si="16"/>
        <v>524</v>
      </c>
      <c r="D1045" s="3" t="s">
        <v>2</v>
      </c>
    </row>
    <row r="1046" spans="1:4" x14ac:dyDescent="0.55000000000000004">
      <c r="A1046" s="6">
        <v>284329</v>
      </c>
      <c r="B1046" s="6">
        <v>52432</v>
      </c>
      <c r="C1046" t="str">
        <f t="shared" si="16"/>
        <v>524</v>
      </c>
      <c r="D1046" s="3" t="s">
        <v>2</v>
      </c>
    </row>
    <row r="1047" spans="1:4" x14ac:dyDescent="0.55000000000000004">
      <c r="A1047" s="6">
        <v>284330</v>
      </c>
      <c r="B1047" s="6">
        <v>52432</v>
      </c>
      <c r="C1047" t="str">
        <f t="shared" si="16"/>
        <v>524</v>
      </c>
      <c r="D1047" s="3" t="s">
        <v>2</v>
      </c>
    </row>
    <row r="1048" spans="1:4" x14ac:dyDescent="0.55000000000000004">
      <c r="A1048" s="6">
        <v>284390</v>
      </c>
      <c r="B1048" s="6">
        <v>52432</v>
      </c>
      <c r="C1048" t="str">
        <f t="shared" si="16"/>
        <v>524</v>
      </c>
      <c r="D1048" s="3" t="s">
        <v>2</v>
      </c>
    </row>
    <row r="1049" spans="1:4" x14ac:dyDescent="0.55000000000000004">
      <c r="A1049" s="6">
        <v>284410</v>
      </c>
      <c r="B1049" s="6">
        <v>52511</v>
      </c>
      <c r="C1049" t="str">
        <f t="shared" si="16"/>
        <v>525</v>
      </c>
      <c r="D1049" s="3" t="s">
        <v>10</v>
      </c>
    </row>
    <row r="1050" spans="1:4" x14ac:dyDescent="0.55000000000000004">
      <c r="A1050" s="6">
        <v>284420</v>
      </c>
      <c r="B1050" s="6">
        <v>52513</v>
      </c>
      <c r="C1050" t="str">
        <f t="shared" si="16"/>
        <v>525</v>
      </c>
      <c r="D1050" s="3" t="s">
        <v>10</v>
      </c>
    </row>
    <row r="1051" spans="1:4" x14ac:dyDescent="0.55000000000000004">
      <c r="A1051" s="6">
        <v>284430</v>
      </c>
      <c r="B1051" s="6">
        <v>52515</v>
      </c>
      <c r="C1051" t="str">
        <f t="shared" si="16"/>
        <v>525</v>
      </c>
      <c r="D1051" s="3" t="s">
        <v>10</v>
      </c>
    </row>
    <row r="1052" spans="1:4" x14ac:dyDescent="0.55000000000000004">
      <c r="A1052" s="6">
        <v>284440</v>
      </c>
      <c r="B1052" s="6">
        <v>52519</v>
      </c>
      <c r="C1052" t="str">
        <f t="shared" si="16"/>
        <v>525</v>
      </c>
      <c r="D1052" s="3" t="s">
        <v>10</v>
      </c>
    </row>
    <row r="1053" spans="1:4" x14ac:dyDescent="0.55000000000000004">
      <c r="A1053" s="6">
        <v>284450</v>
      </c>
      <c r="B1053" s="6">
        <v>52517</v>
      </c>
      <c r="C1053" t="str">
        <f t="shared" si="16"/>
        <v>525</v>
      </c>
      <c r="D1053" s="3" t="s">
        <v>10</v>
      </c>
    </row>
    <row r="1054" spans="1:4" x14ac:dyDescent="0.55000000000000004">
      <c r="A1054" s="6">
        <v>284510</v>
      </c>
      <c r="B1054" s="6">
        <v>52591</v>
      </c>
      <c r="C1054" t="str">
        <f t="shared" si="16"/>
        <v>525</v>
      </c>
      <c r="D1054" s="3" t="s">
        <v>10</v>
      </c>
    </row>
    <row r="1055" spans="1:4" x14ac:dyDescent="0.55000000000000004">
      <c r="A1055" s="6">
        <v>284590</v>
      </c>
      <c r="B1055" s="6">
        <v>52591</v>
      </c>
      <c r="C1055" t="str">
        <f t="shared" si="16"/>
        <v>525</v>
      </c>
      <c r="D1055" s="3" t="s">
        <v>10</v>
      </c>
    </row>
    <row r="1056" spans="1:4" x14ac:dyDescent="0.55000000000000004">
      <c r="A1056" s="6">
        <v>284610</v>
      </c>
      <c r="B1056" s="6">
        <v>52595</v>
      </c>
      <c r="C1056" t="str">
        <f t="shared" si="16"/>
        <v>525</v>
      </c>
      <c r="D1056" s="3" t="s">
        <v>10</v>
      </c>
    </row>
    <row r="1057" spans="1:4" x14ac:dyDescent="0.55000000000000004">
      <c r="A1057" s="6">
        <v>284690</v>
      </c>
      <c r="B1057" s="6">
        <v>52595</v>
      </c>
      <c r="C1057" t="str">
        <f t="shared" si="16"/>
        <v>525</v>
      </c>
      <c r="D1057" s="3" t="s">
        <v>10</v>
      </c>
    </row>
    <row r="1058" spans="1:4" x14ac:dyDescent="0.55000000000000004">
      <c r="A1058" s="6">
        <v>284700</v>
      </c>
      <c r="B1058" s="6">
        <v>52491</v>
      </c>
      <c r="C1058" t="str">
        <f t="shared" si="16"/>
        <v>524</v>
      </c>
      <c r="D1058" s="3" t="s">
        <v>2</v>
      </c>
    </row>
    <row r="1059" spans="1:4" x14ac:dyDescent="0.55000000000000004">
      <c r="A1059" s="6">
        <v>284800</v>
      </c>
      <c r="B1059" s="6">
        <v>52492</v>
      </c>
      <c r="C1059" t="str">
        <f t="shared" si="16"/>
        <v>524</v>
      </c>
      <c r="D1059" s="3" t="s">
        <v>2</v>
      </c>
    </row>
    <row r="1060" spans="1:4" x14ac:dyDescent="0.55000000000000004">
      <c r="A1060" s="6">
        <v>284910</v>
      </c>
      <c r="B1060" s="6">
        <v>52493</v>
      </c>
      <c r="C1060" t="str">
        <f t="shared" si="16"/>
        <v>524</v>
      </c>
      <c r="D1060" s="3" t="s">
        <v>2</v>
      </c>
    </row>
    <row r="1061" spans="1:4" x14ac:dyDescent="0.55000000000000004">
      <c r="A1061" s="6">
        <v>284920</v>
      </c>
      <c r="B1061" s="6">
        <v>52494</v>
      </c>
      <c r="C1061" t="str">
        <f t="shared" si="16"/>
        <v>524</v>
      </c>
      <c r="D1061" s="3" t="s">
        <v>2</v>
      </c>
    </row>
    <row r="1062" spans="1:4" x14ac:dyDescent="0.55000000000000004">
      <c r="A1062" s="6">
        <v>284990</v>
      </c>
      <c r="B1062" s="6">
        <v>52494</v>
      </c>
      <c r="C1062" t="str">
        <f t="shared" si="16"/>
        <v>524</v>
      </c>
      <c r="D1062" s="3" t="s">
        <v>2</v>
      </c>
    </row>
    <row r="1063" spans="1:4" x14ac:dyDescent="0.55000000000000004">
      <c r="A1063" s="6">
        <v>285000</v>
      </c>
      <c r="B1063" s="6">
        <v>52495</v>
      </c>
      <c r="C1063" t="str">
        <f t="shared" si="16"/>
        <v>524</v>
      </c>
      <c r="D1063" s="3" t="s">
        <v>2</v>
      </c>
    </row>
    <row r="1064" spans="1:4" x14ac:dyDescent="0.55000000000000004">
      <c r="A1064" s="6">
        <v>285100</v>
      </c>
      <c r="B1064" s="6">
        <v>52499</v>
      </c>
      <c r="C1064" t="str">
        <f t="shared" si="16"/>
        <v>524</v>
      </c>
      <c r="D1064" s="3" t="s">
        <v>2</v>
      </c>
    </row>
    <row r="1065" spans="1:4" x14ac:dyDescent="0.55000000000000004">
      <c r="A1065" s="6">
        <v>290110</v>
      </c>
      <c r="B1065" s="6">
        <v>51114</v>
      </c>
      <c r="C1065" t="str">
        <f t="shared" si="16"/>
        <v>511</v>
      </c>
      <c r="D1065" s="3" t="s">
        <v>2</v>
      </c>
    </row>
    <row r="1066" spans="1:4" x14ac:dyDescent="0.55000000000000004">
      <c r="A1066" s="6">
        <v>290121</v>
      </c>
      <c r="B1066" s="6">
        <v>51111</v>
      </c>
      <c r="C1066" t="str">
        <f t="shared" si="16"/>
        <v>511</v>
      </c>
      <c r="D1066" s="3" t="s">
        <v>2</v>
      </c>
    </row>
    <row r="1067" spans="1:4" x14ac:dyDescent="0.55000000000000004">
      <c r="A1067" s="6">
        <v>290122</v>
      </c>
      <c r="B1067" s="6">
        <v>51112</v>
      </c>
      <c r="C1067" t="str">
        <f t="shared" si="16"/>
        <v>511</v>
      </c>
      <c r="D1067" s="3" t="s">
        <v>2</v>
      </c>
    </row>
    <row r="1068" spans="1:4" x14ac:dyDescent="0.55000000000000004">
      <c r="A1068" s="6">
        <v>290123</v>
      </c>
      <c r="B1068" s="6">
        <v>51113</v>
      </c>
      <c r="C1068" t="str">
        <f t="shared" si="16"/>
        <v>511</v>
      </c>
      <c r="D1068" s="3" t="s">
        <v>2</v>
      </c>
    </row>
    <row r="1069" spans="1:4" x14ac:dyDescent="0.55000000000000004">
      <c r="A1069" s="6">
        <v>290124</v>
      </c>
      <c r="B1069" s="6">
        <v>51113</v>
      </c>
      <c r="C1069" t="str">
        <f t="shared" si="16"/>
        <v>511</v>
      </c>
      <c r="D1069" s="3" t="s">
        <v>2</v>
      </c>
    </row>
    <row r="1070" spans="1:4" x14ac:dyDescent="0.55000000000000004">
      <c r="A1070" s="6">
        <v>290129</v>
      </c>
      <c r="B1070" s="6">
        <v>51119</v>
      </c>
      <c r="C1070" t="str">
        <f t="shared" si="16"/>
        <v>511</v>
      </c>
      <c r="D1070" s="3" t="s">
        <v>2</v>
      </c>
    </row>
    <row r="1071" spans="1:4" x14ac:dyDescent="0.55000000000000004">
      <c r="A1071" s="6">
        <v>290211</v>
      </c>
      <c r="B1071" s="6">
        <v>51121</v>
      </c>
      <c r="C1071" t="str">
        <f t="shared" si="16"/>
        <v>511</v>
      </c>
      <c r="D1071" s="3" t="s">
        <v>2</v>
      </c>
    </row>
    <row r="1072" spans="1:4" x14ac:dyDescent="0.55000000000000004">
      <c r="A1072" s="6">
        <v>290219</v>
      </c>
      <c r="B1072" s="6">
        <v>51129</v>
      </c>
      <c r="C1072" t="str">
        <f t="shared" si="16"/>
        <v>511</v>
      </c>
      <c r="D1072" s="3" t="s">
        <v>2</v>
      </c>
    </row>
    <row r="1073" spans="1:4" x14ac:dyDescent="0.55000000000000004">
      <c r="A1073" s="6">
        <v>290220</v>
      </c>
      <c r="B1073" s="6">
        <v>51122</v>
      </c>
      <c r="C1073" t="str">
        <f t="shared" si="16"/>
        <v>511</v>
      </c>
      <c r="D1073" s="3" t="s">
        <v>2</v>
      </c>
    </row>
    <row r="1074" spans="1:4" x14ac:dyDescent="0.55000000000000004">
      <c r="A1074" s="6">
        <v>290230</v>
      </c>
      <c r="B1074" s="6">
        <v>51123</v>
      </c>
      <c r="C1074" t="str">
        <f t="shared" si="16"/>
        <v>511</v>
      </c>
      <c r="D1074" s="3" t="s">
        <v>2</v>
      </c>
    </row>
    <row r="1075" spans="1:4" x14ac:dyDescent="0.55000000000000004">
      <c r="A1075" s="6">
        <v>290241</v>
      </c>
      <c r="B1075" s="6">
        <v>51124</v>
      </c>
      <c r="C1075" t="str">
        <f t="shared" si="16"/>
        <v>511</v>
      </c>
      <c r="D1075" s="3" t="s">
        <v>2</v>
      </c>
    </row>
    <row r="1076" spans="1:4" x14ac:dyDescent="0.55000000000000004">
      <c r="A1076" s="6">
        <v>290242</v>
      </c>
      <c r="B1076" s="6">
        <v>51124</v>
      </c>
      <c r="C1076" t="str">
        <f t="shared" si="16"/>
        <v>511</v>
      </c>
      <c r="D1076" s="3" t="s">
        <v>2</v>
      </c>
    </row>
    <row r="1077" spans="1:4" x14ac:dyDescent="0.55000000000000004">
      <c r="A1077" s="6">
        <v>290243</v>
      </c>
      <c r="B1077" s="6">
        <v>51124</v>
      </c>
      <c r="C1077" t="str">
        <f t="shared" si="16"/>
        <v>511</v>
      </c>
      <c r="D1077" s="3" t="s">
        <v>2</v>
      </c>
    </row>
    <row r="1078" spans="1:4" x14ac:dyDescent="0.55000000000000004">
      <c r="A1078" s="6">
        <v>290244</v>
      </c>
      <c r="B1078" s="6">
        <v>51124</v>
      </c>
      <c r="C1078" t="str">
        <f t="shared" si="16"/>
        <v>511</v>
      </c>
      <c r="D1078" s="3" t="s">
        <v>2</v>
      </c>
    </row>
    <row r="1079" spans="1:4" x14ac:dyDescent="0.55000000000000004">
      <c r="A1079" s="6">
        <v>290250</v>
      </c>
      <c r="B1079" s="6">
        <v>51125</v>
      </c>
      <c r="C1079" t="str">
        <f t="shared" si="16"/>
        <v>511</v>
      </c>
      <c r="D1079" s="3" t="s">
        <v>2</v>
      </c>
    </row>
    <row r="1080" spans="1:4" x14ac:dyDescent="0.55000000000000004">
      <c r="A1080" s="6">
        <v>290260</v>
      </c>
      <c r="B1080" s="6">
        <v>51126</v>
      </c>
      <c r="C1080" t="str">
        <f t="shared" si="16"/>
        <v>511</v>
      </c>
      <c r="D1080" s="3" t="s">
        <v>2</v>
      </c>
    </row>
    <row r="1081" spans="1:4" x14ac:dyDescent="0.55000000000000004">
      <c r="A1081" s="6">
        <v>290270</v>
      </c>
      <c r="B1081" s="6">
        <v>51127</v>
      </c>
      <c r="C1081" t="str">
        <f t="shared" si="16"/>
        <v>511</v>
      </c>
      <c r="D1081" s="3" t="s">
        <v>2</v>
      </c>
    </row>
    <row r="1082" spans="1:4" x14ac:dyDescent="0.55000000000000004">
      <c r="A1082" s="6">
        <v>290290</v>
      </c>
      <c r="B1082" s="6">
        <v>51129</v>
      </c>
      <c r="C1082" t="str">
        <f t="shared" si="16"/>
        <v>511</v>
      </c>
      <c r="D1082" s="3" t="s">
        <v>2</v>
      </c>
    </row>
    <row r="1083" spans="1:4" x14ac:dyDescent="0.55000000000000004">
      <c r="A1083" s="6">
        <v>290311</v>
      </c>
      <c r="B1083" s="6">
        <v>51136</v>
      </c>
      <c r="C1083" t="str">
        <f t="shared" si="16"/>
        <v>511</v>
      </c>
      <c r="D1083" s="3" t="s">
        <v>2</v>
      </c>
    </row>
    <row r="1084" spans="1:4" x14ac:dyDescent="0.55000000000000004">
      <c r="A1084" s="6">
        <v>290312</v>
      </c>
      <c r="B1084" s="6">
        <v>51136</v>
      </c>
      <c r="C1084" t="str">
        <f t="shared" si="16"/>
        <v>511</v>
      </c>
      <c r="D1084" s="3" t="s">
        <v>2</v>
      </c>
    </row>
    <row r="1085" spans="1:4" x14ac:dyDescent="0.55000000000000004">
      <c r="A1085" s="6">
        <v>290313</v>
      </c>
      <c r="B1085" s="6">
        <v>51136</v>
      </c>
      <c r="C1085" t="str">
        <f t="shared" si="16"/>
        <v>511</v>
      </c>
      <c r="D1085" s="3" t="s">
        <v>2</v>
      </c>
    </row>
    <row r="1086" spans="1:4" x14ac:dyDescent="0.55000000000000004">
      <c r="A1086" s="6">
        <v>290314</v>
      </c>
      <c r="B1086" s="6">
        <v>51136</v>
      </c>
      <c r="C1086" t="str">
        <f t="shared" si="16"/>
        <v>511</v>
      </c>
      <c r="D1086" s="3" t="s">
        <v>2</v>
      </c>
    </row>
    <row r="1087" spans="1:4" x14ac:dyDescent="0.55000000000000004">
      <c r="A1087" s="6">
        <v>290315</v>
      </c>
      <c r="B1087" s="6">
        <v>51135</v>
      </c>
      <c r="C1087" t="str">
        <f t="shared" si="16"/>
        <v>511</v>
      </c>
      <c r="D1087" s="3" t="s">
        <v>2</v>
      </c>
    </row>
    <row r="1088" spans="1:4" x14ac:dyDescent="0.55000000000000004">
      <c r="A1088" s="6">
        <v>290319</v>
      </c>
      <c r="B1088" s="6">
        <v>51136</v>
      </c>
      <c r="C1088" t="str">
        <f t="shared" si="16"/>
        <v>511</v>
      </c>
      <c r="D1088" s="3" t="s">
        <v>2</v>
      </c>
    </row>
    <row r="1089" spans="1:4" x14ac:dyDescent="0.55000000000000004">
      <c r="A1089" s="6">
        <v>290321</v>
      </c>
      <c r="B1089" s="6">
        <v>51131</v>
      </c>
      <c r="C1089" t="str">
        <f t="shared" si="16"/>
        <v>511</v>
      </c>
      <c r="D1089" s="3" t="s">
        <v>2</v>
      </c>
    </row>
    <row r="1090" spans="1:4" x14ac:dyDescent="0.55000000000000004">
      <c r="A1090" s="6">
        <v>290322</v>
      </c>
      <c r="B1090" s="6">
        <v>51132</v>
      </c>
      <c r="C1090" t="str">
        <f t="shared" si="16"/>
        <v>511</v>
      </c>
      <c r="D1090" s="3" t="s">
        <v>2</v>
      </c>
    </row>
    <row r="1091" spans="1:4" x14ac:dyDescent="0.55000000000000004">
      <c r="A1091" s="6">
        <v>290323</v>
      </c>
      <c r="B1091" s="6">
        <v>51133</v>
      </c>
      <c r="C1091" t="str">
        <f t="shared" ref="C1091:C1154" si="17">LEFT(B1091,3)</f>
        <v>511</v>
      </c>
      <c r="D1091" s="3" t="s">
        <v>2</v>
      </c>
    </row>
    <row r="1092" spans="1:4" x14ac:dyDescent="0.55000000000000004">
      <c r="A1092" s="6">
        <v>290329</v>
      </c>
      <c r="B1092" s="6">
        <v>51134</v>
      </c>
      <c r="C1092" t="str">
        <f t="shared" si="17"/>
        <v>511</v>
      </c>
      <c r="D1092" s="3" t="s">
        <v>2</v>
      </c>
    </row>
    <row r="1093" spans="1:4" x14ac:dyDescent="0.55000000000000004">
      <c r="A1093" s="6">
        <v>290330</v>
      </c>
      <c r="B1093" s="6">
        <v>51137</v>
      </c>
      <c r="C1093" t="str">
        <f t="shared" si="17"/>
        <v>511</v>
      </c>
      <c r="D1093" s="3" t="s">
        <v>2</v>
      </c>
    </row>
    <row r="1094" spans="1:4" x14ac:dyDescent="0.55000000000000004">
      <c r="A1094" s="6">
        <v>290341</v>
      </c>
      <c r="B1094" s="6">
        <v>51138</v>
      </c>
      <c r="C1094" t="str">
        <f t="shared" si="17"/>
        <v>511</v>
      </c>
      <c r="D1094" s="3" t="s">
        <v>2</v>
      </c>
    </row>
    <row r="1095" spans="1:4" x14ac:dyDescent="0.55000000000000004">
      <c r="A1095" s="6">
        <v>290342</v>
      </c>
      <c r="B1095" s="6">
        <v>51138</v>
      </c>
      <c r="C1095" t="str">
        <f t="shared" si="17"/>
        <v>511</v>
      </c>
      <c r="D1095" s="3" t="s">
        <v>2</v>
      </c>
    </row>
    <row r="1096" spans="1:4" x14ac:dyDescent="0.55000000000000004">
      <c r="A1096" s="6">
        <v>290343</v>
      </c>
      <c r="B1096" s="6">
        <v>51138</v>
      </c>
      <c r="C1096" t="str">
        <f t="shared" si="17"/>
        <v>511</v>
      </c>
      <c r="D1096" s="3" t="s">
        <v>2</v>
      </c>
    </row>
    <row r="1097" spans="1:4" x14ac:dyDescent="0.55000000000000004">
      <c r="A1097" s="6">
        <v>290344</v>
      </c>
      <c r="B1097" s="6">
        <v>51138</v>
      </c>
      <c r="C1097" t="str">
        <f t="shared" si="17"/>
        <v>511</v>
      </c>
      <c r="D1097" s="3" t="s">
        <v>2</v>
      </c>
    </row>
    <row r="1098" spans="1:4" x14ac:dyDescent="0.55000000000000004">
      <c r="A1098" s="6">
        <v>290345</v>
      </c>
      <c r="B1098" s="6">
        <v>51138</v>
      </c>
      <c r="C1098" t="str">
        <f t="shared" si="17"/>
        <v>511</v>
      </c>
      <c r="D1098" s="3" t="s">
        <v>2</v>
      </c>
    </row>
    <row r="1099" spans="1:4" x14ac:dyDescent="0.55000000000000004">
      <c r="A1099" s="6">
        <v>290346</v>
      </c>
      <c r="B1099" s="6">
        <v>51138</v>
      </c>
      <c r="C1099" t="str">
        <f t="shared" si="17"/>
        <v>511</v>
      </c>
      <c r="D1099" s="3" t="s">
        <v>2</v>
      </c>
    </row>
    <row r="1100" spans="1:4" x14ac:dyDescent="0.55000000000000004">
      <c r="A1100" s="6">
        <v>290347</v>
      </c>
      <c r="B1100" s="6">
        <v>51138</v>
      </c>
      <c r="C1100" t="str">
        <f t="shared" si="17"/>
        <v>511</v>
      </c>
      <c r="D1100" s="3" t="s">
        <v>2</v>
      </c>
    </row>
    <row r="1101" spans="1:4" x14ac:dyDescent="0.55000000000000004">
      <c r="A1101" s="6">
        <v>290349</v>
      </c>
      <c r="B1101" s="6">
        <v>51138</v>
      </c>
      <c r="C1101" t="str">
        <f t="shared" si="17"/>
        <v>511</v>
      </c>
      <c r="D1101" s="3" t="s">
        <v>2</v>
      </c>
    </row>
    <row r="1102" spans="1:4" x14ac:dyDescent="0.55000000000000004">
      <c r="A1102" s="6">
        <v>290351</v>
      </c>
      <c r="B1102" s="6">
        <v>51139</v>
      </c>
      <c r="C1102" t="str">
        <f t="shared" si="17"/>
        <v>511</v>
      </c>
      <c r="D1102" s="3" t="s">
        <v>2</v>
      </c>
    </row>
    <row r="1103" spans="1:4" x14ac:dyDescent="0.55000000000000004">
      <c r="A1103" s="6">
        <v>290359</v>
      </c>
      <c r="B1103" s="6">
        <v>51139</v>
      </c>
      <c r="C1103" t="str">
        <f t="shared" si="17"/>
        <v>511</v>
      </c>
      <c r="D1103" s="3" t="s">
        <v>2</v>
      </c>
    </row>
    <row r="1104" spans="1:4" x14ac:dyDescent="0.55000000000000004">
      <c r="A1104" s="6">
        <v>290361</v>
      </c>
      <c r="B1104" s="6">
        <v>51139</v>
      </c>
      <c r="C1104" t="str">
        <f t="shared" si="17"/>
        <v>511</v>
      </c>
      <c r="D1104" s="3" t="s">
        <v>2</v>
      </c>
    </row>
    <row r="1105" spans="1:4" x14ac:dyDescent="0.55000000000000004">
      <c r="A1105" s="6">
        <v>290362</v>
      </c>
      <c r="B1105" s="6">
        <v>51139</v>
      </c>
      <c r="C1105" t="str">
        <f t="shared" si="17"/>
        <v>511</v>
      </c>
      <c r="D1105" s="3" t="s">
        <v>2</v>
      </c>
    </row>
    <row r="1106" spans="1:4" x14ac:dyDescent="0.55000000000000004">
      <c r="A1106" s="6">
        <v>290369</v>
      </c>
      <c r="B1106" s="6">
        <v>51139</v>
      </c>
      <c r="C1106" t="str">
        <f t="shared" si="17"/>
        <v>511</v>
      </c>
      <c r="D1106" s="3" t="s">
        <v>2</v>
      </c>
    </row>
    <row r="1107" spans="1:4" x14ac:dyDescent="0.55000000000000004">
      <c r="A1107" s="6">
        <v>290410</v>
      </c>
      <c r="B1107" s="6">
        <v>5114</v>
      </c>
      <c r="C1107" t="str">
        <f t="shared" si="17"/>
        <v>511</v>
      </c>
      <c r="D1107" s="3" t="s">
        <v>2</v>
      </c>
    </row>
    <row r="1108" spans="1:4" x14ac:dyDescent="0.55000000000000004">
      <c r="A1108" s="6">
        <v>290420</v>
      </c>
      <c r="B1108" s="6">
        <v>5114</v>
      </c>
      <c r="C1108" t="str">
        <f t="shared" si="17"/>
        <v>511</v>
      </c>
      <c r="D1108" s="3" t="s">
        <v>2</v>
      </c>
    </row>
    <row r="1109" spans="1:4" x14ac:dyDescent="0.55000000000000004">
      <c r="A1109" s="6">
        <v>290490</v>
      </c>
      <c r="B1109" s="6">
        <v>5114</v>
      </c>
      <c r="C1109" t="str">
        <f t="shared" si="17"/>
        <v>511</v>
      </c>
      <c r="D1109" s="3" t="s">
        <v>2</v>
      </c>
    </row>
    <row r="1110" spans="1:4" x14ac:dyDescent="0.55000000000000004">
      <c r="A1110" s="6">
        <v>290511</v>
      </c>
      <c r="B1110" s="6">
        <v>51211</v>
      </c>
      <c r="C1110" t="str">
        <f t="shared" si="17"/>
        <v>512</v>
      </c>
      <c r="D1110" s="3" t="s">
        <v>9</v>
      </c>
    </row>
    <row r="1111" spans="1:4" x14ac:dyDescent="0.55000000000000004">
      <c r="A1111" s="6">
        <v>290512</v>
      </c>
      <c r="B1111" s="6">
        <v>51212</v>
      </c>
      <c r="C1111" t="str">
        <f t="shared" si="17"/>
        <v>512</v>
      </c>
      <c r="D1111" s="3" t="s">
        <v>9</v>
      </c>
    </row>
    <row r="1112" spans="1:4" x14ac:dyDescent="0.55000000000000004">
      <c r="A1112" s="6">
        <v>290513</v>
      </c>
      <c r="B1112" s="6">
        <v>51213</v>
      </c>
      <c r="C1112" t="str">
        <f t="shared" si="17"/>
        <v>512</v>
      </c>
      <c r="D1112" s="3" t="s">
        <v>9</v>
      </c>
    </row>
    <row r="1113" spans="1:4" x14ac:dyDescent="0.55000000000000004">
      <c r="A1113" s="6">
        <v>290514</v>
      </c>
      <c r="B1113" s="6">
        <v>51213</v>
      </c>
      <c r="C1113" t="str">
        <f t="shared" si="17"/>
        <v>512</v>
      </c>
      <c r="D1113" s="3" t="s">
        <v>9</v>
      </c>
    </row>
    <row r="1114" spans="1:4" x14ac:dyDescent="0.55000000000000004">
      <c r="A1114" s="6">
        <v>290515</v>
      </c>
      <c r="B1114" s="6">
        <v>51219</v>
      </c>
      <c r="C1114" t="str">
        <f t="shared" si="17"/>
        <v>512</v>
      </c>
      <c r="D1114" s="3" t="s">
        <v>9</v>
      </c>
    </row>
    <row r="1115" spans="1:4" x14ac:dyDescent="0.55000000000000004">
      <c r="A1115" s="6">
        <v>290516</v>
      </c>
      <c r="B1115" s="6">
        <v>51214</v>
      </c>
      <c r="C1115" t="str">
        <f t="shared" si="17"/>
        <v>512</v>
      </c>
      <c r="D1115" s="3" t="s">
        <v>9</v>
      </c>
    </row>
    <row r="1116" spans="1:4" x14ac:dyDescent="0.55000000000000004">
      <c r="A1116" s="6">
        <v>290517</v>
      </c>
      <c r="B1116" s="6">
        <v>51219</v>
      </c>
      <c r="C1116" t="str">
        <f t="shared" si="17"/>
        <v>512</v>
      </c>
      <c r="D1116" s="3" t="s">
        <v>9</v>
      </c>
    </row>
    <row r="1117" spans="1:4" x14ac:dyDescent="0.55000000000000004">
      <c r="A1117" s="6">
        <v>290519</v>
      </c>
      <c r="B1117" s="6">
        <v>51219</v>
      </c>
      <c r="C1117" t="str">
        <f t="shared" si="17"/>
        <v>512</v>
      </c>
      <c r="D1117" s="3" t="s">
        <v>9</v>
      </c>
    </row>
    <row r="1118" spans="1:4" x14ac:dyDescent="0.55000000000000004">
      <c r="A1118" s="6">
        <v>290522</v>
      </c>
      <c r="B1118" s="6">
        <v>51219</v>
      </c>
      <c r="C1118" t="str">
        <f t="shared" si="17"/>
        <v>512</v>
      </c>
      <c r="D1118" s="3" t="s">
        <v>9</v>
      </c>
    </row>
    <row r="1119" spans="1:4" x14ac:dyDescent="0.55000000000000004">
      <c r="A1119" s="6">
        <v>290529</v>
      </c>
      <c r="B1119" s="6">
        <v>51219</v>
      </c>
      <c r="C1119" t="str">
        <f t="shared" si="17"/>
        <v>512</v>
      </c>
      <c r="D1119" s="3" t="s">
        <v>9</v>
      </c>
    </row>
    <row r="1120" spans="1:4" x14ac:dyDescent="0.55000000000000004">
      <c r="A1120" s="6">
        <v>290531</v>
      </c>
      <c r="B1120" s="6">
        <v>51221</v>
      </c>
      <c r="C1120" t="str">
        <f t="shared" si="17"/>
        <v>512</v>
      </c>
      <c r="D1120" s="3" t="s">
        <v>9</v>
      </c>
    </row>
    <row r="1121" spans="1:4" x14ac:dyDescent="0.55000000000000004">
      <c r="A1121" s="6">
        <v>290532</v>
      </c>
      <c r="B1121" s="6">
        <v>51229</v>
      </c>
      <c r="C1121" t="str">
        <f t="shared" si="17"/>
        <v>512</v>
      </c>
      <c r="D1121" s="3" t="s">
        <v>9</v>
      </c>
    </row>
    <row r="1122" spans="1:4" x14ac:dyDescent="0.55000000000000004">
      <c r="A1122" s="6">
        <v>290539</v>
      </c>
      <c r="B1122" s="6">
        <v>51229</v>
      </c>
      <c r="C1122" t="str">
        <f t="shared" si="17"/>
        <v>512</v>
      </c>
      <c r="D1122" s="3" t="s">
        <v>9</v>
      </c>
    </row>
    <row r="1123" spans="1:4" x14ac:dyDescent="0.55000000000000004">
      <c r="A1123" s="6">
        <v>290541</v>
      </c>
      <c r="B1123" s="6">
        <v>51229</v>
      </c>
      <c r="C1123" t="str">
        <f t="shared" si="17"/>
        <v>512</v>
      </c>
      <c r="D1123" s="3" t="s">
        <v>9</v>
      </c>
    </row>
    <row r="1124" spans="1:4" x14ac:dyDescent="0.55000000000000004">
      <c r="A1124" s="6">
        <v>290542</v>
      </c>
      <c r="B1124" s="6">
        <v>51223</v>
      </c>
      <c r="C1124" t="str">
        <f t="shared" si="17"/>
        <v>512</v>
      </c>
      <c r="D1124" s="3" t="s">
        <v>9</v>
      </c>
    </row>
    <row r="1125" spans="1:4" x14ac:dyDescent="0.55000000000000004">
      <c r="A1125" s="6">
        <v>290543</v>
      </c>
      <c r="B1125" s="6">
        <v>51224</v>
      </c>
      <c r="C1125" t="str">
        <f t="shared" si="17"/>
        <v>512</v>
      </c>
      <c r="D1125" s="3" t="s">
        <v>9</v>
      </c>
    </row>
    <row r="1126" spans="1:4" x14ac:dyDescent="0.55000000000000004">
      <c r="A1126" s="6">
        <v>290544</v>
      </c>
      <c r="B1126" s="6">
        <v>51225</v>
      </c>
      <c r="C1126" t="str">
        <f t="shared" si="17"/>
        <v>512</v>
      </c>
      <c r="D1126" s="3" t="s">
        <v>9</v>
      </c>
    </row>
    <row r="1127" spans="1:4" x14ac:dyDescent="0.55000000000000004">
      <c r="A1127" s="6">
        <v>290545</v>
      </c>
      <c r="B1127" s="6">
        <v>51222</v>
      </c>
      <c r="C1127" t="str">
        <f t="shared" si="17"/>
        <v>512</v>
      </c>
      <c r="D1127" s="3" t="s">
        <v>9</v>
      </c>
    </row>
    <row r="1128" spans="1:4" x14ac:dyDescent="0.55000000000000004">
      <c r="A1128" s="6">
        <v>290549</v>
      </c>
      <c r="B1128" s="6">
        <v>51229</v>
      </c>
      <c r="C1128" t="str">
        <f t="shared" si="17"/>
        <v>512</v>
      </c>
      <c r="D1128" s="3" t="s">
        <v>9</v>
      </c>
    </row>
    <row r="1129" spans="1:4" x14ac:dyDescent="0.55000000000000004">
      <c r="A1129" s="6">
        <v>290551</v>
      </c>
      <c r="B1129" s="6">
        <v>51229</v>
      </c>
      <c r="C1129" t="str">
        <f t="shared" si="17"/>
        <v>512</v>
      </c>
      <c r="D1129" s="3" t="s">
        <v>9</v>
      </c>
    </row>
    <row r="1130" spans="1:4" x14ac:dyDescent="0.55000000000000004">
      <c r="A1130" s="6">
        <v>290559</v>
      </c>
      <c r="B1130" s="6">
        <v>51229</v>
      </c>
      <c r="C1130" t="str">
        <f t="shared" si="17"/>
        <v>512</v>
      </c>
      <c r="D1130" s="3" t="s">
        <v>9</v>
      </c>
    </row>
    <row r="1131" spans="1:4" x14ac:dyDescent="0.55000000000000004">
      <c r="A1131" s="6">
        <v>290611</v>
      </c>
      <c r="B1131" s="6">
        <v>51231</v>
      </c>
      <c r="C1131" t="str">
        <f t="shared" si="17"/>
        <v>512</v>
      </c>
      <c r="D1131" s="3" t="s">
        <v>9</v>
      </c>
    </row>
    <row r="1132" spans="1:4" x14ac:dyDescent="0.55000000000000004">
      <c r="A1132" s="6">
        <v>290612</v>
      </c>
      <c r="B1132" s="6">
        <v>51231</v>
      </c>
      <c r="C1132" t="str">
        <f t="shared" si="17"/>
        <v>512</v>
      </c>
      <c r="D1132" s="3" t="s">
        <v>9</v>
      </c>
    </row>
    <row r="1133" spans="1:4" x14ac:dyDescent="0.55000000000000004">
      <c r="A1133" s="6">
        <v>290613</v>
      </c>
      <c r="B1133" s="6">
        <v>51231</v>
      </c>
      <c r="C1133" t="str">
        <f t="shared" si="17"/>
        <v>512</v>
      </c>
      <c r="D1133" s="3" t="s">
        <v>9</v>
      </c>
    </row>
    <row r="1134" spans="1:4" x14ac:dyDescent="0.55000000000000004">
      <c r="A1134" s="6">
        <v>290614</v>
      </c>
      <c r="B1134" s="6">
        <v>51231</v>
      </c>
      <c r="C1134" t="str">
        <f t="shared" si="17"/>
        <v>512</v>
      </c>
      <c r="D1134" s="3" t="s">
        <v>9</v>
      </c>
    </row>
    <row r="1135" spans="1:4" x14ac:dyDescent="0.55000000000000004">
      <c r="A1135" s="6">
        <v>290619</v>
      </c>
      <c r="B1135" s="6">
        <v>51231</v>
      </c>
      <c r="C1135" t="str">
        <f t="shared" si="17"/>
        <v>512</v>
      </c>
      <c r="D1135" s="3" t="s">
        <v>9</v>
      </c>
    </row>
    <row r="1136" spans="1:4" x14ac:dyDescent="0.55000000000000004">
      <c r="A1136" s="6">
        <v>290621</v>
      </c>
      <c r="B1136" s="6">
        <v>51235</v>
      </c>
      <c r="C1136" t="str">
        <f t="shared" si="17"/>
        <v>512</v>
      </c>
      <c r="D1136" s="3" t="s">
        <v>9</v>
      </c>
    </row>
    <row r="1137" spans="1:4" x14ac:dyDescent="0.55000000000000004">
      <c r="A1137" s="6">
        <v>290629</v>
      </c>
      <c r="B1137" s="6">
        <v>51235</v>
      </c>
      <c r="C1137" t="str">
        <f t="shared" si="17"/>
        <v>512</v>
      </c>
      <c r="D1137" s="3" t="s">
        <v>9</v>
      </c>
    </row>
    <row r="1138" spans="1:4" x14ac:dyDescent="0.55000000000000004">
      <c r="A1138" s="6">
        <v>290711</v>
      </c>
      <c r="B1138" s="6">
        <v>51241</v>
      </c>
      <c r="C1138" t="str">
        <f t="shared" si="17"/>
        <v>512</v>
      </c>
      <c r="D1138" s="3" t="s">
        <v>9</v>
      </c>
    </row>
    <row r="1139" spans="1:4" x14ac:dyDescent="0.55000000000000004">
      <c r="A1139" s="6">
        <v>290712</v>
      </c>
      <c r="B1139" s="6">
        <v>51242</v>
      </c>
      <c r="C1139" t="str">
        <f t="shared" si="17"/>
        <v>512</v>
      </c>
      <c r="D1139" s="3" t="s">
        <v>9</v>
      </c>
    </row>
    <row r="1140" spans="1:4" x14ac:dyDescent="0.55000000000000004">
      <c r="A1140" s="6">
        <v>290713</v>
      </c>
      <c r="B1140" s="6">
        <v>51243</v>
      </c>
      <c r="C1140" t="str">
        <f t="shared" si="17"/>
        <v>512</v>
      </c>
      <c r="D1140" s="3" t="s">
        <v>9</v>
      </c>
    </row>
    <row r="1141" spans="1:4" x14ac:dyDescent="0.55000000000000004">
      <c r="A1141" s="6">
        <v>290714</v>
      </c>
      <c r="B1141" s="6">
        <v>51243</v>
      </c>
      <c r="C1141" t="str">
        <f t="shared" si="17"/>
        <v>512</v>
      </c>
      <c r="D1141" s="3" t="s">
        <v>9</v>
      </c>
    </row>
    <row r="1142" spans="1:4" x14ac:dyDescent="0.55000000000000004">
      <c r="A1142" s="6">
        <v>290715</v>
      </c>
      <c r="B1142" s="6">
        <v>51243</v>
      </c>
      <c r="C1142" t="str">
        <f t="shared" si="17"/>
        <v>512</v>
      </c>
      <c r="D1142" s="3" t="s">
        <v>9</v>
      </c>
    </row>
    <row r="1143" spans="1:4" x14ac:dyDescent="0.55000000000000004">
      <c r="A1143" s="6">
        <v>290719</v>
      </c>
      <c r="B1143" s="6">
        <v>51243</v>
      </c>
      <c r="C1143" t="str">
        <f t="shared" si="17"/>
        <v>512</v>
      </c>
      <c r="D1143" s="3" t="s">
        <v>9</v>
      </c>
    </row>
    <row r="1144" spans="1:4" x14ac:dyDescent="0.55000000000000004">
      <c r="A1144" s="6">
        <v>290721</v>
      </c>
      <c r="B1144" s="6">
        <v>51243</v>
      </c>
      <c r="C1144" t="str">
        <f t="shared" si="17"/>
        <v>512</v>
      </c>
      <c r="D1144" s="3" t="s">
        <v>9</v>
      </c>
    </row>
    <row r="1145" spans="1:4" x14ac:dyDescent="0.55000000000000004">
      <c r="A1145" s="6">
        <v>290722</v>
      </c>
      <c r="B1145" s="6">
        <v>51243</v>
      </c>
      <c r="C1145" t="str">
        <f t="shared" si="17"/>
        <v>512</v>
      </c>
      <c r="D1145" s="3" t="s">
        <v>9</v>
      </c>
    </row>
    <row r="1146" spans="1:4" x14ac:dyDescent="0.55000000000000004">
      <c r="A1146" s="6">
        <v>290723</v>
      </c>
      <c r="B1146" s="6">
        <v>51243</v>
      </c>
      <c r="C1146" t="str">
        <f t="shared" si="17"/>
        <v>512</v>
      </c>
      <c r="D1146" s="3" t="s">
        <v>9</v>
      </c>
    </row>
    <row r="1147" spans="1:4" x14ac:dyDescent="0.55000000000000004">
      <c r="A1147" s="6">
        <v>290729</v>
      </c>
      <c r="B1147" s="6">
        <v>51243</v>
      </c>
      <c r="C1147" t="str">
        <f t="shared" si="17"/>
        <v>512</v>
      </c>
      <c r="D1147" s="3" t="s">
        <v>9</v>
      </c>
    </row>
    <row r="1148" spans="1:4" x14ac:dyDescent="0.55000000000000004">
      <c r="A1148" s="6">
        <v>290810</v>
      </c>
      <c r="B1148" s="6">
        <v>51244</v>
      </c>
      <c r="C1148" t="str">
        <f t="shared" si="17"/>
        <v>512</v>
      </c>
      <c r="D1148" s="3" t="s">
        <v>9</v>
      </c>
    </row>
    <row r="1149" spans="1:4" x14ac:dyDescent="0.55000000000000004">
      <c r="A1149" s="6">
        <v>290820</v>
      </c>
      <c r="B1149" s="6">
        <v>51244</v>
      </c>
      <c r="C1149" t="str">
        <f t="shared" si="17"/>
        <v>512</v>
      </c>
      <c r="D1149" s="3" t="s">
        <v>9</v>
      </c>
    </row>
    <row r="1150" spans="1:4" x14ac:dyDescent="0.55000000000000004">
      <c r="A1150" s="6">
        <v>290890</v>
      </c>
      <c r="B1150" s="6">
        <v>51244</v>
      </c>
      <c r="C1150" t="str">
        <f t="shared" si="17"/>
        <v>512</v>
      </c>
      <c r="D1150" s="3" t="s">
        <v>9</v>
      </c>
    </row>
    <row r="1151" spans="1:4" x14ac:dyDescent="0.55000000000000004">
      <c r="A1151" s="6">
        <v>290911</v>
      </c>
      <c r="B1151" s="6">
        <v>51616</v>
      </c>
      <c r="C1151" t="str">
        <f t="shared" si="17"/>
        <v>516</v>
      </c>
      <c r="D1151" s="3" t="s">
        <v>2</v>
      </c>
    </row>
    <row r="1152" spans="1:4" x14ac:dyDescent="0.55000000000000004">
      <c r="A1152" s="6">
        <v>290919</v>
      </c>
      <c r="B1152" s="6">
        <v>51616</v>
      </c>
      <c r="C1152" t="str">
        <f t="shared" si="17"/>
        <v>516</v>
      </c>
      <c r="D1152" s="3" t="s">
        <v>2</v>
      </c>
    </row>
    <row r="1153" spans="1:4" x14ac:dyDescent="0.55000000000000004">
      <c r="A1153" s="6">
        <v>290920</v>
      </c>
      <c r="B1153" s="6">
        <v>51616</v>
      </c>
      <c r="C1153" t="str">
        <f t="shared" si="17"/>
        <v>516</v>
      </c>
      <c r="D1153" s="3" t="s">
        <v>2</v>
      </c>
    </row>
    <row r="1154" spans="1:4" x14ac:dyDescent="0.55000000000000004">
      <c r="A1154" s="6">
        <v>290930</v>
      </c>
      <c r="B1154" s="6">
        <v>51616</v>
      </c>
      <c r="C1154" t="str">
        <f t="shared" si="17"/>
        <v>516</v>
      </c>
      <c r="D1154" s="3" t="s">
        <v>2</v>
      </c>
    </row>
    <row r="1155" spans="1:4" x14ac:dyDescent="0.55000000000000004">
      <c r="A1155" s="6">
        <v>290941</v>
      </c>
      <c r="B1155" s="6">
        <v>51617</v>
      </c>
      <c r="C1155" t="str">
        <f t="shared" ref="C1155:C1218" si="18">LEFT(B1155,3)</f>
        <v>516</v>
      </c>
      <c r="D1155" s="3" t="s">
        <v>2</v>
      </c>
    </row>
    <row r="1156" spans="1:4" x14ac:dyDescent="0.55000000000000004">
      <c r="A1156" s="6">
        <v>290942</v>
      </c>
      <c r="B1156" s="6">
        <v>51617</v>
      </c>
      <c r="C1156" t="str">
        <f t="shared" si="18"/>
        <v>516</v>
      </c>
      <c r="D1156" s="3" t="s">
        <v>2</v>
      </c>
    </row>
    <row r="1157" spans="1:4" x14ac:dyDescent="0.55000000000000004">
      <c r="A1157" s="6">
        <v>290943</v>
      </c>
      <c r="B1157" s="6">
        <v>51617</v>
      </c>
      <c r="C1157" t="str">
        <f t="shared" si="18"/>
        <v>516</v>
      </c>
      <c r="D1157" s="3" t="s">
        <v>2</v>
      </c>
    </row>
    <row r="1158" spans="1:4" x14ac:dyDescent="0.55000000000000004">
      <c r="A1158" s="6">
        <v>290944</v>
      </c>
      <c r="B1158" s="6">
        <v>51617</v>
      </c>
      <c r="C1158" t="str">
        <f t="shared" si="18"/>
        <v>516</v>
      </c>
      <c r="D1158" s="3" t="s">
        <v>2</v>
      </c>
    </row>
    <row r="1159" spans="1:4" x14ac:dyDescent="0.55000000000000004">
      <c r="A1159" s="6">
        <v>290949</v>
      </c>
      <c r="B1159" s="6">
        <v>51617</v>
      </c>
      <c r="C1159" t="str">
        <f t="shared" si="18"/>
        <v>516</v>
      </c>
      <c r="D1159" s="3" t="s">
        <v>2</v>
      </c>
    </row>
    <row r="1160" spans="1:4" x14ac:dyDescent="0.55000000000000004">
      <c r="A1160" s="6">
        <v>290950</v>
      </c>
      <c r="B1160" s="6">
        <v>51617</v>
      </c>
      <c r="C1160" t="str">
        <f t="shared" si="18"/>
        <v>516</v>
      </c>
      <c r="D1160" s="3" t="s">
        <v>2</v>
      </c>
    </row>
    <row r="1161" spans="1:4" x14ac:dyDescent="0.55000000000000004">
      <c r="A1161" s="6">
        <v>290960</v>
      </c>
      <c r="B1161" s="6">
        <v>51617</v>
      </c>
      <c r="C1161" t="str">
        <f t="shared" si="18"/>
        <v>516</v>
      </c>
      <c r="D1161" s="3" t="s">
        <v>2</v>
      </c>
    </row>
    <row r="1162" spans="1:4" x14ac:dyDescent="0.55000000000000004">
      <c r="A1162" s="6">
        <v>291010</v>
      </c>
      <c r="B1162" s="6">
        <v>51613</v>
      </c>
      <c r="C1162" t="str">
        <f t="shared" si="18"/>
        <v>516</v>
      </c>
      <c r="D1162" s="3" t="s">
        <v>2</v>
      </c>
    </row>
    <row r="1163" spans="1:4" x14ac:dyDescent="0.55000000000000004">
      <c r="A1163" s="6">
        <v>291020</v>
      </c>
      <c r="B1163" s="6">
        <v>51614</v>
      </c>
      <c r="C1163" t="str">
        <f t="shared" si="18"/>
        <v>516</v>
      </c>
      <c r="D1163" s="3" t="s">
        <v>2</v>
      </c>
    </row>
    <row r="1164" spans="1:4" x14ac:dyDescent="0.55000000000000004">
      <c r="A1164" s="6">
        <v>291030</v>
      </c>
      <c r="B1164" s="6">
        <v>51615</v>
      </c>
      <c r="C1164" t="str">
        <f t="shared" si="18"/>
        <v>516</v>
      </c>
      <c r="D1164" s="3" t="s">
        <v>2</v>
      </c>
    </row>
    <row r="1165" spans="1:4" x14ac:dyDescent="0.55000000000000004">
      <c r="A1165" s="6">
        <v>291090</v>
      </c>
      <c r="B1165" s="6">
        <v>51615</v>
      </c>
      <c r="C1165" t="str">
        <f t="shared" si="18"/>
        <v>516</v>
      </c>
      <c r="D1165" s="3" t="s">
        <v>2</v>
      </c>
    </row>
    <row r="1166" spans="1:4" x14ac:dyDescent="0.55000000000000004">
      <c r="A1166" s="6">
        <v>291100</v>
      </c>
      <c r="B1166" s="6">
        <v>51612</v>
      </c>
      <c r="C1166" t="str">
        <f t="shared" si="18"/>
        <v>516</v>
      </c>
      <c r="D1166" s="3" t="s">
        <v>2</v>
      </c>
    </row>
    <row r="1167" spans="1:4" x14ac:dyDescent="0.55000000000000004">
      <c r="A1167" s="6">
        <v>291211</v>
      </c>
      <c r="B1167" s="6">
        <v>51621</v>
      </c>
      <c r="C1167" t="str">
        <f t="shared" si="18"/>
        <v>516</v>
      </c>
      <c r="D1167" s="3" t="s">
        <v>2</v>
      </c>
    </row>
    <row r="1168" spans="1:4" x14ac:dyDescent="0.55000000000000004">
      <c r="A1168" s="6">
        <v>291212</v>
      </c>
      <c r="B1168" s="6">
        <v>51621</v>
      </c>
      <c r="C1168" t="str">
        <f t="shared" si="18"/>
        <v>516</v>
      </c>
      <c r="D1168" s="3" t="s">
        <v>2</v>
      </c>
    </row>
    <row r="1169" spans="1:4" x14ac:dyDescent="0.55000000000000004">
      <c r="A1169" s="6">
        <v>291213</v>
      </c>
      <c r="B1169" s="6">
        <v>51621</v>
      </c>
      <c r="C1169" t="str">
        <f t="shared" si="18"/>
        <v>516</v>
      </c>
      <c r="D1169" s="3" t="s">
        <v>2</v>
      </c>
    </row>
    <row r="1170" spans="1:4" x14ac:dyDescent="0.55000000000000004">
      <c r="A1170" s="6">
        <v>291219</v>
      </c>
      <c r="B1170" s="6">
        <v>51621</v>
      </c>
      <c r="C1170" t="str">
        <f t="shared" si="18"/>
        <v>516</v>
      </c>
      <c r="D1170" s="3" t="s">
        <v>2</v>
      </c>
    </row>
    <row r="1171" spans="1:4" x14ac:dyDescent="0.55000000000000004">
      <c r="A1171" s="6">
        <v>291221</v>
      </c>
      <c r="B1171" s="6">
        <v>51622</v>
      </c>
      <c r="C1171" t="str">
        <f t="shared" si="18"/>
        <v>516</v>
      </c>
      <c r="D1171" s="3" t="s">
        <v>2</v>
      </c>
    </row>
    <row r="1172" spans="1:4" x14ac:dyDescent="0.55000000000000004">
      <c r="A1172" s="6">
        <v>291229</v>
      </c>
      <c r="B1172" s="6">
        <v>51622</v>
      </c>
      <c r="C1172" t="str">
        <f t="shared" si="18"/>
        <v>516</v>
      </c>
      <c r="D1172" s="3" t="s">
        <v>2</v>
      </c>
    </row>
    <row r="1173" spans="1:4" x14ac:dyDescent="0.55000000000000004">
      <c r="A1173" s="6">
        <v>291230</v>
      </c>
      <c r="B1173" s="6">
        <v>51622</v>
      </c>
      <c r="C1173" t="str">
        <f t="shared" si="18"/>
        <v>516</v>
      </c>
      <c r="D1173" s="3" t="s">
        <v>2</v>
      </c>
    </row>
    <row r="1174" spans="1:4" x14ac:dyDescent="0.55000000000000004">
      <c r="A1174" s="6">
        <v>291241</v>
      </c>
      <c r="B1174" s="6">
        <v>51622</v>
      </c>
      <c r="C1174" t="str">
        <f t="shared" si="18"/>
        <v>516</v>
      </c>
      <c r="D1174" s="3" t="s">
        <v>2</v>
      </c>
    </row>
    <row r="1175" spans="1:4" x14ac:dyDescent="0.55000000000000004">
      <c r="A1175" s="6">
        <v>291242</v>
      </c>
      <c r="B1175" s="6">
        <v>51622</v>
      </c>
      <c r="C1175" t="str">
        <f t="shared" si="18"/>
        <v>516</v>
      </c>
      <c r="D1175" s="3" t="s">
        <v>2</v>
      </c>
    </row>
    <row r="1176" spans="1:4" x14ac:dyDescent="0.55000000000000004">
      <c r="A1176" s="6">
        <v>291249</v>
      </c>
      <c r="B1176" s="6">
        <v>51622</v>
      </c>
      <c r="C1176" t="str">
        <f t="shared" si="18"/>
        <v>516</v>
      </c>
      <c r="D1176" s="3" t="s">
        <v>2</v>
      </c>
    </row>
    <row r="1177" spans="1:4" x14ac:dyDescent="0.55000000000000004">
      <c r="A1177" s="6">
        <v>291250</v>
      </c>
      <c r="B1177" s="6">
        <v>51622</v>
      </c>
      <c r="C1177" t="str">
        <f t="shared" si="18"/>
        <v>516</v>
      </c>
      <c r="D1177" s="3" t="s">
        <v>2</v>
      </c>
    </row>
    <row r="1178" spans="1:4" x14ac:dyDescent="0.55000000000000004">
      <c r="A1178" s="6">
        <v>291260</v>
      </c>
      <c r="B1178" s="6">
        <v>51622</v>
      </c>
      <c r="C1178" t="str">
        <f t="shared" si="18"/>
        <v>516</v>
      </c>
      <c r="D1178" s="3" t="s">
        <v>2</v>
      </c>
    </row>
    <row r="1179" spans="1:4" x14ac:dyDescent="0.55000000000000004">
      <c r="A1179" s="6">
        <v>291300</v>
      </c>
      <c r="B1179" s="6">
        <v>51626</v>
      </c>
      <c r="C1179" t="str">
        <f t="shared" si="18"/>
        <v>516</v>
      </c>
      <c r="D1179" s="3" t="s">
        <v>2</v>
      </c>
    </row>
    <row r="1180" spans="1:4" x14ac:dyDescent="0.55000000000000004">
      <c r="A1180" s="6">
        <v>291411</v>
      </c>
      <c r="B1180" s="6">
        <v>51623</v>
      </c>
      <c r="C1180" t="str">
        <f t="shared" si="18"/>
        <v>516</v>
      </c>
      <c r="D1180" s="3" t="s">
        <v>2</v>
      </c>
    </row>
    <row r="1181" spans="1:4" x14ac:dyDescent="0.55000000000000004">
      <c r="A1181" s="6">
        <v>291412</v>
      </c>
      <c r="B1181" s="6">
        <v>51624</v>
      </c>
      <c r="C1181" t="str">
        <f t="shared" si="18"/>
        <v>516</v>
      </c>
      <c r="D1181" s="3" t="s">
        <v>2</v>
      </c>
    </row>
    <row r="1182" spans="1:4" x14ac:dyDescent="0.55000000000000004">
      <c r="A1182" s="6">
        <v>291413</v>
      </c>
      <c r="B1182" s="6">
        <v>51625</v>
      </c>
      <c r="C1182" t="str">
        <f t="shared" si="18"/>
        <v>516</v>
      </c>
      <c r="D1182" s="3" t="s">
        <v>2</v>
      </c>
    </row>
    <row r="1183" spans="1:4" x14ac:dyDescent="0.55000000000000004">
      <c r="A1183" s="6">
        <v>291419</v>
      </c>
      <c r="B1183" s="6">
        <v>51625</v>
      </c>
      <c r="C1183" t="str">
        <f t="shared" si="18"/>
        <v>516</v>
      </c>
      <c r="D1183" s="3" t="s">
        <v>2</v>
      </c>
    </row>
    <row r="1184" spans="1:4" x14ac:dyDescent="0.55000000000000004">
      <c r="A1184" s="6">
        <v>291421</v>
      </c>
      <c r="B1184" s="6">
        <v>51627</v>
      </c>
      <c r="C1184" t="str">
        <f t="shared" si="18"/>
        <v>516</v>
      </c>
      <c r="D1184" s="3" t="s">
        <v>2</v>
      </c>
    </row>
    <row r="1185" spans="1:4" x14ac:dyDescent="0.55000000000000004">
      <c r="A1185" s="6">
        <v>291422</v>
      </c>
      <c r="B1185" s="6">
        <v>51628</v>
      </c>
      <c r="C1185" t="str">
        <f t="shared" si="18"/>
        <v>516</v>
      </c>
      <c r="D1185" s="3" t="s">
        <v>2</v>
      </c>
    </row>
    <row r="1186" spans="1:4" x14ac:dyDescent="0.55000000000000004">
      <c r="A1186" s="6">
        <v>291423</v>
      </c>
      <c r="B1186" s="6">
        <v>51628</v>
      </c>
      <c r="C1186" t="str">
        <f t="shared" si="18"/>
        <v>516</v>
      </c>
      <c r="D1186" s="3" t="s">
        <v>2</v>
      </c>
    </row>
    <row r="1187" spans="1:4" x14ac:dyDescent="0.55000000000000004">
      <c r="A1187" s="6">
        <v>291429</v>
      </c>
      <c r="B1187" s="6">
        <v>51628</v>
      </c>
      <c r="C1187" t="str">
        <f t="shared" si="18"/>
        <v>516</v>
      </c>
      <c r="D1187" s="3" t="s">
        <v>2</v>
      </c>
    </row>
    <row r="1188" spans="1:4" x14ac:dyDescent="0.55000000000000004">
      <c r="A1188" s="6">
        <v>291431</v>
      </c>
      <c r="B1188" s="6">
        <v>51629</v>
      </c>
      <c r="C1188" t="str">
        <f t="shared" si="18"/>
        <v>516</v>
      </c>
      <c r="D1188" s="3" t="s">
        <v>2</v>
      </c>
    </row>
    <row r="1189" spans="1:4" x14ac:dyDescent="0.55000000000000004">
      <c r="A1189" s="6">
        <v>291439</v>
      </c>
      <c r="B1189" s="6">
        <v>51629</v>
      </c>
      <c r="C1189" t="str">
        <f t="shared" si="18"/>
        <v>516</v>
      </c>
      <c r="D1189" s="3" t="s">
        <v>2</v>
      </c>
    </row>
    <row r="1190" spans="1:4" x14ac:dyDescent="0.55000000000000004">
      <c r="A1190" s="6">
        <v>291440</v>
      </c>
      <c r="B1190" s="6">
        <v>51629</v>
      </c>
      <c r="C1190" t="str">
        <f t="shared" si="18"/>
        <v>516</v>
      </c>
      <c r="D1190" s="3" t="s">
        <v>2</v>
      </c>
    </row>
    <row r="1191" spans="1:4" x14ac:dyDescent="0.55000000000000004">
      <c r="A1191" s="6">
        <v>291450</v>
      </c>
      <c r="B1191" s="6">
        <v>51629</v>
      </c>
      <c r="C1191" t="str">
        <f t="shared" si="18"/>
        <v>516</v>
      </c>
      <c r="D1191" s="3" t="s">
        <v>2</v>
      </c>
    </row>
    <row r="1192" spans="1:4" x14ac:dyDescent="0.55000000000000004">
      <c r="A1192" s="6">
        <v>291461</v>
      </c>
      <c r="B1192" s="6">
        <v>51629</v>
      </c>
      <c r="C1192" t="str">
        <f t="shared" si="18"/>
        <v>516</v>
      </c>
      <c r="D1192" s="3" t="s">
        <v>2</v>
      </c>
    </row>
    <row r="1193" spans="1:4" x14ac:dyDescent="0.55000000000000004">
      <c r="A1193" s="6">
        <v>291469</v>
      </c>
      <c r="B1193" s="6">
        <v>51629</v>
      </c>
      <c r="C1193" t="str">
        <f t="shared" si="18"/>
        <v>516</v>
      </c>
      <c r="D1193" s="3" t="s">
        <v>2</v>
      </c>
    </row>
    <row r="1194" spans="1:4" x14ac:dyDescent="0.55000000000000004">
      <c r="A1194" s="6">
        <v>291470</v>
      </c>
      <c r="B1194" s="6">
        <v>51629</v>
      </c>
      <c r="C1194" t="str">
        <f t="shared" si="18"/>
        <v>516</v>
      </c>
      <c r="D1194" s="3" t="s">
        <v>2</v>
      </c>
    </row>
    <row r="1195" spans="1:4" x14ac:dyDescent="0.55000000000000004">
      <c r="A1195" s="6">
        <v>291511</v>
      </c>
      <c r="B1195" s="6">
        <v>51374</v>
      </c>
      <c r="C1195" t="str">
        <f t="shared" si="18"/>
        <v>513</v>
      </c>
      <c r="D1195" s="3" t="s">
        <v>9</v>
      </c>
    </row>
    <row r="1196" spans="1:4" x14ac:dyDescent="0.55000000000000004">
      <c r="A1196" s="6">
        <v>291512</v>
      </c>
      <c r="B1196" s="6">
        <v>51374</v>
      </c>
      <c r="C1196" t="str">
        <f t="shared" si="18"/>
        <v>513</v>
      </c>
      <c r="D1196" s="3" t="s">
        <v>9</v>
      </c>
    </row>
    <row r="1197" spans="1:4" x14ac:dyDescent="0.55000000000000004">
      <c r="A1197" s="6">
        <v>291513</v>
      </c>
      <c r="B1197" s="6">
        <v>51374</v>
      </c>
      <c r="C1197" t="str">
        <f t="shared" si="18"/>
        <v>513</v>
      </c>
      <c r="D1197" s="3" t="s">
        <v>9</v>
      </c>
    </row>
    <row r="1198" spans="1:4" x14ac:dyDescent="0.55000000000000004">
      <c r="A1198" s="6">
        <v>291521</v>
      </c>
      <c r="B1198" s="6">
        <v>51371</v>
      </c>
      <c r="C1198" t="str">
        <f t="shared" si="18"/>
        <v>513</v>
      </c>
      <c r="D1198" s="3" t="s">
        <v>9</v>
      </c>
    </row>
    <row r="1199" spans="1:4" x14ac:dyDescent="0.55000000000000004">
      <c r="A1199" s="6">
        <v>291522</v>
      </c>
      <c r="B1199" s="6">
        <v>51371</v>
      </c>
      <c r="C1199" t="str">
        <f t="shared" si="18"/>
        <v>513</v>
      </c>
      <c r="D1199" s="3" t="s">
        <v>9</v>
      </c>
    </row>
    <row r="1200" spans="1:4" x14ac:dyDescent="0.55000000000000004">
      <c r="A1200" s="6">
        <v>291523</v>
      </c>
      <c r="B1200" s="6">
        <v>51371</v>
      </c>
      <c r="C1200" t="str">
        <f t="shared" si="18"/>
        <v>513</v>
      </c>
      <c r="D1200" s="3" t="s">
        <v>9</v>
      </c>
    </row>
    <row r="1201" spans="1:4" x14ac:dyDescent="0.55000000000000004">
      <c r="A1201" s="6">
        <v>291524</v>
      </c>
      <c r="B1201" s="6">
        <v>51377</v>
      </c>
      <c r="C1201" t="str">
        <f t="shared" si="18"/>
        <v>513</v>
      </c>
      <c r="D1201" s="3" t="s">
        <v>9</v>
      </c>
    </row>
    <row r="1202" spans="1:4" x14ac:dyDescent="0.55000000000000004">
      <c r="A1202" s="6">
        <v>291529</v>
      </c>
      <c r="B1202" s="6">
        <v>51371</v>
      </c>
      <c r="C1202" t="str">
        <f t="shared" si="18"/>
        <v>513</v>
      </c>
      <c r="D1202" s="3" t="s">
        <v>9</v>
      </c>
    </row>
    <row r="1203" spans="1:4" x14ac:dyDescent="0.55000000000000004">
      <c r="A1203" s="6">
        <v>291531</v>
      </c>
      <c r="B1203" s="6">
        <v>51372</v>
      </c>
      <c r="C1203" t="str">
        <f t="shared" si="18"/>
        <v>513</v>
      </c>
      <c r="D1203" s="3" t="s">
        <v>9</v>
      </c>
    </row>
    <row r="1204" spans="1:4" x14ac:dyDescent="0.55000000000000004">
      <c r="A1204" s="6">
        <v>291532</v>
      </c>
      <c r="B1204" s="6">
        <v>51372</v>
      </c>
      <c r="C1204" t="str">
        <f t="shared" si="18"/>
        <v>513</v>
      </c>
      <c r="D1204" s="3" t="s">
        <v>9</v>
      </c>
    </row>
    <row r="1205" spans="1:4" x14ac:dyDescent="0.55000000000000004">
      <c r="A1205" s="6">
        <v>291533</v>
      </c>
      <c r="B1205" s="6">
        <v>51372</v>
      </c>
      <c r="C1205" t="str">
        <f t="shared" si="18"/>
        <v>513</v>
      </c>
      <c r="D1205" s="3" t="s">
        <v>9</v>
      </c>
    </row>
    <row r="1206" spans="1:4" x14ac:dyDescent="0.55000000000000004">
      <c r="A1206" s="6">
        <v>291534</v>
      </c>
      <c r="B1206" s="6">
        <v>51372</v>
      </c>
      <c r="C1206" t="str">
        <f t="shared" si="18"/>
        <v>513</v>
      </c>
      <c r="D1206" s="3" t="s">
        <v>9</v>
      </c>
    </row>
    <row r="1207" spans="1:4" x14ac:dyDescent="0.55000000000000004">
      <c r="A1207" s="6">
        <v>291535</v>
      </c>
      <c r="B1207" s="6">
        <v>51372</v>
      </c>
      <c r="C1207" t="str">
        <f t="shared" si="18"/>
        <v>513</v>
      </c>
      <c r="D1207" s="3" t="s">
        <v>9</v>
      </c>
    </row>
    <row r="1208" spans="1:4" x14ac:dyDescent="0.55000000000000004">
      <c r="A1208" s="6">
        <v>291539</v>
      </c>
      <c r="B1208" s="6">
        <v>51372</v>
      </c>
      <c r="C1208" t="str">
        <f t="shared" si="18"/>
        <v>513</v>
      </c>
      <c r="D1208" s="3" t="s">
        <v>9</v>
      </c>
    </row>
    <row r="1209" spans="1:4" x14ac:dyDescent="0.55000000000000004">
      <c r="A1209" s="6">
        <v>291540</v>
      </c>
      <c r="B1209" s="6">
        <v>51377</v>
      </c>
      <c r="C1209" t="str">
        <f t="shared" si="18"/>
        <v>513</v>
      </c>
      <c r="D1209" s="3" t="s">
        <v>9</v>
      </c>
    </row>
    <row r="1210" spans="1:4" x14ac:dyDescent="0.55000000000000004">
      <c r="A1210" s="6">
        <v>291550</v>
      </c>
      <c r="B1210" s="6">
        <v>51377</v>
      </c>
      <c r="C1210" t="str">
        <f t="shared" si="18"/>
        <v>513</v>
      </c>
      <c r="D1210" s="3" t="s">
        <v>9</v>
      </c>
    </row>
    <row r="1211" spans="1:4" x14ac:dyDescent="0.55000000000000004">
      <c r="A1211" s="6">
        <v>291560</v>
      </c>
      <c r="B1211" s="6">
        <v>51375</v>
      </c>
      <c r="C1211" t="str">
        <f t="shared" si="18"/>
        <v>513</v>
      </c>
      <c r="D1211" s="3" t="s">
        <v>9</v>
      </c>
    </row>
    <row r="1212" spans="1:4" x14ac:dyDescent="0.55000000000000004">
      <c r="A1212" s="6">
        <v>291570</v>
      </c>
      <c r="B1212" s="6">
        <v>51376</v>
      </c>
      <c r="C1212" t="str">
        <f t="shared" si="18"/>
        <v>513</v>
      </c>
      <c r="D1212" s="3" t="s">
        <v>9</v>
      </c>
    </row>
    <row r="1213" spans="1:4" x14ac:dyDescent="0.55000000000000004">
      <c r="A1213" s="6">
        <v>291590</v>
      </c>
      <c r="B1213" s="6">
        <v>51377</v>
      </c>
      <c r="C1213" t="str">
        <f t="shared" si="18"/>
        <v>513</v>
      </c>
      <c r="D1213" s="3" t="s">
        <v>9</v>
      </c>
    </row>
    <row r="1214" spans="1:4" x14ac:dyDescent="0.55000000000000004">
      <c r="A1214" s="6">
        <v>291611</v>
      </c>
      <c r="B1214" s="6">
        <v>51379</v>
      </c>
      <c r="C1214" t="str">
        <f t="shared" si="18"/>
        <v>513</v>
      </c>
      <c r="D1214" s="3" t="s">
        <v>9</v>
      </c>
    </row>
    <row r="1215" spans="1:4" x14ac:dyDescent="0.55000000000000004">
      <c r="A1215" s="6">
        <v>291612</v>
      </c>
      <c r="B1215" s="6">
        <v>51379</v>
      </c>
      <c r="C1215" t="str">
        <f t="shared" si="18"/>
        <v>513</v>
      </c>
      <c r="D1215" s="3" t="s">
        <v>9</v>
      </c>
    </row>
    <row r="1216" spans="1:4" x14ac:dyDescent="0.55000000000000004">
      <c r="A1216" s="6">
        <v>291613</v>
      </c>
      <c r="B1216" s="6">
        <v>51373</v>
      </c>
      <c r="C1216" t="str">
        <f t="shared" si="18"/>
        <v>513</v>
      </c>
      <c r="D1216" s="3" t="s">
        <v>9</v>
      </c>
    </row>
    <row r="1217" spans="1:4" x14ac:dyDescent="0.55000000000000004">
      <c r="A1217" s="6">
        <v>291614</v>
      </c>
      <c r="B1217" s="6">
        <v>51373</v>
      </c>
      <c r="C1217" t="str">
        <f t="shared" si="18"/>
        <v>513</v>
      </c>
      <c r="D1217" s="3" t="s">
        <v>9</v>
      </c>
    </row>
    <row r="1218" spans="1:4" x14ac:dyDescent="0.55000000000000004">
      <c r="A1218" s="6">
        <v>291615</v>
      </c>
      <c r="B1218" s="6">
        <v>51378</v>
      </c>
      <c r="C1218" t="str">
        <f t="shared" si="18"/>
        <v>513</v>
      </c>
      <c r="D1218" s="3" t="s">
        <v>9</v>
      </c>
    </row>
    <row r="1219" spans="1:4" x14ac:dyDescent="0.55000000000000004">
      <c r="A1219" s="6">
        <v>291619</v>
      </c>
      <c r="B1219" s="6">
        <v>51379</v>
      </c>
      <c r="C1219" t="str">
        <f t="shared" ref="C1219:C1282" si="19">LEFT(B1219,3)</f>
        <v>513</v>
      </c>
      <c r="D1219" s="3" t="s">
        <v>9</v>
      </c>
    </row>
    <row r="1220" spans="1:4" x14ac:dyDescent="0.55000000000000004">
      <c r="A1220" s="6">
        <v>291620</v>
      </c>
      <c r="B1220" s="6">
        <v>51379</v>
      </c>
      <c r="C1220" t="str">
        <f t="shared" si="19"/>
        <v>513</v>
      </c>
      <c r="D1220" s="3" t="s">
        <v>9</v>
      </c>
    </row>
    <row r="1221" spans="1:4" x14ac:dyDescent="0.55000000000000004">
      <c r="A1221" s="6">
        <v>291631</v>
      </c>
      <c r="B1221" s="6">
        <v>51379</v>
      </c>
      <c r="C1221" t="str">
        <f t="shared" si="19"/>
        <v>513</v>
      </c>
      <c r="D1221" s="3" t="s">
        <v>9</v>
      </c>
    </row>
    <row r="1222" spans="1:4" x14ac:dyDescent="0.55000000000000004">
      <c r="A1222" s="6">
        <v>291632</v>
      </c>
      <c r="B1222" s="6">
        <v>51379</v>
      </c>
      <c r="C1222" t="str">
        <f t="shared" si="19"/>
        <v>513</v>
      </c>
      <c r="D1222" s="3" t="s">
        <v>9</v>
      </c>
    </row>
    <row r="1223" spans="1:4" x14ac:dyDescent="0.55000000000000004">
      <c r="A1223" s="6">
        <v>291634</v>
      </c>
      <c r="B1223" s="6">
        <v>51379</v>
      </c>
      <c r="C1223" t="str">
        <f t="shared" si="19"/>
        <v>513</v>
      </c>
      <c r="D1223" s="3" t="s">
        <v>9</v>
      </c>
    </row>
    <row r="1224" spans="1:4" x14ac:dyDescent="0.55000000000000004">
      <c r="A1224" s="6">
        <v>291635</v>
      </c>
      <c r="B1224" s="6">
        <v>51379</v>
      </c>
      <c r="C1224" t="str">
        <f t="shared" si="19"/>
        <v>513</v>
      </c>
      <c r="D1224" s="3" t="s">
        <v>9</v>
      </c>
    </row>
    <row r="1225" spans="1:4" x14ac:dyDescent="0.55000000000000004">
      <c r="A1225" s="6">
        <v>291639</v>
      </c>
      <c r="B1225" s="6">
        <v>51379</v>
      </c>
      <c r="C1225" t="str">
        <f t="shared" si="19"/>
        <v>513</v>
      </c>
      <c r="D1225" s="3" t="s">
        <v>9</v>
      </c>
    </row>
    <row r="1226" spans="1:4" x14ac:dyDescent="0.55000000000000004">
      <c r="A1226" s="6">
        <v>291711</v>
      </c>
      <c r="B1226" s="6">
        <v>51389</v>
      </c>
      <c r="C1226" t="str">
        <f t="shared" si="19"/>
        <v>513</v>
      </c>
      <c r="D1226" s="3" t="s">
        <v>9</v>
      </c>
    </row>
    <row r="1227" spans="1:4" x14ac:dyDescent="0.55000000000000004">
      <c r="A1227" s="6">
        <v>291712</v>
      </c>
      <c r="B1227" s="6">
        <v>51389</v>
      </c>
      <c r="C1227" t="str">
        <f t="shared" si="19"/>
        <v>513</v>
      </c>
      <c r="D1227" s="3" t="s">
        <v>9</v>
      </c>
    </row>
    <row r="1228" spans="1:4" x14ac:dyDescent="0.55000000000000004">
      <c r="A1228" s="6">
        <v>291713</v>
      </c>
      <c r="B1228" s="6">
        <v>51389</v>
      </c>
      <c r="C1228" t="str">
        <f t="shared" si="19"/>
        <v>513</v>
      </c>
      <c r="D1228" s="3" t="s">
        <v>9</v>
      </c>
    </row>
    <row r="1229" spans="1:4" x14ac:dyDescent="0.55000000000000004">
      <c r="A1229" s="6">
        <v>291714</v>
      </c>
      <c r="B1229" s="6">
        <v>51381</v>
      </c>
      <c r="C1229" t="str">
        <f t="shared" si="19"/>
        <v>513</v>
      </c>
      <c r="D1229" s="3" t="s">
        <v>9</v>
      </c>
    </row>
    <row r="1230" spans="1:4" x14ac:dyDescent="0.55000000000000004">
      <c r="A1230" s="6">
        <v>291719</v>
      </c>
      <c r="B1230" s="6">
        <v>51389</v>
      </c>
      <c r="C1230" t="str">
        <f t="shared" si="19"/>
        <v>513</v>
      </c>
      <c r="D1230" s="3" t="s">
        <v>9</v>
      </c>
    </row>
    <row r="1231" spans="1:4" x14ac:dyDescent="0.55000000000000004">
      <c r="A1231" s="6">
        <v>291720</v>
      </c>
      <c r="B1231" s="6">
        <v>51385</v>
      </c>
      <c r="C1231" t="str">
        <f t="shared" si="19"/>
        <v>513</v>
      </c>
      <c r="D1231" s="3" t="s">
        <v>9</v>
      </c>
    </row>
    <row r="1232" spans="1:4" x14ac:dyDescent="0.55000000000000004">
      <c r="A1232" s="6">
        <v>291731</v>
      </c>
      <c r="B1232" s="6">
        <v>51389</v>
      </c>
      <c r="C1232" t="str">
        <f t="shared" si="19"/>
        <v>513</v>
      </c>
      <c r="D1232" s="3" t="s">
        <v>9</v>
      </c>
    </row>
    <row r="1233" spans="1:4" x14ac:dyDescent="0.55000000000000004">
      <c r="A1233" s="6">
        <v>291732</v>
      </c>
      <c r="B1233" s="6">
        <v>51383</v>
      </c>
      <c r="C1233" t="str">
        <f t="shared" si="19"/>
        <v>513</v>
      </c>
      <c r="D1233" s="3" t="s">
        <v>9</v>
      </c>
    </row>
    <row r="1234" spans="1:4" x14ac:dyDescent="0.55000000000000004">
      <c r="A1234" s="6">
        <v>291733</v>
      </c>
      <c r="B1234" s="6">
        <v>51389</v>
      </c>
      <c r="C1234" t="str">
        <f t="shared" si="19"/>
        <v>513</v>
      </c>
      <c r="D1234" s="3" t="s">
        <v>9</v>
      </c>
    </row>
    <row r="1235" spans="1:4" x14ac:dyDescent="0.55000000000000004">
      <c r="A1235" s="6">
        <v>291734</v>
      </c>
      <c r="B1235" s="6">
        <v>51389</v>
      </c>
      <c r="C1235" t="str">
        <f t="shared" si="19"/>
        <v>513</v>
      </c>
      <c r="D1235" s="3" t="s">
        <v>9</v>
      </c>
    </row>
    <row r="1236" spans="1:4" x14ac:dyDescent="0.55000000000000004">
      <c r="A1236" s="6">
        <v>291735</v>
      </c>
      <c r="B1236" s="6">
        <v>51382</v>
      </c>
      <c r="C1236" t="str">
        <f t="shared" si="19"/>
        <v>513</v>
      </c>
      <c r="D1236" s="3" t="s">
        <v>9</v>
      </c>
    </row>
    <row r="1237" spans="1:4" x14ac:dyDescent="0.55000000000000004">
      <c r="A1237" s="6">
        <v>291736</v>
      </c>
      <c r="B1237" s="6">
        <v>51389</v>
      </c>
      <c r="C1237" t="str">
        <f t="shared" si="19"/>
        <v>513</v>
      </c>
      <c r="D1237" s="3" t="s">
        <v>9</v>
      </c>
    </row>
    <row r="1238" spans="1:4" x14ac:dyDescent="0.55000000000000004">
      <c r="A1238" s="6">
        <v>291737</v>
      </c>
      <c r="B1238" s="6">
        <v>51384</v>
      </c>
      <c r="C1238" t="str">
        <f t="shared" si="19"/>
        <v>513</v>
      </c>
      <c r="D1238" s="3" t="s">
        <v>9</v>
      </c>
    </row>
    <row r="1239" spans="1:4" x14ac:dyDescent="0.55000000000000004">
      <c r="A1239" s="6">
        <v>291739</v>
      </c>
      <c r="B1239" s="6">
        <v>51389</v>
      </c>
      <c r="C1239" t="str">
        <f t="shared" si="19"/>
        <v>513</v>
      </c>
      <c r="D1239" s="3" t="s">
        <v>9</v>
      </c>
    </row>
    <row r="1240" spans="1:4" x14ac:dyDescent="0.55000000000000004">
      <c r="A1240" s="6">
        <v>291811</v>
      </c>
      <c r="B1240" s="6">
        <v>51391</v>
      </c>
      <c r="C1240" t="str">
        <f t="shared" si="19"/>
        <v>513</v>
      </c>
      <c r="D1240" s="3" t="s">
        <v>9</v>
      </c>
    </row>
    <row r="1241" spans="1:4" x14ac:dyDescent="0.55000000000000004">
      <c r="A1241" s="6">
        <v>291812</v>
      </c>
      <c r="B1241" s="6">
        <v>51391</v>
      </c>
      <c r="C1241" t="str">
        <f t="shared" si="19"/>
        <v>513</v>
      </c>
      <c r="D1241" s="3" t="s">
        <v>9</v>
      </c>
    </row>
    <row r="1242" spans="1:4" x14ac:dyDescent="0.55000000000000004">
      <c r="A1242" s="6">
        <v>291813</v>
      </c>
      <c r="B1242" s="6">
        <v>51391</v>
      </c>
      <c r="C1242" t="str">
        <f t="shared" si="19"/>
        <v>513</v>
      </c>
      <c r="D1242" s="3" t="s">
        <v>9</v>
      </c>
    </row>
    <row r="1243" spans="1:4" x14ac:dyDescent="0.55000000000000004">
      <c r="A1243" s="6">
        <v>291814</v>
      </c>
      <c r="B1243" s="6">
        <v>51391</v>
      </c>
      <c r="C1243" t="str">
        <f t="shared" si="19"/>
        <v>513</v>
      </c>
      <c r="D1243" s="3" t="s">
        <v>9</v>
      </c>
    </row>
    <row r="1244" spans="1:4" x14ac:dyDescent="0.55000000000000004">
      <c r="A1244" s="6">
        <v>291815</v>
      </c>
      <c r="B1244" s="6">
        <v>51391</v>
      </c>
      <c r="C1244" t="str">
        <f t="shared" si="19"/>
        <v>513</v>
      </c>
      <c r="D1244" s="3" t="s">
        <v>9</v>
      </c>
    </row>
    <row r="1245" spans="1:4" x14ac:dyDescent="0.55000000000000004">
      <c r="A1245" s="6">
        <v>291816</v>
      </c>
      <c r="B1245" s="6">
        <v>51392</v>
      </c>
      <c r="C1245" t="str">
        <f t="shared" si="19"/>
        <v>513</v>
      </c>
      <c r="D1245" s="3" t="s">
        <v>9</v>
      </c>
    </row>
    <row r="1246" spans="1:4" x14ac:dyDescent="0.55000000000000004">
      <c r="A1246" s="6">
        <v>291819</v>
      </c>
      <c r="B1246" s="6">
        <v>51392</v>
      </c>
      <c r="C1246" t="str">
        <f t="shared" si="19"/>
        <v>513</v>
      </c>
      <c r="D1246" s="3" t="s">
        <v>9</v>
      </c>
    </row>
    <row r="1247" spans="1:4" x14ac:dyDescent="0.55000000000000004">
      <c r="A1247" s="6">
        <v>291821</v>
      </c>
      <c r="B1247" s="6">
        <v>51393</v>
      </c>
      <c r="C1247" t="str">
        <f t="shared" si="19"/>
        <v>513</v>
      </c>
      <c r="D1247" s="3" t="s">
        <v>9</v>
      </c>
    </row>
    <row r="1248" spans="1:4" x14ac:dyDescent="0.55000000000000004">
      <c r="A1248" s="6">
        <v>291822</v>
      </c>
      <c r="B1248" s="6">
        <v>51393</v>
      </c>
      <c r="C1248" t="str">
        <f t="shared" si="19"/>
        <v>513</v>
      </c>
      <c r="D1248" s="3" t="s">
        <v>9</v>
      </c>
    </row>
    <row r="1249" spans="1:4" x14ac:dyDescent="0.55000000000000004">
      <c r="A1249" s="6">
        <v>291823</v>
      </c>
      <c r="B1249" s="6">
        <v>51393</v>
      </c>
      <c r="C1249" t="str">
        <f t="shared" si="19"/>
        <v>513</v>
      </c>
      <c r="D1249" s="3" t="s">
        <v>9</v>
      </c>
    </row>
    <row r="1250" spans="1:4" x14ac:dyDescent="0.55000000000000004">
      <c r="A1250" s="6">
        <v>291829</v>
      </c>
      <c r="B1250" s="6">
        <v>51394</v>
      </c>
      <c r="C1250" t="str">
        <f t="shared" si="19"/>
        <v>513</v>
      </c>
      <c r="D1250" s="3" t="s">
        <v>9</v>
      </c>
    </row>
    <row r="1251" spans="1:4" x14ac:dyDescent="0.55000000000000004">
      <c r="A1251" s="6">
        <v>291830</v>
      </c>
      <c r="B1251" s="6">
        <v>51395</v>
      </c>
      <c r="C1251" t="str">
        <f t="shared" si="19"/>
        <v>513</v>
      </c>
      <c r="D1251" s="3" t="s">
        <v>9</v>
      </c>
    </row>
    <row r="1252" spans="1:4" x14ac:dyDescent="0.55000000000000004">
      <c r="A1252" s="6">
        <v>291890</v>
      </c>
      <c r="B1252" s="6">
        <v>51396</v>
      </c>
      <c r="C1252" t="str">
        <f t="shared" si="19"/>
        <v>513</v>
      </c>
      <c r="D1252" s="3" t="s">
        <v>9</v>
      </c>
    </row>
    <row r="1253" spans="1:4" x14ac:dyDescent="0.55000000000000004">
      <c r="A1253" s="6">
        <v>291900</v>
      </c>
      <c r="B1253" s="6">
        <v>51631</v>
      </c>
      <c r="C1253" t="str">
        <f t="shared" si="19"/>
        <v>516</v>
      </c>
      <c r="D1253" s="3" t="s">
        <v>2</v>
      </c>
    </row>
    <row r="1254" spans="1:4" x14ac:dyDescent="0.55000000000000004">
      <c r="A1254" s="6">
        <v>292010</v>
      </c>
      <c r="B1254" s="6">
        <v>51639</v>
      </c>
      <c r="C1254" t="str">
        <f t="shared" si="19"/>
        <v>516</v>
      </c>
      <c r="D1254" s="3" t="s">
        <v>2</v>
      </c>
    </row>
    <row r="1255" spans="1:4" x14ac:dyDescent="0.55000000000000004">
      <c r="A1255" s="6">
        <v>292090</v>
      </c>
      <c r="B1255" s="6">
        <v>51639</v>
      </c>
      <c r="C1255" t="str">
        <f t="shared" si="19"/>
        <v>516</v>
      </c>
      <c r="D1255" s="3" t="s">
        <v>2</v>
      </c>
    </row>
    <row r="1256" spans="1:4" x14ac:dyDescent="0.55000000000000004">
      <c r="A1256" s="6">
        <v>292111</v>
      </c>
      <c r="B1256" s="6">
        <v>51451</v>
      </c>
      <c r="C1256" t="str">
        <f t="shared" si="19"/>
        <v>514</v>
      </c>
      <c r="D1256" s="3" t="s">
        <v>2</v>
      </c>
    </row>
    <row r="1257" spans="1:4" x14ac:dyDescent="0.55000000000000004">
      <c r="A1257" s="6">
        <v>292112</v>
      </c>
      <c r="B1257" s="6">
        <v>51451</v>
      </c>
      <c r="C1257" t="str">
        <f t="shared" si="19"/>
        <v>514</v>
      </c>
      <c r="D1257" s="3" t="s">
        <v>2</v>
      </c>
    </row>
    <row r="1258" spans="1:4" x14ac:dyDescent="0.55000000000000004">
      <c r="A1258" s="6">
        <v>292119</v>
      </c>
      <c r="B1258" s="6">
        <v>51451</v>
      </c>
      <c r="C1258" t="str">
        <f t="shared" si="19"/>
        <v>514</v>
      </c>
      <c r="D1258" s="3" t="s">
        <v>2</v>
      </c>
    </row>
    <row r="1259" spans="1:4" x14ac:dyDescent="0.55000000000000004">
      <c r="A1259" s="6">
        <v>292121</v>
      </c>
      <c r="B1259" s="6">
        <v>51452</v>
      </c>
      <c r="C1259" t="str">
        <f t="shared" si="19"/>
        <v>514</v>
      </c>
      <c r="D1259" s="3" t="s">
        <v>2</v>
      </c>
    </row>
    <row r="1260" spans="1:4" x14ac:dyDescent="0.55000000000000004">
      <c r="A1260" s="6">
        <v>292122</v>
      </c>
      <c r="B1260" s="6">
        <v>51452</v>
      </c>
      <c r="C1260" t="str">
        <f t="shared" si="19"/>
        <v>514</v>
      </c>
      <c r="D1260" s="3" t="s">
        <v>2</v>
      </c>
    </row>
    <row r="1261" spans="1:4" x14ac:dyDescent="0.55000000000000004">
      <c r="A1261" s="6">
        <v>292129</v>
      </c>
      <c r="B1261" s="6">
        <v>51452</v>
      </c>
      <c r="C1261" t="str">
        <f t="shared" si="19"/>
        <v>514</v>
      </c>
      <c r="D1261" s="3" t="s">
        <v>2</v>
      </c>
    </row>
    <row r="1262" spans="1:4" x14ac:dyDescent="0.55000000000000004">
      <c r="A1262" s="6">
        <v>292130</v>
      </c>
      <c r="B1262" s="6">
        <v>51453</v>
      </c>
      <c r="C1262" t="str">
        <f t="shared" si="19"/>
        <v>514</v>
      </c>
      <c r="D1262" s="3" t="s">
        <v>2</v>
      </c>
    </row>
    <row r="1263" spans="1:4" x14ac:dyDescent="0.55000000000000004">
      <c r="A1263" s="6">
        <v>292141</v>
      </c>
      <c r="B1263" s="6">
        <v>51454</v>
      </c>
      <c r="C1263" t="str">
        <f t="shared" si="19"/>
        <v>514</v>
      </c>
      <c r="D1263" s="3" t="s">
        <v>2</v>
      </c>
    </row>
    <row r="1264" spans="1:4" x14ac:dyDescent="0.55000000000000004">
      <c r="A1264" s="6">
        <v>292142</v>
      </c>
      <c r="B1264" s="6">
        <v>51454</v>
      </c>
      <c r="C1264" t="str">
        <f t="shared" si="19"/>
        <v>514</v>
      </c>
      <c r="D1264" s="3" t="s">
        <v>2</v>
      </c>
    </row>
    <row r="1265" spans="1:4" x14ac:dyDescent="0.55000000000000004">
      <c r="A1265" s="6">
        <v>292143</v>
      </c>
      <c r="B1265" s="6">
        <v>51454</v>
      </c>
      <c r="C1265" t="str">
        <f t="shared" si="19"/>
        <v>514</v>
      </c>
      <c r="D1265" s="3" t="s">
        <v>2</v>
      </c>
    </row>
    <row r="1266" spans="1:4" x14ac:dyDescent="0.55000000000000004">
      <c r="A1266" s="6">
        <v>292144</v>
      </c>
      <c r="B1266" s="6">
        <v>51454</v>
      </c>
      <c r="C1266" t="str">
        <f t="shared" si="19"/>
        <v>514</v>
      </c>
      <c r="D1266" s="3" t="s">
        <v>2</v>
      </c>
    </row>
    <row r="1267" spans="1:4" x14ac:dyDescent="0.55000000000000004">
      <c r="A1267" s="6">
        <v>292145</v>
      </c>
      <c r="B1267" s="6">
        <v>51454</v>
      </c>
      <c r="C1267" t="str">
        <f t="shared" si="19"/>
        <v>514</v>
      </c>
      <c r="D1267" s="3" t="s">
        <v>2</v>
      </c>
    </row>
    <row r="1268" spans="1:4" x14ac:dyDescent="0.55000000000000004">
      <c r="A1268" s="6">
        <v>292146</v>
      </c>
      <c r="B1268" s="6">
        <v>51454</v>
      </c>
      <c r="C1268" t="str">
        <f t="shared" si="19"/>
        <v>514</v>
      </c>
      <c r="D1268" s="3" t="s">
        <v>2</v>
      </c>
    </row>
    <row r="1269" spans="1:4" x14ac:dyDescent="0.55000000000000004">
      <c r="A1269" s="6">
        <v>292149</v>
      </c>
      <c r="B1269" s="6">
        <v>51454</v>
      </c>
      <c r="C1269" t="str">
        <f t="shared" si="19"/>
        <v>514</v>
      </c>
      <c r="D1269" s="3" t="s">
        <v>2</v>
      </c>
    </row>
    <row r="1270" spans="1:4" x14ac:dyDescent="0.55000000000000004">
      <c r="A1270" s="6">
        <v>292151</v>
      </c>
      <c r="B1270" s="6">
        <v>51455</v>
      </c>
      <c r="C1270" t="str">
        <f t="shared" si="19"/>
        <v>514</v>
      </c>
      <c r="D1270" s="3" t="s">
        <v>2</v>
      </c>
    </row>
    <row r="1271" spans="1:4" x14ac:dyDescent="0.55000000000000004">
      <c r="A1271" s="6">
        <v>292159</v>
      </c>
      <c r="B1271" s="6">
        <v>51455</v>
      </c>
      <c r="C1271" t="str">
        <f t="shared" si="19"/>
        <v>514</v>
      </c>
      <c r="D1271" s="3" t="s">
        <v>2</v>
      </c>
    </row>
    <row r="1272" spans="1:4" x14ac:dyDescent="0.55000000000000004">
      <c r="A1272" s="6">
        <v>292211</v>
      </c>
      <c r="B1272" s="6">
        <v>51461</v>
      </c>
      <c r="C1272" t="str">
        <f t="shared" si="19"/>
        <v>514</v>
      </c>
      <c r="D1272" s="3" t="s">
        <v>2</v>
      </c>
    </row>
    <row r="1273" spans="1:4" x14ac:dyDescent="0.55000000000000004">
      <c r="A1273" s="6">
        <v>292212</v>
      </c>
      <c r="B1273" s="6">
        <v>51461</v>
      </c>
      <c r="C1273" t="str">
        <f t="shared" si="19"/>
        <v>514</v>
      </c>
      <c r="D1273" s="3" t="s">
        <v>2</v>
      </c>
    </row>
    <row r="1274" spans="1:4" x14ac:dyDescent="0.55000000000000004">
      <c r="A1274" s="6">
        <v>292213</v>
      </c>
      <c r="B1274" s="6">
        <v>51461</v>
      </c>
      <c r="C1274" t="str">
        <f t="shared" si="19"/>
        <v>514</v>
      </c>
      <c r="D1274" s="3" t="s">
        <v>2</v>
      </c>
    </row>
    <row r="1275" spans="1:4" x14ac:dyDescent="0.55000000000000004">
      <c r="A1275" s="6">
        <v>292214</v>
      </c>
      <c r="B1275" s="6">
        <v>51461</v>
      </c>
      <c r="C1275" t="str">
        <f t="shared" si="19"/>
        <v>514</v>
      </c>
      <c r="D1275" s="3" t="s">
        <v>2</v>
      </c>
    </row>
    <row r="1276" spans="1:4" x14ac:dyDescent="0.55000000000000004">
      <c r="A1276" s="6">
        <v>292219</v>
      </c>
      <c r="B1276" s="6">
        <v>51461</v>
      </c>
      <c r="C1276" t="str">
        <f t="shared" si="19"/>
        <v>514</v>
      </c>
      <c r="D1276" s="3" t="s">
        <v>2</v>
      </c>
    </row>
    <row r="1277" spans="1:4" x14ac:dyDescent="0.55000000000000004">
      <c r="A1277" s="6">
        <v>292221</v>
      </c>
      <c r="B1277" s="6">
        <v>51462</v>
      </c>
      <c r="C1277" t="str">
        <f t="shared" si="19"/>
        <v>514</v>
      </c>
      <c r="D1277" s="3" t="s">
        <v>2</v>
      </c>
    </row>
    <row r="1278" spans="1:4" x14ac:dyDescent="0.55000000000000004">
      <c r="A1278" s="6">
        <v>292222</v>
      </c>
      <c r="B1278" s="6">
        <v>51462</v>
      </c>
      <c r="C1278" t="str">
        <f t="shared" si="19"/>
        <v>514</v>
      </c>
      <c r="D1278" s="3" t="s">
        <v>2</v>
      </c>
    </row>
    <row r="1279" spans="1:4" x14ac:dyDescent="0.55000000000000004">
      <c r="A1279" s="6">
        <v>292229</v>
      </c>
      <c r="B1279" s="6">
        <v>51462</v>
      </c>
      <c r="C1279" t="str">
        <f t="shared" si="19"/>
        <v>514</v>
      </c>
      <c r="D1279" s="3" t="s">
        <v>2</v>
      </c>
    </row>
    <row r="1280" spans="1:4" x14ac:dyDescent="0.55000000000000004">
      <c r="A1280" s="6">
        <v>292231</v>
      </c>
      <c r="B1280" s="6">
        <v>51463</v>
      </c>
      <c r="C1280" t="str">
        <f t="shared" si="19"/>
        <v>514</v>
      </c>
      <c r="D1280" s="3" t="s">
        <v>2</v>
      </c>
    </row>
    <row r="1281" spans="1:4" x14ac:dyDescent="0.55000000000000004">
      <c r="A1281" s="6">
        <v>292239</v>
      </c>
      <c r="B1281" s="6">
        <v>51463</v>
      </c>
      <c r="C1281" t="str">
        <f t="shared" si="19"/>
        <v>514</v>
      </c>
      <c r="D1281" s="3" t="s">
        <v>2</v>
      </c>
    </row>
    <row r="1282" spans="1:4" x14ac:dyDescent="0.55000000000000004">
      <c r="A1282" s="6">
        <v>292241</v>
      </c>
      <c r="B1282" s="6">
        <v>51464</v>
      </c>
      <c r="C1282" t="str">
        <f t="shared" si="19"/>
        <v>514</v>
      </c>
      <c r="D1282" s="3" t="s">
        <v>2</v>
      </c>
    </row>
    <row r="1283" spans="1:4" x14ac:dyDescent="0.55000000000000004">
      <c r="A1283" s="6">
        <v>292242</v>
      </c>
      <c r="B1283" s="6">
        <v>51464</v>
      </c>
      <c r="C1283" t="str">
        <f t="shared" ref="C1283:C1346" si="20">LEFT(B1283,3)</f>
        <v>514</v>
      </c>
      <c r="D1283" s="3" t="s">
        <v>2</v>
      </c>
    </row>
    <row r="1284" spans="1:4" x14ac:dyDescent="0.55000000000000004">
      <c r="A1284" s="6">
        <v>292243</v>
      </c>
      <c r="B1284" s="6">
        <v>51465</v>
      </c>
      <c r="C1284" t="str">
        <f t="shared" si="20"/>
        <v>514</v>
      </c>
      <c r="D1284" s="3" t="s">
        <v>2</v>
      </c>
    </row>
    <row r="1285" spans="1:4" x14ac:dyDescent="0.55000000000000004">
      <c r="A1285" s="6">
        <v>292244</v>
      </c>
      <c r="B1285" s="6">
        <v>51465</v>
      </c>
      <c r="C1285" t="str">
        <f t="shared" si="20"/>
        <v>514</v>
      </c>
      <c r="D1285" s="3" t="s">
        <v>2</v>
      </c>
    </row>
    <row r="1286" spans="1:4" x14ac:dyDescent="0.55000000000000004">
      <c r="A1286" s="6">
        <v>292249</v>
      </c>
      <c r="B1286" s="6">
        <v>51465</v>
      </c>
      <c r="C1286" t="str">
        <f t="shared" si="20"/>
        <v>514</v>
      </c>
      <c r="D1286" s="3" t="s">
        <v>2</v>
      </c>
    </row>
    <row r="1287" spans="1:4" x14ac:dyDescent="0.55000000000000004">
      <c r="A1287" s="6">
        <v>292250</v>
      </c>
      <c r="B1287" s="6">
        <v>51467</v>
      </c>
      <c r="C1287" t="str">
        <f t="shared" si="20"/>
        <v>514</v>
      </c>
      <c r="D1287" s="3" t="s">
        <v>2</v>
      </c>
    </row>
    <row r="1288" spans="1:4" x14ac:dyDescent="0.55000000000000004">
      <c r="A1288" s="6">
        <v>292310</v>
      </c>
      <c r="B1288" s="6">
        <v>51481</v>
      </c>
      <c r="C1288" t="str">
        <f t="shared" si="20"/>
        <v>514</v>
      </c>
      <c r="D1288" s="3" t="s">
        <v>2</v>
      </c>
    </row>
    <row r="1289" spans="1:4" x14ac:dyDescent="0.55000000000000004">
      <c r="A1289" s="6">
        <v>292320</v>
      </c>
      <c r="B1289" s="6">
        <v>51481</v>
      </c>
      <c r="C1289" t="str">
        <f t="shared" si="20"/>
        <v>514</v>
      </c>
      <c r="D1289" s="3" t="s">
        <v>2</v>
      </c>
    </row>
    <row r="1290" spans="1:4" x14ac:dyDescent="0.55000000000000004">
      <c r="A1290" s="6">
        <v>292390</v>
      </c>
      <c r="B1290" s="6">
        <v>51481</v>
      </c>
      <c r="C1290" t="str">
        <f t="shared" si="20"/>
        <v>514</v>
      </c>
      <c r="D1290" s="3" t="s">
        <v>2</v>
      </c>
    </row>
    <row r="1291" spans="1:4" x14ac:dyDescent="0.55000000000000004">
      <c r="A1291" s="6">
        <v>292411</v>
      </c>
      <c r="B1291" s="6">
        <v>51471</v>
      </c>
      <c r="C1291" t="str">
        <f t="shared" si="20"/>
        <v>514</v>
      </c>
      <c r="D1291" s="3" t="s">
        <v>2</v>
      </c>
    </row>
    <row r="1292" spans="1:4" x14ac:dyDescent="0.55000000000000004">
      <c r="A1292" s="6">
        <v>292419</v>
      </c>
      <c r="B1292" s="6">
        <v>51471</v>
      </c>
      <c r="C1292" t="str">
        <f t="shared" si="20"/>
        <v>514</v>
      </c>
      <c r="D1292" s="3" t="s">
        <v>2</v>
      </c>
    </row>
    <row r="1293" spans="1:4" x14ac:dyDescent="0.55000000000000004">
      <c r="A1293" s="6">
        <v>292421</v>
      </c>
      <c r="B1293" s="6">
        <v>51473</v>
      </c>
      <c r="C1293" t="str">
        <f t="shared" si="20"/>
        <v>514</v>
      </c>
      <c r="D1293" s="3" t="s">
        <v>2</v>
      </c>
    </row>
    <row r="1294" spans="1:4" x14ac:dyDescent="0.55000000000000004">
      <c r="A1294" s="6">
        <v>292423</v>
      </c>
      <c r="B1294" s="6">
        <v>51479</v>
      </c>
      <c r="C1294" t="str">
        <f t="shared" si="20"/>
        <v>514</v>
      </c>
      <c r="D1294" s="3" t="s">
        <v>2</v>
      </c>
    </row>
    <row r="1295" spans="1:4" x14ac:dyDescent="0.55000000000000004">
      <c r="A1295" s="6">
        <v>292424</v>
      </c>
      <c r="B1295" s="6">
        <v>51479</v>
      </c>
      <c r="C1295" t="str">
        <f t="shared" si="20"/>
        <v>514</v>
      </c>
      <c r="D1295" s="3" t="s">
        <v>2</v>
      </c>
    </row>
    <row r="1296" spans="1:4" x14ac:dyDescent="0.55000000000000004">
      <c r="A1296" s="6">
        <v>292429</v>
      </c>
      <c r="B1296" s="6">
        <v>51479</v>
      </c>
      <c r="C1296" t="str">
        <f t="shared" si="20"/>
        <v>514</v>
      </c>
      <c r="D1296" s="3" t="s">
        <v>2</v>
      </c>
    </row>
    <row r="1297" spans="1:4" x14ac:dyDescent="0.55000000000000004">
      <c r="A1297" s="6">
        <v>292511</v>
      </c>
      <c r="B1297" s="6">
        <v>51482</v>
      </c>
      <c r="C1297" t="str">
        <f t="shared" si="20"/>
        <v>514</v>
      </c>
      <c r="D1297" s="3" t="s">
        <v>2</v>
      </c>
    </row>
    <row r="1298" spans="1:4" x14ac:dyDescent="0.55000000000000004">
      <c r="A1298" s="6">
        <v>292512</v>
      </c>
      <c r="B1298" s="6">
        <v>51482</v>
      </c>
      <c r="C1298" t="str">
        <f t="shared" si="20"/>
        <v>514</v>
      </c>
      <c r="D1298" s="3" t="s">
        <v>2</v>
      </c>
    </row>
    <row r="1299" spans="1:4" x14ac:dyDescent="0.55000000000000004">
      <c r="A1299" s="6">
        <v>292519</v>
      </c>
      <c r="B1299" s="6">
        <v>51482</v>
      </c>
      <c r="C1299" t="str">
        <f t="shared" si="20"/>
        <v>514</v>
      </c>
      <c r="D1299" s="3" t="s">
        <v>2</v>
      </c>
    </row>
    <row r="1300" spans="1:4" x14ac:dyDescent="0.55000000000000004">
      <c r="A1300" s="6">
        <v>292520</v>
      </c>
      <c r="B1300" s="6">
        <v>51482</v>
      </c>
      <c r="C1300" t="str">
        <f t="shared" si="20"/>
        <v>514</v>
      </c>
      <c r="D1300" s="3" t="s">
        <v>2</v>
      </c>
    </row>
    <row r="1301" spans="1:4" x14ac:dyDescent="0.55000000000000004">
      <c r="A1301" s="6">
        <v>292610</v>
      </c>
      <c r="B1301" s="6">
        <v>51483</v>
      </c>
      <c r="C1301" t="str">
        <f t="shared" si="20"/>
        <v>514</v>
      </c>
      <c r="D1301" s="3" t="s">
        <v>2</v>
      </c>
    </row>
    <row r="1302" spans="1:4" x14ac:dyDescent="0.55000000000000004">
      <c r="A1302" s="6">
        <v>292620</v>
      </c>
      <c r="B1302" s="6">
        <v>51484</v>
      </c>
      <c r="C1302" t="str">
        <f t="shared" si="20"/>
        <v>514</v>
      </c>
      <c r="D1302" s="3" t="s">
        <v>2</v>
      </c>
    </row>
    <row r="1303" spans="1:4" x14ac:dyDescent="0.55000000000000004">
      <c r="A1303" s="6">
        <v>292630</v>
      </c>
      <c r="B1303" s="6">
        <v>51484</v>
      </c>
      <c r="C1303" t="str">
        <f t="shared" si="20"/>
        <v>514</v>
      </c>
      <c r="D1303" s="3" t="s">
        <v>2</v>
      </c>
    </row>
    <row r="1304" spans="1:4" x14ac:dyDescent="0.55000000000000004">
      <c r="A1304" s="6">
        <v>292690</v>
      </c>
      <c r="B1304" s="6">
        <v>51484</v>
      </c>
      <c r="C1304" t="str">
        <f t="shared" si="20"/>
        <v>514</v>
      </c>
      <c r="D1304" s="3" t="s">
        <v>2</v>
      </c>
    </row>
    <row r="1305" spans="1:4" x14ac:dyDescent="0.55000000000000004">
      <c r="A1305" s="6">
        <v>292700</v>
      </c>
      <c r="B1305" s="6">
        <v>51485</v>
      </c>
      <c r="C1305" t="str">
        <f t="shared" si="20"/>
        <v>514</v>
      </c>
      <c r="D1305" s="3" t="s">
        <v>2</v>
      </c>
    </row>
    <row r="1306" spans="1:4" x14ac:dyDescent="0.55000000000000004">
      <c r="A1306" s="6">
        <v>292800</v>
      </c>
      <c r="B1306" s="6">
        <v>51486</v>
      </c>
      <c r="C1306" t="str">
        <f t="shared" si="20"/>
        <v>514</v>
      </c>
      <c r="D1306" s="3" t="s">
        <v>2</v>
      </c>
    </row>
    <row r="1307" spans="1:4" x14ac:dyDescent="0.55000000000000004">
      <c r="A1307" s="6">
        <v>292910</v>
      </c>
      <c r="B1307" s="6">
        <v>51489</v>
      </c>
      <c r="C1307" t="str">
        <f t="shared" si="20"/>
        <v>514</v>
      </c>
      <c r="D1307" s="3" t="s">
        <v>2</v>
      </c>
    </row>
    <row r="1308" spans="1:4" x14ac:dyDescent="0.55000000000000004">
      <c r="A1308" s="6">
        <v>292990</v>
      </c>
      <c r="B1308" s="6">
        <v>51489</v>
      </c>
      <c r="C1308" t="str">
        <f t="shared" si="20"/>
        <v>514</v>
      </c>
      <c r="D1308" s="3" t="s">
        <v>2</v>
      </c>
    </row>
    <row r="1309" spans="1:4" x14ac:dyDescent="0.55000000000000004">
      <c r="A1309" s="6">
        <v>293010</v>
      </c>
      <c r="B1309" s="6">
        <v>51541</v>
      </c>
      <c r="C1309" t="str">
        <f t="shared" si="20"/>
        <v>515</v>
      </c>
      <c r="D1309" s="3" t="s">
        <v>2</v>
      </c>
    </row>
    <row r="1310" spans="1:4" x14ac:dyDescent="0.55000000000000004">
      <c r="A1310" s="6">
        <v>293020</v>
      </c>
      <c r="B1310" s="6">
        <v>51542</v>
      </c>
      <c r="C1310" t="str">
        <f t="shared" si="20"/>
        <v>515</v>
      </c>
      <c r="D1310" s="3" t="s">
        <v>2</v>
      </c>
    </row>
    <row r="1311" spans="1:4" x14ac:dyDescent="0.55000000000000004">
      <c r="A1311" s="6">
        <v>293030</v>
      </c>
      <c r="B1311" s="6">
        <v>51543</v>
      </c>
      <c r="C1311" t="str">
        <f t="shared" si="20"/>
        <v>515</v>
      </c>
      <c r="D1311" s="3" t="s">
        <v>2</v>
      </c>
    </row>
    <row r="1312" spans="1:4" x14ac:dyDescent="0.55000000000000004">
      <c r="A1312" s="6">
        <v>293040</v>
      </c>
      <c r="B1312" s="6">
        <v>51544</v>
      </c>
      <c r="C1312" t="str">
        <f t="shared" si="20"/>
        <v>515</v>
      </c>
      <c r="D1312" s="3" t="s">
        <v>2</v>
      </c>
    </row>
    <row r="1313" spans="1:4" x14ac:dyDescent="0.55000000000000004">
      <c r="A1313" s="6">
        <v>293090</v>
      </c>
      <c r="B1313" s="6">
        <v>51549</v>
      </c>
      <c r="C1313" t="str">
        <f t="shared" si="20"/>
        <v>515</v>
      </c>
      <c r="D1313" s="3" t="s">
        <v>2</v>
      </c>
    </row>
    <row r="1314" spans="1:4" x14ac:dyDescent="0.55000000000000004">
      <c r="A1314" s="6">
        <v>293100</v>
      </c>
      <c r="B1314" s="6">
        <v>5155</v>
      </c>
      <c r="C1314" t="str">
        <f t="shared" si="20"/>
        <v>515</v>
      </c>
      <c r="D1314" s="3" t="s">
        <v>2</v>
      </c>
    </row>
    <row r="1315" spans="1:4" x14ac:dyDescent="0.55000000000000004">
      <c r="A1315" s="6">
        <v>293211</v>
      </c>
      <c r="B1315" s="6">
        <v>51569</v>
      </c>
      <c r="C1315" t="str">
        <f t="shared" si="20"/>
        <v>515</v>
      </c>
      <c r="D1315" s="3" t="s">
        <v>2</v>
      </c>
    </row>
    <row r="1316" spans="1:4" x14ac:dyDescent="0.55000000000000004">
      <c r="A1316" s="6">
        <v>293212</v>
      </c>
      <c r="B1316" s="6">
        <v>51569</v>
      </c>
      <c r="C1316" t="str">
        <f t="shared" si="20"/>
        <v>515</v>
      </c>
      <c r="D1316" s="3" t="s">
        <v>2</v>
      </c>
    </row>
    <row r="1317" spans="1:4" x14ac:dyDescent="0.55000000000000004">
      <c r="A1317" s="6">
        <v>293213</v>
      </c>
      <c r="B1317" s="6">
        <v>51569</v>
      </c>
      <c r="C1317" t="str">
        <f t="shared" si="20"/>
        <v>515</v>
      </c>
      <c r="D1317" s="3" t="s">
        <v>2</v>
      </c>
    </row>
    <row r="1318" spans="1:4" x14ac:dyDescent="0.55000000000000004">
      <c r="A1318" s="6">
        <v>293219</v>
      </c>
      <c r="B1318" s="6">
        <v>51569</v>
      </c>
      <c r="C1318" t="str">
        <f t="shared" si="20"/>
        <v>515</v>
      </c>
      <c r="D1318" s="3" t="s">
        <v>2</v>
      </c>
    </row>
    <row r="1319" spans="1:4" x14ac:dyDescent="0.55000000000000004">
      <c r="A1319" s="6">
        <v>293221</v>
      </c>
      <c r="B1319" s="6">
        <v>51562</v>
      </c>
      <c r="C1319" t="str">
        <f t="shared" si="20"/>
        <v>515</v>
      </c>
      <c r="D1319" s="3" t="s">
        <v>2</v>
      </c>
    </row>
    <row r="1320" spans="1:4" x14ac:dyDescent="0.55000000000000004">
      <c r="A1320" s="6">
        <v>293229</v>
      </c>
      <c r="B1320" s="6">
        <v>51563</v>
      </c>
      <c r="C1320" t="str">
        <f t="shared" si="20"/>
        <v>515</v>
      </c>
      <c r="D1320" s="3" t="s">
        <v>2</v>
      </c>
    </row>
    <row r="1321" spans="1:4" x14ac:dyDescent="0.55000000000000004">
      <c r="A1321" s="6">
        <v>293291</v>
      </c>
      <c r="B1321" s="6">
        <v>51569</v>
      </c>
      <c r="C1321" t="str">
        <f t="shared" si="20"/>
        <v>515</v>
      </c>
      <c r="D1321" s="3" t="s">
        <v>2</v>
      </c>
    </row>
    <row r="1322" spans="1:4" x14ac:dyDescent="0.55000000000000004">
      <c r="A1322" s="6">
        <v>293292</v>
      </c>
      <c r="B1322" s="6">
        <v>51569</v>
      </c>
      <c r="C1322" t="str">
        <f t="shared" si="20"/>
        <v>515</v>
      </c>
      <c r="D1322" s="3" t="s">
        <v>2</v>
      </c>
    </row>
    <row r="1323" spans="1:4" x14ac:dyDescent="0.55000000000000004">
      <c r="A1323" s="6">
        <v>293293</v>
      </c>
      <c r="B1323" s="6">
        <v>51569</v>
      </c>
      <c r="C1323" t="str">
        <f t="shared" si="20"/>
        <v>515</v>
      </c>
      <c r="D1323" s="3" t="s">
        <v>2</v>
      </c>
    </row>
    <row r="1324" spans="1:4" x14ac:dyDescent="0.55000000000000004">
      <c r="A1324" s="6">
        <v>293294</v>
      </c>
      <c r="B1324" s="6">
        <v>51569</v>
      </c>
      <c r="C1324" t="str">
        <f t="shared" si="20"/>
        <v>515</v>
      </c>
      <c r="D1324" s="3" t="s">
        <v>2</v>
      </c>
    </row>
    <row r="1325" spans="1:4" x14ac:dyDescent="0.55000000000000004">
      <c r="A1325" s="6">
        <v>293295</v>
      </c>
      <c r="B1325" s="6">
        <v>51569</v>
      </c>
      <c r="C1325" t="str">
        <f t="shared" si="20"/>
        <v>515</v>
      </c>
      <c r="D1325" s="3" t="s">
        <v>2</v>
      </c>
    </row>
    <row r="1326" spans="1:4" x14ac:dyDescent="0.55000000000000004">
      <c r="A1326" s="6">
        <v>293299</v>
      </c>
      <c r="B1326" s="6">
        <v>51569</v>
      </c>
      <c r="C1326" t="str">
        <f t="shared" si="20"/>
        <v>515</v>
      </c>
      <c r="D1326" s="3" t="s">
        <v>2</v>
      </c>
    </row>
    <row r="1327" spans="1:4" x14ac:dyDescent="0.55000000000000004">
      <c r="A1327" s="6">
        <v>293311</v>
      </c>
      <c r="B1327" s="6">
        <v>51571</v>
      </c>
      <c r="C1327" t="str">
        <f t="shared" si="20"/>
        <v>515</v>
      </c>
      <c r="D1327" s="3" t="s">
        <v>2</v>
      </c>
    </row>
    <row r="1328" spans="1:4" x14ac:dyDescent="0.55000000000000004">
      <c r="A1328" s="6">
        <v>293319</v>
      </c>
      <c r="B1328" s="6">
        <v>51571</v>
      </c>
      <c r="C1328" t="str">
        <f t="shared" si="20"/>
        <v>515</v>
      </c>
      <c r="D1328" s="3" t="s">
        <v>2</v>
      </c>
    </row>
    <row r="1329" spans="1:4" x14ac:dyDescent="0.55000000000000004">
      <c r="A1329" s="6">
        <v>293321</v>
      </c>
      <c r="B1329" s="6">
        <v>51572</v>
      </c>
      <c r="C1329" t="str">
        <f t="shared" si="20"/>
        <v>515</v>
      </c>
      <c r="D1329" s="3" t="s">
        <v>2</v>
      </c>
    </row>
    <row r="1330" spans="1:4" x14ac:dyDescent="0.55000000000000004">
      <c r="A1330" s="6">
        <v>293329</v>
      </c>
      <c r="B1330" s="6">
        <v>51573</v>
      </c>
      <c r="C1330" t="str">
        <f t="shared" si="20"/>
        <v>515</v>
      </c>
      <c r="D1330" s="3" t="s">
        <v>2</v>
      </c>
    </row>
    <row r="1331" spans="1:4" x14ac:dyDescent="0.55000000000000004">
      <c r="A1331" s="6">
        <v>293331</v>
      </c>
      <c r="B1331" s="6">
        <v>51574</v>
      </c>
      <c r="C1331" t="str">
        <f t="shared" si="20"/>
        <v>515</v>
      </c>
      <c r="D1331" s="3" t="s">
        <v>2</v>
      </c>
    </row>
    <row r="1332" spans="1:4" x14ac:dyDescent="0.55000000000000004">
      <c r="A1332" s="6">
        <v>293332</v>
      </c>
      <c r="B1332" s="6">
        <v>51574</v>
      </c>
      <c r="C1332" t="str">
        <f t="shared" si="20"/>
        <v>515</v>
      </c>
      <c r="D1332" s="3" t="s">
        <v>2</v>
      </c>
    </row>
    <row r="1333" spans="1:4" x14ac:dyDescent="0.55000000000000004">
      <c r="A1333" s="6">
        <v>293333</v>
      </c>
      <c r="B1333" s="6">
        <v>51574</v>
      </c>
      <c r="C1333" t="str">
        <f t="shared" si="20"/>
        <v>515</v>
      </c>
      <c r="D1333" s="3" t="s">
        <v>2</v>
      </c>
    </row>
    <row r="1334" spans="1:4" x14ac:dyDescent="0.55000000000000004">
      <c r="A1334" s="6">
        <v>293339</v>
      </c>
      <c r="B1334" s="6">
        <v>51574</v>
      </c>
      <c r="C1334" t="str">
        <f t="shared" si="20"/>
        <v>515</v>
      </c>
      <c r="D1334" s="3" t="s">
        <v>2</v>
      </c>
    </row>
    <row r="1335" spans="1:4" x14ac:dyDescent="0.55000000000000004">
      <c r="A1335" s="6">
        <v>293341</v>
      </c>
      <c r="B1335" s="6">
        <v>51575</v>
      </c>
      <c r="C1335" t="str">
        <f t="shared" si="20"/>
        <v>515</v>
      </c>
      <c r="D1335" s="3" t="s">
        <v>2</v>
      </c>
    </row>
    <row r="1336" spans="1:4" x14ac:dyDescent="0.55000000000000004">
      <c r="A1336" s="6">
        <v>293349</v>
      </c>
      <c r="B1336" s="6">
        <v>51575</v>
      </c>
      <c r="C1336" t="str">
        <f t="shared" si="20"/>
        <v>515</v>
      </c>
      <c r="D1336" s="3" t="s">
        <v>2</v>
      </c>
    </row>
    <row r="1337" spans="1:4" x14ac:dyDescent="0.55000000000000004">
      <c r="A1337" s="6">
        <v>293352</v>
      </c>
      <c r="B1337" s="6">
        <v>51576</v>
      </c>
      <c r="C1337" t="str">
        <f t="shared" si="20"/>
        <v>515</v>
      </c>
      <c r="D1337" s="3" t="s">
        <v>2</v>
      </c>
    </row>
    <row r="1338" spans="1:4" x14ac:dyDescent="0.55000000000000004">
      <c r="A1338" s="6">
        <v>293353</v>
      </c>
      <c r="B1338" s="6">
        <v>51576</v>
      </c>
      <c r="C1338" t="str">
        <f t="shared" si="20"/>
        <v>515</v>
      </c>
      <c r="D1338" s="3" t="s">
        <v>2</v>
      </c>
    </row>
    <row r="1339" spans="1:4" x14ac:dyDescent="0.55000000000000004">
      <c r="A1339" s="6">
        <v>293354</v>
      </c>
      <c r="B1339" s="6">
        <v>51576</v>
      </c>
      <c r="C1339" t="str">
        <f t="shared" si="20"/>
        <v>515</v>
      </c>
      <c r="D1339" s="3" t="s">
        <v>2</v>
      </c>
    </row>
    <row r="1340" spans="1:4" x14ac:dyDescent="0.55000000000000004">
      <c r="A1340" s="6">
        <v>293355</v>
      </c>
      <c r="B1340" s="6">
        <v>51576</v>
      </c>
      <c r="C1340" t="str">
        <f t="shared" si="20"/>
        <v>515</v>
      </c>
      <c r="D1340" s="3" t="s">
        <v>2</v>
      </c>
    </row>
    <row r="1341" spans="1:4" x14ac:dyDescent="0.55000000000000004">
      <c r="A1341" s="6">
        <v>293359</v>
      </c>
      <c r="B1341" s="6">
        <v>51576</v>
      </c>
      <c r="C1341" t="str">
        <f t="shared" si="20"/>
        <v>515</v>
      </c>
      <c r="D1341" s="3" t="s">
        <v>2</v>
      </c>
    </row>
    <row r="1342" spans="1:4" x14ac:dyDescent="0.55000000000000004">
      <c r="A1342" s="6">
        <v>293361</v>
      </c>
      <c r="B1342" s="6">
        <v>51576</v>
      </c>
      <c r="C1342" t="str">
        <f t="shared" si="20"/>
        <v>515</v>
      </c>
      <c r="D1342" s="3" t="s">
        <v>2</v>
      </c>
    </row>
    <row r="1343" spans="1:4" x14ac:dyDescent="0.55000000000000004">
      <c r="A1343" s="6">
        <v>293369</v>
      </c>
      <c r="B1343" s="6">
        <v>51576</v>
      </c>
      <c r="C1343" t="str">
        <f t="shared" si="20"/>
        <v>515</v>
      </c>
      <c r="D1343" s="3" t="s">
        <v>2</v>
      </c>
    </row>
    <row r="1344" spans="1:4" x14ac:dyDescent="0.55000000000000004">
      <c r="A1344" s="6">
        <v>293371</v>
      </c>
      <c r="B1344" s="6">
        <v>51561</v>
      </c>
      <c r="C1344" t="str">
        <f t="shared" si="20"/>
        <v>515</v>
      </c>
      <c r="D1344" s="3" t="s">
        <v>2</v>
      </c>
    </row>
    <row r="1345" spans="1:4" x14ac:dyDescent="0.55000000000000004">
      <c r="A1345" s="6">
        <v>293372</v>
      </c>
      <c r="B1345" s="6">
        <v>51561</v>
      </c>
      <c r="C1345" t="str">
        <f t="shared" si="20"/>
        <v>515</v>
      </c>
      <c r="D1345" s="3" t="s">
        <v>2</v>
      </c>
    </row>
    <row r="1346" spans="1:4" x14ac:dyDescent="0.55000000000000004">
      <c r="A1346" s="6">
        <v>293379</v>
      </c>
      <c r="B1346" s="6">
        <v>51561</v>
      </c>
      <c r="C1346" t="str">
        <f t="shared" si="20"/>
        <v>515</v>
      </c>
      <c r="D1346" s="3" t="s">
        <v>2</v>
      </c>
    </row>
    <row r="1347" spans="1:4" x14ac:dyDescent="0.55000000000000004">
      <c r="A1347" s="6">
        <v>293391</v>
      </c>
      <c r="B1347" s="6">
        <v>51577</v>
      </c>
      <c r="C1347" t="str">
        <f t="shared" ref="C1347:C1410" si="21">LEFT(B1347,3)</f>
        <v>515</v>
      </c>
      <c r="D1347" s="3" t="s">
        <v>2</v>
      </c>
    </row>
    <row r="1348" spans="1:4" x14ac:dyDescent="0.55000000000000004">
      <c r="A1348" s="6">
        <v>293399</v>
      </c>
      <c r="B1348" s="6">
        <v>51577</v>
      </c>
      <c r="C1348" t="str">
        <f t="shared" si="21"/>
        <v>515</v>
      </c>
      <c r="D1348" s="3" t="s">
        <v>2</v>
      </c>
    </row>
    <row r="1349" spans="1:4" x14ac:dyDescent="0.55000000000000004">
      <c r="A1349" s="6">
        <v>293410</v>
      </c>
      <c r="B1349" s="6">
        <v>51579</v>
      </c>
      <c r="C1349" t="str">
        <f t="shared" si="21"/>
        <v>515</v>
      </c>
      <c r="D1349" s="3" t="s">
        <v>2</v>
      </c>
    </row>
    <row r="1350" spans="1:4" x14ac:dyDescent="0.55000000000000004">
      <c r="A1350" s="6">
        <v>293420</v>
      </c>
      <c r="B1350" s="6">
        <v>51579</v>
      </c>
      <c r="C1350" t="str">
        <f t="shared" si="21"/>
        <v>515</v>
      </c>
      <c r="D1350" s="3" t="s">
        <v>2</v>
      </c>
    </row>
    <row r="1351" spans="1:4" x14ac:dyDescent="0.55000000000000004">
      <c r="A1351" s="6">
        <v>293430</v>
      </c>
      <c r="B1351" s="6">
        <v>51578</v>
      </c>
      <c r="C1351" t="str">
        <f t="shared" si="21"/>
        <v>515</v>
      </c>
      <c r="D1351" s="3" t="s">
        <v>2</v>
      </c>
    </row>
    <row r="1352" spans="1:4" x14ac:dyDescent="0.55000000000000004">
      <c r="A1352" s="6">
        <v>293491</v>
      </c>
      <c r="B1352" s="6">
        <v>51579</v>
      </c>
      <c r="C1352" t="str">
        <f t="shared" si="21"/>
        <v>515</v>
      </c>
      <c r="D1352" s="3" t="s">
        <v>2</v>
      </c>
    </row>
    <row r="1353" spans="1:4" x14ac:dyDescent="0.55000000000000004">
      <c r="A1353" s="6">
        <v>293499</v>
      </c>
      <c r="B1353" s="6">
        <v>51579</v>
      </c>
      <c r="C1353" t="str">
        <f t="shared" si="21"/>
        <v>515</v>
      </c>
      <c r="D1353" s="3" t="s">
        <v>2</v>
      </c>
    </row>
    <row r="1354" spans="1:4" x14ac:dyDescent="0.55000000000000004">
      <c r="A1354" s="6">
        <v>293500</v>
      </c>
      <c r="B1354" s="6">
        <v>5158</v>
      </c>
      <c r="C1354" t="str">
        <f t="shared" si="21"/>
        <v>515</v>
      </c>
      <c r="D1354" s="3" t="s">
        <v>2</v>
      </c>
    </row>
    <row r="1355" spans="1:4" x14ac:dyDescent="0.55000000000000004">
      <c r="A1355" s="6">
        <v>293610</v>
      </c>
      <c r="B1355" s="6">
        <v>54111</v>
      </c>
      <c r="C1355" t="str">
        <f t="shared" si="21"/>
        <v>541</v>
      </c>
      <c r="D1355" s="3" t="s">
        <v>10</v>
      </c>
    </row>
    <row r="1356" spans="1:4" x14ac:dyDescent="0.55000000000000004">
      <c r="A1356" s="6">
        <v>293621</v>
      </c>
      <c r="B1356" s="6">
        <v>54112</v>
      </c>
      <c r="C1356" t="str">
        <f t="shared" si="21"/>
        <v>541</v>
      </c>
      <c r="D1356" s="3" t="s">
        <v>10</v>
      </c>
    </row>
    <row r="1357" spans="1:4" x14ac:dyDescent="0.55000000000000004">
      <c r="A1357" s="6">
        <v>293622</v>
      </c>
      <c r="B1357" s="6">
        <v>54113</v>
      </c>
      <c r="C1357" t="str">
        <f t="shared" si="21"/>
        <v>541</v>
      </c>
      <c r="D1357" s="3" t="s">
        <v>10</v>
      </c>
    </row>
    <row r="1358" spans="1:4" x14ac:dyDescent="0.55000000000000004">
      <c r="A1358" s="6">
        <v>293623</v>
      </c>
      <c r="B1358" s="6">
        <v>54113</v>
      </c>
      <c r="C1358" t="str">
        <f t="shared" si="21"/>
        <v>541</v>
      </c>
      <c r="D1358" s="3" t="s">
        <v>10</v>
      </c>
    </row>
    <row r="1359" spans="1:4" x14ac:dyDescent="0.55000000000000004">
      <c r="A1359" s="6">
        <v>293624</v>
      </c>
      <c r="B1359" s="6">
        <v>54113</v>
      </c>
      <c r="C1359" t="str">
        <f t="shared" si="21"/>
        <v>541</v>
      </c>
      <c r="D1359" s="3" t="s">
        <v>10</v>
      </c>
    </row>
    <row r="1360" spans="1:4" x14ac:dyDescent="0.55000000000000004">
      <c r="A1360" s="6">
        <v>293625</v>
      </c>
      <c r="B1360" s="6">
        <v>54113</v>
      </c>
      <c r="C1360" t="str">
        <f t="shared" si="21"/>
        <v>541</v>
      </c>
      <c r="D1360" s="3" t="s">
        <v>10</v>
      </c>
    </row>
    <row r="1361" spans="1:4" x14ac:dyDescent="0.55000000000000004">
      <c r="A1361" s="6">
        <v>293626</v>
      </c>
      <c r="B1361" s="6">
        <v>54113</v>
      </c>
      <c r="C1361" t="str">
        <f t="shared" si="21"/>
        <v>541</v>
      </c>
      <c r="D1361" s="3" t="s">
        <v>10</v>
      </c>
    </row>
    <row r="1362" spans="1:4" x14ac:dyDescent="0.55000000000000004">
      <c r="A1362" s="6">
        <v>293627</v>
      </c>
      <c r="B1362" s="6">
        <v>54114</v>
      </c>
      <c r="C1362" t="str">
        <f t="shared" si="21"/>
        <v>541</v>
      </c>
      <c r="D1362" s="3" t="s">
        <v>10</v>
      </c>
    </row>
    <row r="1363" spans="1:4" x14ac:dyDescent="0.55000000000000004">
      <c r="A1363" s="6">
        <v>293628</v>
      </c>
      <c r="B1363" s="6">
        <v>54115</v>
      </c>
      <c r="C1363" t="str">
        <f t="shared" si="21"/>
        <v>541</v>
      </c>
      <c r="D1363" s="3" t="s">
        <v>10</v>
      </c>
    </row>
    <row r="1364" spans="1:4" x14ac:dyDescent="0.55000000000000004">
      <c r="A1364" s="6">
        <v>293629</v>
      </c>
      <c r="B1364" s="6">
        <v>54116</v>
      </c>
      <c r="C1364" t="str">
        <f t="shared" si="21"/>
        <v>541</v>
      </c>
      <c r="D1364" s="3" t="s">
        <v>10</v>
      </c>
    </row>
    <row r="1365" spans="1:4" x14ac:dyDescent="0.55000000000000004">
      <c r="A1365" s="6">
        <v>293690</v>
      </c>
      <c r="B1365" s="6">
        <v>54117</v>
      </c>
      <c r="C1365" t="str">
        <f t="shared" si="21"/>
        <v>541</v>
      </c>
      <c r="D1365" s="3" t="s">
        <v>10</v>
      </c>
    </row>
    <row r="1366" spans="1:4" x14ac:dyDescent="0.55000000000000004">
      <c r="A1366" s="6">
        <v>293711</v>
      </c>
      <c r="B1366" s="6">
        <v>54152</v>
      </c>
      <c r="C1366" t="str">
        <f t="shared" si="21"/>
        <v>541</v>
      </c>
      <c r="D1366" s="3" t="s">
        <v>10</v>
      </c>
    </row>
    <row r="1367" spans="1:4" x14ac:dyDescent="0.55000000000000004">
      <c r="A1367" s="6">
        <v>293712</v>
      </c>
      <c r="B1367" s="6">
        <v>54151</v>
      </c>
      <c r="C1367" t="str">
        <f t="shared" si="21"/>
        <v>541</v>
      </c>
      <c r="D1367" s="3" t="s">
        <v>10</v>
      </c>
    </row>
    <row r="1368" spans="1:4" x14ac:dyDescent="0.55000000000000004">
      <c r="A1368" s="6">
        <v>293719</v>
      </c>
      <c r="B1368" s="6">
        <v>5415</v>
      </c>
      <c r="C1368" t="str">
        <f t="shared" si="21"/>
        <v>541</v>
      </c>
      <c r="D1368" s="3" t="s">
        <v>10</v>
      </c>
    </row>
    <row r="1369" spans="1:4" x14ac:dyDescent="0.55000000000000004">
      <c r="A1369" s="6">
        <v>293721</v>
      </c>
      <c r="B1369" s="6">
        <v>54153</v>
      </c>
      <c r="C1369" t="str">
        <f t="shared" si="21"/>
        <v>541</v>
      </c>
      <c r="D1369" s="3" t="s">
        <v>10</v>
      </c>
    </row>
    <row r="1370" spans="1:4" x14ac:dyDescent="0.55000000000000004">
      <c r="A1370" s="6">
        <v>293722</v>
      </c>
      <c r="B1370" s="6">
        <v>54153</v>
      </c>
      <c r="C1370" t="str">
        <f t="shared" si="21"/>
        <v>541</v>
      </c>
      <c r="D1370" s="3" t="s">
        <v>10</v>
      </c>
    </row>
    <row r="1371" spans="1:4" x14ac:dyDescent="0.55000000000000004">
      <c r="A1371" s="6">
        <v>293723</v>
      </c>
      <c r="B1371" s="6">
        <v>54159</v>
      </c>
      <c r="C1371" t="str">
        <f t="shared" si="21"/>
        <v>541</v>
      </c>
      <c r="D1371" s="3" t="s">
        <v>10</v>
      </c>
    </row>
    <row r="1372" spans="1:4" x14ac:dyDescent="0.55000000000000004">
      <c r="A1372" s="6">
        <v>293729</v>
      </c>
      <c r="B1372" s="6">
        <v>54153</v>
      </c>
      <c r="C1372" t="str">
        <f t="shared" si="21"/>
        <v>541</v>
      </c>
      <c r="D1372" s="3" t="s">
        <v>10</v>
      </c>
    </row>
    <row r="1373" spans="1:4" x14ac:dyDescent="0.55000000000000004">
      <c r="A1373" s="6">
        <v>293731</v>
      </c>
      <c r="B1373" s="6">
        <v>54159</v>
      </c>
      <c r="C1373" t="str">
        <f t="shared" si="21"/>
        <v>541</v>
      </c>
      <c r="D1373" s="3" t="s">
        <v>10</v>
      </c>
    </row>
    <row r="1374" spans="1:4" x14ac:dyDescent="0.55000000000000004">
      <c r="A1374" s="6">
        <v>293739</v>
      </c>
      <c r="B1374" s="6">
        <v>54159</v>
      </c>
      <c r="C1374" t="str">
        <f t="shared" si="21"/>
        <v>541</v>
      </c>
      <c r="D1374" s="3" t="s">
        <v>10</v>
      </c>
    </row>
    <row r="1375" spans="1:4" x14ac:dyDescent="0.55000000000000004">
      <c r="A1375" s="6">
        <v>293740</v>
      </c>
      <c r="B1375" s="6">
        <v>54159</v>
      </c>
      <c r="C1375" t="str">
        <f t="shared" si="21"/>
        <v>541</v>
      </c>
      <c r="D1375" s="3" t="s">
        <v>10</v>
      </c>
    </row>
    <row r="1376" spans="1:4" x14ac:dyDescent="0.55000000000000004">
      <c r="A1376" s="6">
        <v>293750</v>
      </c>
      <c r="B1376" s="6">
        <v>5139</v>
      </c>
      <c r="C1376" t="str">
        <f t="shared" si="21"/>
        <v>513</v>
      </c>
      <c r="D1376" s="3" t="s">
        <v>9</v>
      </c>
    </row>
    <row r="1377" spans="1:4" x14ac:dyDescent="0.55000000000000004">
      <c r="A1377" s="6">
        <v>293790</v>
      </c>
      <c r="B1377" s="6">
        <v>54159</v>
      </c>
      <c r="C1377" t="str">
        <f t="shared" si="21"/>
        <v>541</v>
      </c>
      <c r="D1377" s="3" t="s">
        <v>10</v>
      </c>
    </row>
    <row r="1378" spans="1:4" x14ac:dyDescent="0.55000000000000004">
      <c r="A1378" s="6">
        <v>293810</v>
      </c>
      <c r="B1378" s="6">
        <v>54161</v>
      </c>
      <c r="C1378" t="str">
        <f t="shared" si="21"/>
        <v>541</v>
      </c>
      <c r="D1378" s="3" t="s">
        <v>10</v>
      </c>
    </row>
    <row r="1379" spans="1:4" x14ac:dyDescent="0.55000000000000004">
      <c r="A1379" s="6">
        <v>293890</v>
      </c>
      <c r="B1379" s="6">
        <v>54161</v>
      </c>
      <c r="C1379" t="str">
        <f t="shared" si="21"/>
        <v>541</v>
      </c>
      <c r="D1379" s="3" t="s">
        <v>10</v>
      </c>
    </row>
    <row r="1380" spans="1:4" x14ac:dyDescent="0.55000000000000004">
      <c r="A1380" s="6">
        <v>293911</v>
      </c>
      <c r="B1380" s="6">
        <v>54141</v>
      </c>
      <c r="C1380" t="str">
        <f t="shared" si="21"/>
        <v>541</v>
      </c>
      <c r="D1380" s="3" t="s">
        <v>10</v>
      </c>
    </row>
    <row r="1381" spans="1:4" x14ac:dyDescent="0.55000000000000004">
      <c r="A1381" s="6">
        <v>293919</v>
      </c>
      <c r="B1381" s="6">
        <v>54141</v>
      </c>
      <c r="C1381" t="str">
        <f t="shared" si="21"/>
        <v>541</v>
      </c>
      <c r="D1381" s="3" t="s">
        <v>10</v>
      </c>
    </row>
    <row r="1382" spans="1:4" x14ac:dyDescent="0.55000000000000004">
      <c r="A1382" s="6">
        <v>293921</v>
      </c>
      <c r="B1382" s="6">
        <v>54142</v>
      </c>
      <c r="C1382" t="str">
        <f t="shared" si="21"/>
        <v>541</v>
      </c>
      <c r="D1382" s="3" t="s">
        <v>10</v>
      </c>
    </row>
    <row r="1383" spans="1:4" x14ac:dyDescent="0.55000000000000004">
      <c r="A1383" s="6">
        <v>293929</v>
      </c>
      <c r="B1383" s="6">
        <v>54142</v>
      </c>
      <c r="C1383" t="str">
        <f t="shared" si="21"/>
        <v>541</v>
      </c>
      <c r="D1383" s="3" t="s">
        <v>10</v>
      </c>
    </row>
    <row r="1384" spans="1:4" x14ac:dyDescent="0.55000000000000004">
      <c r="A1384" s="6">
        <v>293930</v>
      </c>
      <c r="B1384" s="6">
        <v>54143</v>
      </c>
      <c r="C1384" t="str">
        <f t="shared" si="21"/>
        <v>541</v>
      </c>
      <c r="D1384" s="3" t="s">
        <v>10</v>
      </c>
    </row>
    <row r="1385" spans="1:4" x14ac:dyDescent="0.55000000000000004">
      <c r="A1385" s="6">
        <v>293941</v>
      </c>
      <c r="B1385" s="6">
        <v>54144</v>
      </c>
      <c r="C1385" t="str">
        <f t="shared" si="21"/>
        <v>541</v>
      </c>
      <c r="D1385" s="3" t="s">
        <v>10</v>
      </c>
    </row>
    <row r="1386" spans="1:4" x14ac:dyDescent="0.55000000000000004">
      <c r="A1386" s="6">
        <v>293942</v>
      </c>
      <c r="B1386" s="6">
        <v>54144</v>
      </c>
      <c r="C1386" t="str">
        <f t="shared" si="21"/>
        <v>541</v>
      </c>
      <c r="D1386" s="3" t="s">
        <v>10</v>
      </c>
    </row>
    <row r="1387" spans="1:4" x14ac:dyDescent="0.55000000000000004">
      <c r="A1387" s="6">
        <v>293943</v>
      </c>
      <c r="B1387" s="6">
        <v>54144</v>
      </c>
      <c r="C1387" t="str">
        <f t="shared" si="21"/>
        <v>541</v>
      </c>
      <c r="D1387" s="3" t="s">
        <v>10</v>
      </c>
    </row>
    <row r="1388" spans="1:4" x14ac:dyDescent="0.55000000000000004">
      <c r="A1388" s="6">
        <v>293949</v>
      </c>
      <c r="B1388" s="6">
        <v>54144</v>
      </c>
      <c r="C1388" t="str">
        <f t="shared" si="21"/>
        <v>541</v>
      </c>
      <c r="D1388" s="3" t="s">
        <v>10</v>
      </c>
    </row>
    <row r="1389" spans="1:4" x14ac:dyDescent="0.55000000000000004">
      <c r="A1389" s="6">
        <v>293951</v>
      </c>
      <c r="B1389" s="6">
        <v>54145</v>
      </c>
      <c r="C1389" t="str">
        <f t="shared" si="21"/>
        <v>541</v>
      </c>
      <c r="D1389" s="3" t="s">
        <v>10</v>
      </c>
    </row>
    <row r="1390" spans="1:4" x14ac:dyDescent="0.55000000000000004">
      <c r="A1390" s="6">
        <v>293959</v>
      </c>
      <c r="B1390" s="6">
        <v>54145</v>
      </c>
      <c r="C1390" t="str">
        <f t="shared" si="21"/>
        <v>541</v>
      </c>
      <c r="D1390" s="3" t="s">
        <v>10</v>
      </c>
    </row>
    <row r="1391" spans="1:4" x14ac:dyDescent="0.55000000000000004">
      <c r="A1391" s="6">
        <v>293961</v>
      </c>
      <c r="B1391" s="6">
        <v>54146</v>
      </c>
      <c r="C1391" t="str">
        <f t="shared" si="21"/>
        <v>541</v>
      </c>
      <c r="D1391" s="3" t="s">
        <v>10</v>
      </c>
    </row>
    <row r="1392" spans="1:4" x14ac:dyDescent="0.55000000000000004">
      <c r="A1392" s="6">
        <v>293962</v>
      </c>
      <c r="B1392" s="6">
        <v>54146</v>
      </c>
      <c r="C1392" t="str">
        <f t="shared" si="21"/>
        <v>541</v>
      </c>
      <c r="D1392" s="3" t="s">
        <v>10</v>
      </c>
    </row>
    <row r="1393" spans="1:4" x14ac:dyDescent="0.55000000000000004">
      <c r="A1393" s="6">
        <v>293963</v>
      </c>
      <c r="B1393" s="6">
        <v>54146</v>
      </c>
      <c r="C1393" t="str">
        <f t="shared" si="21"/>
        <v>541</v>
      </c>
      <c r="D1393" s="3" t="s">
        <v>10</v>
      </c>
    </row>
    <row r="1394" spans="1:4" x14ac:dyDescent="0.55000000000000004">
      <c r="A1394" s="6">
        <v>293969</v>
      </c>
      <c r="B1394" s="6">
        <v>54146</v>
      </c>
      <c r="C1394" t="str">
        <f t="shared" si="21"/>
        <v>541</v>
      </c>
      <c r="D1394" s="3" t="s">
        <v>10</v>
      </c>
    </row>
    <row r="1395" spans="1:4" x14ac:dyDescent="0.55000000000000004">
      <c r="A1395" s="6">
        <v>293991</v>
      </c>
      <c r="B1395" s="6">
        <v>54149</v>
      </c>
      <c r="C1395" t="str">
        <f t="shared" si="21"/>
        <v>541</v>
      </c>
      <c r="D1395" s="3" t="s">
        <v>10</v>
      </c>
    </row>
    <row r="1396" spans="1:4" x14ac:dyDescent="0.55000000000000004">
      <c r="A1396" s="6">
        <v>293999</v>
      </c>
      <c r="B1396" s="6">
        <v>54147</v>
      </c>
      <c r="C1396" t="str">
        <f t="shared" si="21"/>
        <v>541</v>
      </c>
      <c r="D1396" s="3" t="s">
        <v>10</v>
      </c>
    </row>
    <row r="1397" spans="1:4" x14ac:dyDescent="0.55000000000000004">
      <c r="A1397" s="6">
        <v>294000</v>
      </c>
      <c r="B1397" s="6">
        <v>51692</v>
      </c>
      <c r="C1397" t="str">
        <f t="shared" si="21"/>
        <v>516</v>
      </c>
      <c r="D1397" s="3" t="s">
        <v>2</v>
      </c>
    </row>
    <row r="1398" spans="1:4" x14ac:dyDescent="0.55000000000000004">
      <c r="A1398" s="6">
        <v>294110</v>
      </c>
      <c r="B1398" s="6">
        <v>54131</v>
      </c>
      <c r="C1398" t="str">
        <f t="shared" si="21"/>
        <v>541</v>
      </c>
      <c r="D1398" s="3" t="s">
        <v>10</v>
      </c>
    </row>
    <row r="1399" spans="1:4" x14ac:dyDescent="0.55000000000000004">
      <c r="A1399" s="6">
        <v>294120</v>
      </c>
      <c r="B1399" s="6">
        <v>54132</v>
      </c>
      <c r="C1399" t="str">
        <f t="shared" si="21"/>
        <v>541</v>
      </c>
      <c r="D1399" s="3" t="s">
        <v>10</v>
      </c>
    </row>
    <row r="1400" spans="1:4" x14ac:dyDescent="0.55000000000000004">
      <c r="A1400" s="6">
        <v>294130</v>
      </c>
      <c r="B1400" s="6">
        <v>54133</v>
      </c>
      <c r="C1400" t="str">
        <f t="shared" si="21"/>
        <v>541</v>
      </c>
      <c r="D1400" s="3" t="s">
        <v>10</v>
      </c>
    </row>
    <row r="1401" spans="1:4" x14ac:dyDescent="0.55000000000000004">
      <c r="A1401" s="6">
        <v>294140</v>
      </c>
      <c r="B1401" s="6">
        <v>54139</v>
      </c>
      <c r="C1401" t="str">
        <f t="shared" si="21"/>
        <v>541</v>
      </c>
      <c r="D1401" s="3" t="s">
        <v>10</v>
      </c>
    </row>
    <row r="1402" spans="1:4" x14ac:dyDescent="0.55000000000000004">
      <c r="A1402" s="6">
        <v>294150</v>
      </c>
      <c r="B1402" s="6">
        <v>54139</v>
      </c>
      <c r="C1402" t="str">
        <f t="shared" si="21"/>
        <v>541</v>
      </c>
      <c r="D1402" s="3" t="s">
        <v>10</v>
      </c>
    </row>
    <row r="1403" spans="1:4" x14ac:dyDescent="0.55000000000000004">
      <c r="A1403" s="6">
        <v>294190</v>
      </c>
      <c r="B1403" s="6">
        <v>54139</v>
      </c>
      <c r="C1403" t="str">
        <f t="shared" si="21"/>
        <v>541</v>
      </c>
      <c r="D1403" s="3" t="s">
        <v>10</v>
      </c>
    </row>
    <row r="1404" spans="1:4" x14ac:dyDescent="0.55000000000000004">
      <c r="A1404" s="6">
        <v>294200</v>
      </c>
      <c r="B1404" s="6">
        <v>51699</v>
      </c>
      <c r="C1404" t="str">
        <f t="shared" si="21"/>
        <v>516</v>
      </c>
      <c r="D1404" s="3" t="s">
        <v>2</v>
      </c>
    </row>
    <row r="1405" spans="1:4" x14ac:dyDescent="0.55000000000000004">
      <c r="A1405" s="6">
        <v>300110</v>
      </c>
      <c r="B1405" s="6">
        <v>54162</v>
      </c>
      <c r="C1405" t="str">
        <f t="shared" si="21"/>
        <v>541</v>
      </c>
      <c r="D1405" s="3" t="s">
        <v>10</v>
      </c>
    </row>
    <row r="1406" spans="1:4" x14ac:dyDescent="0.55000000000000004">
      <c r="A1406" s="6">
        <v>300120</v>
      </c>
      <c r="B1406" s="6">
        <v>54162</v>
      </c>
      <c r="C1406" t="str">
        <f t="shared" si="21"/>
        <v>541</v>
      </c>
      <c r="D1406" s="3" t="s">
        <v>10</v>
      </c>
    </row>
    <row r="1407" spans="1:4" x14ac:dyDescent="0.55000000000000004">
      <c r="A1407" s="6">
        <v>300190</v>
      </c>
      <c r="B1407" s="6">
        <v>54162</v>
      </c>
      <c r="C1407" t="str">
        <f t="shared" si="21"/>
        <v>541</v>
      </c>
      <c r="D1407" s="3" t="s">
        <v>10</v>
      </c>
    </row>
    <row r="1408" spans="1:4" x14ac:dyDescent="0.55000000000000004">
      <c r="A1408" s="6">
        <v>300210</v>
      </c>
      <c r="B1408" s="6">
        <v>54163</v>
      </c>
      <c r="C1408" t="str">
        <f t="shared" si="21"/>
        <v>541</v>
      </c>
      <c r="D1408" s="3" t="s">
        <v>10</v>
      </c>
    </row>
    <row r="1409" spans="1:4" x14ac:dyDescent="0.55000000000000004">
      <c r="A1409" s="6">
        <v>300220</v>
      </c>
      <c r="B1409" s="6">
        <v>54163</v>
      </c>
      <c r="C1409" t="str">
        <f t="shared" si="21"/>
        <v>541</v>
      </c>
      <c r="D1409" s="3" t="s">
        <v>10</v>
      </c>
    </row>
    <row r="1410" spans="1:4" x14ac:dyDescent="0.55000000000000004">
      <c r="A1410" s="6">
        <v>300230</v>
      </c>
      <c r="B1410" s="6">
        <v>54163</v>
      </c>
      <c r="C1410" t="str">
        <f t="shared" si="21"/>
        <v>541</v>
      </c>
      <c r="D1410" s="3" t="s">
        <v>10</v>
      </c>
    </row>
    <row r="1411" spans="1:4" x14ac:dyDescent="0.55000000000000004">
      <c r="A1411" s="6">
        <v>300290</v>
      </c>
      <c r="B1411" s="6">
        <v>54164</v>
      </c>
      <c r="C1411" t="str">
        <f t="shared" ref="C1411:C1474" si="22">LEFT(B1411,3)</f>
        <v>541</v>
      </c>
      <c r="D1411" s="3" t="s">
        <v>10</v>
      </c>
    </row>
    <row r="1412" spans="1:4" x14ac:dyDescent="0.55000000000000004">
      <c r="A1412" s="6">
        <v>300310</v>
      </c>
      <c r="B1412" s="6">
        <v>54211</v>
      </c>
      <c r="C1412" t="str">
        <f t="shared" si="22"/>
        <v>542</v>
      </c>
      <c r="D1412" s="3" t="s">
        <v>10</v>
      </c>
    </row>
    <row r="1413" spans="1:4" x14ac:dyDescent="0.55000000000000004">
      <c r="A1413" s="6">
        <v>300320</v>
      </c>
      <c r="B1413" s="6">
        <v>54212</v>
      </c>
      <c r="C1413" t="str">
        <f t="shared" si="22"/>
        <v>542</v>
      </c>
      <c r="D1413" s="3" t="s">
        <v>10</v>
      </c>
    </row>
    <row r="1414" spans="1:4" x14ac:dyDescent="0.55000000000000004">
      <c r="A1414" s="6">
        <v>300331</v>
      </c>
      <c r="B1414" s="6">
        <v>54221</v>
      </c>
      <c r="C1414" t="str">
        <f t="shared" si="22"/>
        <v>542</v>
      </c>
      <c r="D1414" s="3" t="s">
        <v>10</v>
      </c>
    </row>
    <row r="1415" spans="1:4" x14ac:dyDescent="0.55000000000000004">
      <c r="A1415" s="6">
        <v>300339</v>
      </c>
      <c r="B1415" s="6">
        <v>54222</v>
      </c>
      <c r="C1415" t="str">
        <f t="shared" si="22"/>
        <v>542</v>
      </c>
      <c r="D1415" s="3" t="s">
        <v>10</v>
      </c>
    </row>
    <row r="1416" spans="1:4" x14ac:dyDescent="0.55000000000000004">
      <c r="A1416" s="6">
        <v>300340</v>
      </c>
      <c r="B1416" s="6">
        <v>54231</v>
      </c>
      <c r="C1416" t="str">
        <f t="shared" si="22"/>
        <v>542</v>
      </c>
      <c r="D1416" s="3" t="s">
        <v>10</v>
      </c>
    </row>
    <row r="1417" spans="1:4" x14ac:dyDescent="0.55000000000000004">
      <c r="A1417" s="6">
        <v>300390</v>
      </c>
      <c r="B1417" s="6">
        <v>54291</v>
      </c>
      <c r="C1417" t="str">
        <f t="shared" si="22"/>
        <v>542</v>
      </c>
      <c r="D1417" s="3" t="s">
        <v>10</v>
      </c>
    </row>
    <row r="1418" spans="1:4" x14ac:dyDescent="0.55000000000000004">
      <c r="A1418" s="6">
        <v>300410</v>
      </c>
      <c r="B1418" s="6">
        <v>54213</v>
      </c>
      <c r="C1418" t="str">
        <f t="shared" si="22"/>
        <v>542</v>
      </c>
      <c r="D1418" s="3" t="s">
        <v>10</v>
      </c>
    </row>
    <row r="1419" spans="1:4" x14ac:dyDescent="0.55000000000000004">
      <c r="A1419" s="6">
        <v>300420</v>
      </c>
      <c r="B1419" s="6">
        <v>54219</v>
      </c>
      <c r="C1419" t="str">
        <f t="shared" si="22"/>
        <v>542</v>
      </c>
      <c r="D1419" s="3" t="s">
        <v>10</v>
      </c>
    </row>
    <row r="1420" spans="1:4" x14ac:dyDescent="0.55000000000000004">
      <c r="A1420" s="6">
        <v>300431</v>
      </c>
      <c r="B1420" s="6">
        <v>54223</v>
      </c>
      <c r="C1420" t="str">
        <f t="shared" si="22"/>
        <v>542</v>
      </c>
      <c r="D1420" s="3" t="s">
        <v>10</v>
      </c>
    </row>
    <row r="1421" spans="1:4" x14ac:dyDescent="0.55000000000000004">
      <c r="A1421" s="6">
        <v>300432</v>
      </c>
      <c r="B1421" s="6">
        <v>54224</v>
      </c>
      <c r="C1421" t="str">
        <f t="shared" si="22"/>
        <v>542</v>
      </c>
      <c r="D1421" s="3" t="s">
        <v>10</v>
      </c>
    </row>
    <row r="1422" spans="1:4" x14ac:dyDescent="0.55000000000000004">
      <c r="A1422" s="6">
        <v>300439</v>
      </c>
      <c r="B1422" s="6">
        <v>54229</v>
      </c>
      <c r="C1422" t="str">
        <f t="shared" si="22"/>
        <v>542</v>
      </c>
      <c r="D1422" s="3" t="s">
        <v>10</v>
      </c>
    </row>
    <row r="1423" spans="1:4" x14ac:dyDescent="0.55000000000000004">
      <c r="A1423" s="6">
        <v>300440</v>
      </c>
      <c r="B1423" s="6">
        <v>54232</v>
      </c>
      <c r="C1423" t="str">
        <f t="shared" si="22"/>
        <v>542</v>
      </c>
      <c r="D1423" s="3" t="s">
        <v>10</v>
      </c>
    </row>
    <row r="1424" spans="1:4" x14ac:dyDescent="0.55000000000000004">
      <c r="A1424" s="6">
        <v>300450</v>
      </c>
      <c r="B1424" s="6">
        <v>54292</v>
      </c>
      <c r="C1424" t="str">
        <f t="shared" si="22"/>
        <v>542</v>
      </c>
      <c r="D1424" s="3" t="s">
        <v>10</v>
      </c>
    </row>
    <row r="1425" spans="1:4" x14ac:dyDescent="0.55000000000000004">
      <c r="A1425" s="6">
        <v>300490</v>
      </c>
      <c r="B1425" s="6">
        <v>54293</v>
      </c>
      <c r="C1425" t="str">
        <f t="shared" si="22"/>
        <v>542</v>
      </c>
      <c r="D1425" s="3" t="s">
        <v>10</v>
      </c>
    </row>
    <row r="1426" spans="1:4" x14ac:dyDescent="0.55000000000000004">
      <c r="A1426" s="6">
        <v>300510</v>
      </c>
      <c r="B1426" s="6">
        <v>54191</v>
      </c>
      <c r="C1426" t="str">
        <f t="shared" si="22"/>
        <v>541</v>
      </c>
      <c r="D1426" s="3" t="s">
        <v>10</v>
      </c>
    </row>
    <row r="1427" spans="1:4" x14ac:dyDescent="0.55000000000000004">
      <c r="A1427" s="6">
        <v>300590</v>
      </c>
      <c r="B1427" s="6">
        <v>54191</v>
      </c>
      <c r="C1427" t="str">
        <f t="shared" si="22"/>
        <v>541</v>
      </c>
      <c r="D1427" s="3" t="s">
        <v>10</v>
      </c>
    </row>
    <row r="1428" spans="1:4" x14ac:dyDescent="0.55000000000000004">
      <c r="A1428" s="6">
        <v>300610</v>
      </c>
      <c r="B1428" s="6">
        <v>54199</v>
      </c>
      <c r="C1428" t="str">
        <f t="shared" si="22"/>
        <v>541</v>
      </c>
      <c r="D1428" s="3" t="s">
        <v>10</v>
      </c>
    </row>
    <row r="1429" spans="1:4" x14ac:dyDescent="0.55000000000000004">
      <c r="A1429" s="6">
        <v>300620</v>
      </c>
      <c r="B1429" s="6">
        <v>54192</v>
      </c>
      <c r="C1429" t="str">
        <f t="shared" si="22"/>
        <v>541</v>
      </c>
      <c r="D1429" s="3" t="s">
        <v>10</v>
      </c>
    </row>
    <row r="1430" spans="1:4" x14ac:dyDescent="0.55000000000000004">
      <c r="A1430" s="6">
        <v>300630</v>
      </c>
      <c r="B1430" s="6">
        <v>54193</v>
      </c>
      <c r="C1430" t="str">
        <f t="shared" si="22"/>
        <v>541</v>
      </c>
      <c r="D1430" s="3" t="s">
        <v>10</v>
      </c>
    </row>
    <row r="1431" spans="1:4" x14ac:dyDescent="0.55000000000000004">
      <c r="A1431" s="6">
        <v>300640</v>
      </c>
      <c r="B1431" s="6">
        <v>54199</v>
      </c>
      <c r="C1431" t="str">
        <f t="shared" si="22"/>
        <v>541</v>
      </c>
      <c r="D1431" s="3" t="s">
        <v>10</v>
      </c>
    </row>
    <row r="1432" spans="1:4" x14ac:dyDescent="0.55000000000000004">
      <c r="A1432" s="6">
        <v>300650</v>
      </c>
      <c r="B1432" s="6">
        <v>54199</v>
      </c>
      <c r="C1432" t="str">
        <f t="shared" si="22"/>
        <v>541</v>
      </c>
      <c r="D1432" s="3" t="s">
        <v>10</v>
      </c>
    </row>
    <row r="1433" spans="1:4" x14ac:dyDescent="0.55000000000000004">
      <c r="A1433" s="6">
        <v>300660</v>
      </c>
      <c r="B1433" s="6">
        <v>54199</v>
      </c>
      <c r="C1433" t="str">
        <f t="shared" si="22"/>
        <v>541</v>
      </c>
      <c r="D1433" s="3" t="s">
        <v>10</v>
      </c>
    </row>
    <row r="1434" spans="1:4" x14ac:dyDescent="0.55000000000000004">
      <c r="A1434" s="6">
        <v>300670</v>
      </c>
      <c r="B1434" s="6">
        <v>59899</v>
      </c>
      <c r="C1434" t="str">
        <f t="shared" si="22"/>
        <v>598</v>
      </c>
      <c r="D1434" s="3" t="s">
        <v>9</v>
      </c>
    </row>
    <row r="1435" spans="1:4" x14ac:dyDescent="0.55000000000000004">
      <c r="A1435" s="6">
        <v>300680</v>
      </c>
      <c r="B1435" s="6">
        <v>5419</v>
      </c>
      <c r="C1435" t="str">
        <f t="shared" si="22"/>
        <v>541</v>
      </c>
      <c r="D1435" s="3" t="s">
        <v>10</v>
      </c>
    </row>
    <row r="1436" spans="1:4" x14ac:dyDescent="0.55000000000000004">
      <c r="A1436" s="6">
        <v>310100</v>
      </c>
      <c r="B1436" s="6">
        <v>2721</v>
      </c>
      <c r="C1436" t="str">
        <f t="shared" si="22"/>
        <v>272</v>
      </c>
      <c r="D1436" s="3" t="s">
        <v>8</v>
      </c>
    </row>
    <row r="1437" spans="1:4" x14ac:dyDescent="0.55000000000000004">
      <c r="A1437" s="6">
        <v>310210</v>
      </c>
      <c r="B1437" s="6">
        <v>56216</v>
      </c>
      <c r="C1437" t="str">
        <f t="shared" si="22"/>
        <v>562</v>
      </c>
      <c r="D1437" s="3" t="s">
        <v>9</v>
      </c>
    </row>
    <row r="1438" spans="1:4" x14ac:dyDescent="0.55000000000000004">
      <c r="A1438" s="6">
        <v>310221</v>
      </c>
      <c r="B1438" s="6">
        <v>56213</v>
      </c>
      <c r="C1438" t="str">
        <f t="shared" si="22"/>
        <v>562</v>
      </c>
      <c r="D1438" s="3" t="s">
        <v>9</v>
      </c>
    </row>
    <row r="1439" spans="1:4" x14ac:dyDescent="0.55000000000000004">
      <c r="A1439" s="6">
        <v>310229</v>
      </c>
      <c r="B1439" s="6">
        <v>56212</v>
      </c>
      <c r="C1439" t="str">
        <f t="shared" si="22"/>
        <v>562</v>
      </c>
      <c r="D1439" s="3" t="s">
        <v>9</v>
      </c>
    </row>
    <row r="1440" spans="1:4" x14ac:dyDescent="0.55000000000000004">
      <c r="A1440" s="6">
        <v>310230</v>
      </c>
      <c r="B1440" s="6">
        <v>56211</v>
      </c>
      <c r="C1440" t="str">
        <f t="shared" si="22"/>
        <v>562</v>
      </c>
      <c r="D1440" s="3" t="s">
        <v>9</v>
      </c>
    </row>
    <row r="1441" spans="1:4" x14ac:dyDescent="0.55000000000000004">
      <c r="A1441" s="6">
        <v>310240</v>
      </c>
      <c r="B1441" s="6">
        <v>56219</v>
      </c>
      <c r="C1441" t="str">
        <f t="shared" si="22"/>
        <v>562</v>
      </c>
      <c r="D1441" s="3" t="s">
        <v>9</v>
      </c>
    </row>
    <row r="1442" spans="1:4" x14ac:dyDescent="0.55000000000000004">
      <c r="A1442" s="6">
        <v>310250</v>
      </c>
      <c r="B1442" s="6">
        <v>2722</v>
      </c>
      <c r="C1442" t="str">
        <f t="shared" si="22"/>
        <v>272</v>
      </c>
      <c r="D1442" s="3" t="s">
        <v>8</v>
      </c>
    </row>
    <row r="1443" spans="1:4" x14ac:dyDescent="0.55000000000000004">
      <c r="A1443" s="6">
        <v>310260</v>
      </c>
      <c r="B1443" s="6">
        <v>56214</v>
      </c>
      <c r="C1443" t="str">
        <f t="shared" si="22"/>
        <v>562</v>
      </c>
      <c r="D1443" s="3" t="s">
        <v>9</v>
      </c>
    </row>
    <row r="1444" spans="1:4" x14ac:dyDescent="0.55000000000000004">
      <c r="A1444" s="6">
        <v>310270</v>
      </c>
      <c r="B1444" s="6">
        <v>56215</v>
      </c>
      <c r="C1444" t="str">
        <f t="shared" si="22"/>
        <v>562</v>
      </c>
      <c r="D1444" s="3" t="s">
        <v>9</v>
      </c>
    </row>
    <row r="1445" spans="1:4" x14ac:dyDescent="0.55000000000000004">
      <c r="A1445" s="6">
        <v>310280</v>
      </c>
      <c r="B1445" s="6">
        <v>56217</v>
      </c>
      <c r="C1445" t="str">
        <f t="shared" si="22"/>
        <v>562</v>
      </c>
      <c r="D1445" s="3" t="s">
        <v>9</v>
      </c>
    </row>
    <row r="1446" spans="1:4" x14ac:dyDescent="0.55000000000000004">
      <c r="A1446" s="6">
        <v>310290</v>
      </c>
      <c r="B1446" s="6">
        <v>56219</v>
      </c>
      <c r="C1446" t="str">
        <f t="shared" si="22"/>
        <v>562</v>
      </c>
      <c r="D1446" s="3" t="s">
        <v>9</v>
      </c>
    </row>
    <row r="1447" spans="1:4" x14ac:dyDescent="0.55000000000000004">
      <c r="A1447" s="6">
        <v>310310</v>
      </c>
      <c r="B1447" s="6">
        <v>56222</v>
      </c>
      <c r="C1447" t="str">
        <f t="shared" si="22"/>
        <v>562</v>
      </c>
      <c r="D1447" s="3" t="s">
        <v>9</v>
      </c>
    </row>
    <row r="1448" spans="1:4" x14ac:dyDescent="0.55000000000000004">
      <c r="A1448" s="6">
        <v>310320</v>
      </c>
      <c r="B1448" s="6">
        <v>56221</v>
      </c>
      <c r="C1448" t="str">
        <f t="shared" si="22"/>
        <v>562</v>
      </c>
      <c r="D1448" s="3" t="s">
        <v>9</v>
      </c>
    </row>
    <row r="1449" spans="1:4" x14ac:dyDescent="0.55000000000000004">
      <c r="A1449" s="6">
        <v>310390</v>
      </c>
      <c r="B1449" s="6">
        <v>56229</v>
      </c>
      <c r="C1449" t="str">
        <f t="shared" si="22"/>
        <v>562</v>
      </c>
      <c r="D1449" s="3" t="s">
        <v>9</v>
      </c>
    </row>
    <row r="1450" spans="1:4" x14ac:dyDescent="0.55000000000000004">
      <c r="A1450" s="6">
        <v>310410</v>
      </c>
      <c r="B1450" s="6">
        <v>2724</v>
      </c>
      <c r="C1450" t="str">
        <f t="shared" si="22"/>
        <v>272</v>
      </c>
      <c r="D1450" s="3" t="s">
        <v>8</v>
      </c>
    </row>
    <row r="1451" spans="1:4" x14ac:dyDescent="0.55000000000000004">
      <c r="A1451" s="6">
        <v>310420</v>
      </c>
      <c r="B1451" s="6">
        <v>56231</v>
      </c>
      <c r="C1451" t="str">
        <f t="shared" si="22"/>
        <v>562</v>
      </c>
      <c r="D1451" s="3" t="s">
        <v>9</v>
      </c>
    </row>
    <row r="1452" spans="1:4" x14ac:dyDescent="0.55000000000000004">
      <c r="A1452" s="6">
        <v>310430</v>
      </c>
      <c r="B1452" s="6">
        <v>56232</v>
      </c>
      <c r="C1452" t="str">
        <f t="shared" si="22"/>
        <v>562</v>
      </c>
      <c r="D1452" s="3" t="s">
        <v>9</v>
      </c>
    </row>
    <row r="1453" spans="1:4" x14ac:dyDescent="0.55000000000000004">
      <c r="A1453" s="6">
        <v>310490</v>
      </c>
      <c r="B1453" s="6">
        <v>56239</v>
      </c>
      <c r="C1453" t="str">
        <f t="shared" si="22"/>
        <v>562</v>
      </c>
      <c r="D1453" s="3" t="s">
        <v>9</v>
      </c>
    </row>
    <row r="1454" spans="1:4" x14ac:dyDescent="0.55000000000000004">
      <c r="A1454" s="6">
        <v>310510</v>
      </c>
      <c r="B1454" s="6">
        <v>56296</v>
      </c>
      <c r="C1454" t="str">
        <f t="shared" si="22"/>
        <v>562</v>
      </c>
      <c r="D1454" s="3" t="s">
        <v>9</v>
      </c>
    </row>
    <row r="1455" spans="1:4" x14ac:dyDescent="0.55000000000000004">
      <c r="A1455" s="6">
        <v>310520</v>
      </c>
      <c r="B1455" s="6">
        <v>56291</v>
      </c>
      <c r="C1455" t="str">
        <f t="shared" si="22"/>
        <v>562</v>
      </c>
      <c r="D1455" s="3" t="s">
        <v>9</v>
      </c>
    </row>
    <row r="1456" spans="1:4" x14ac:dyDescent="0.55000000000000004">
      <c r="A1456" s="6">
        <v>310530</v>
      </c>
      <c r="B1456" s="6">
        <v>56293</v>
      </c>
      <c r="C1456" t="str">
        <f t="shared" si="22"/>
        <v>562</v>
      </c>
      <c r="D1456" s="3" t="s">
        <v>9</v>
      </c>
    </row>
    <row r="1457" spans="1:4" x14ac:dyDescent="0.55000000000000004">
      <c r="A1457" s="6">
        <v>310540</v>
      </c>
      <c r="B1457" s="6">
        <v>56294</v>
      </c>
      <c r="C1457" t="str">
        <f t="shared" si="22"/>
        <v>562</v>
      </c>
      <c r="D1457" s="3" t="s">
        <v>9</v>
      </c>
    </row>
    <row r="1458" spans="1:4" x14ac:dyDescent="0.55000000000000004">
      <c r="A1458" s="6">
        <v>310551</v>
      </c>
      <c r="B1458" s="6">
        <v>56295</v>
      </c>
      <c r="C1458" t="str">
        <f t="shared" si="22"/>
        <v>562</v>
      </c>
      <c r="D1458" s="3" t="s">
        <v>9</v>
      </c>
    </row>
    <row r="1459" spans="1:4" x14ac:dyDescent="0.55000000000000004">
      <c r="A1459" s="6">
        <v>310559</v>
      </c>
      <c r="B1459" s="6">
        <v>56295</v>
      </c>
      <c r="C1459" t="str">
        <f t="shared" si="22"/>
        <v>562</v>
      </c>
      <c r="D1459" s="3" t="s">
        <v>9</v>
      </c>
    </row>
    <row r="1460" spans="1:4" x14ac:dyDescent="0.55000000000000004">
      <c r="A1460" s="6">
        <v>310560</v>
      </c>
      <c r="B1460" s="6">
        <v>56292</v>
      </c>
      <c r="C1460" t="str">
        <f t="shared" si="22"/>
        <v>562</v>
      </c>
      <c r="D1460" s="3" t="s">
        <v>9</v>
      </c>
    </row>
    <row r="1461" spans="1:4" x14ac:dyDescent="0.55000000000000004">
      <c r="A1461" s="6">
        <v>310590</v>
      </c>
      <c r="B1461" s="6">
        <v>56299</v>
      </c>
      <c r="C1461" t="str">
        <f t="shared" si="22"/>
        <v>562</v>
      </c>
      <c r="D1461" s="3" t="s">
        <v>9</v>
      </c>
    </row>
    <row r="1462" spans="1:4" x14ac:dyDescent="0.55000000000000004">
      <c r="A1462" s="6">
        <v>320110</v>
      </c>
      <c r="B1462" s="6">
        <v>53221</v>
      </c>
      <c r="C1462" t="str">
        <f t="shared" si="22"/>
        <v>532</v>
      </c>
      <c r="D1462" s="3" t="s">
        <v>2</v>
      </c>
    </row>
    <row r="1463" spans="1:4" x14ac:dyDescent="0.55000000000000004">
      <c r="A1463" s="6">
        <v>320120</v>
      </c>
      <c r="B1463" s="6">
        <v>53221</v>
      </c>
      <c r="C1463" t="str">
        <f t="shared" si="22"/>
        <v>532</v>
      </c>
      <c r="D1463" s="3" t="s">
        <v>2</v>
      </c>
    </row>
    <row r="1464" spans="1:4" x14ac:dyDescent="0.55000000000000004">
      <c r="A1464" s="6">
        <v>320190</v>
      </c>
      <c r="B1464" s="6">
        <v>53221</v>
      </c>
      <c r="C1464" t="str">
        <f t="shared" si="22"/>
        <v>532</v>
      </c>
      <c r="D1464" s="3" t="s">
        <v>2</v>
      </c>
    </row>
    <row r="1465" spans="1:4" x14ac:dyDescent="0.55000000000000004">
      <c r="A1465" s="6">
        <v>320210</v>
      </c>
      <c r="B1465" s="6">
        <v>53231</v>
      </c>
      <c r="C1465" t="str">
        <f t="shared" si="22"/>
        <v>532</v>
      </c>
      <c r="D1465" s="3" t="s">
        <v>2</v>
      </c>
    </row>
    <row r="1466" spans="1:4" x14ac:dyDescent="0.55000000000000004">
      <c r="A1466" s="6">
        <v>320290</v>
      </c>
      <c r="B1466" s="6">
        <v>53232</v>
      </c>
      <c r="C1466" t="str">
        <f t="shared" si="22"/>
        <v>532</v>
      </c>
      <c r="D1466" s="3" t="s">
        <v>2</v>
      </c>
    </row>
    <row r="1467" spans="1:4" x14ac:dyDescent="0.55000000000000004">
      <c r="A1467" s="6">
        <v>320300</v>
      </c>
      <c r="B1467" s="6">
        <v>53222</v>
      </c>
      <c r="C1467" t="str">
        <f t="shared" si="22"/>
        <v>532</v>
      </c>
      <c r="D1467" s="3" t="s">
        <v>2</v>
      </c>
    </row>
    <row r="1468" spans="1:4" x14ac:dyDescent="0.55000000000000004">
      <c r="A1468" s="6">
        <v>320411</v>
      </c>
      <c r="B1468" s="6">
        <v>53111</v>
      </c>
      <c r="C1468" t="str">
        <f t="shared" si="22"/>
        <v>531</v>
      </c>
      <c r="D1468" s="3" t="s">
        <v>2</v>
      </c>
    </row>
    <row r="1469" spans="1:4" x14ac:dyDescent="0.55000000000000004">
      <c r="A1469" s="6">
        <v>320412</v>
      </c>
      <c r="B1469" s="6">
        <v>53112</v>
      </c>
      <c r="C1469" t="str">
        <f t="shared" si="22"/>
        <v>531</v>
      </c>
      <c r="D1469" s="3" t="s">
        <v>2</v>
      </c>
    </row>
    <row r="1470" spans="1:4" x14ac:dyDescent="0.55000000000000004">
      <c r="A1470" s="6">
        <v>320413</v>
      </c>
      <c r="B1470" s="6">
        <v>53113</v>
      </c>
      <c r="C1470" t="str">
        <f t="shared" si="22"/>
        <v>531</v>
      </c>
      <c r="D1470" s="3" t="s">
        <v>2</v>
      </c>
    </row>
    <row r="1471" spans="1:4" x14ac:dyDescent="0.55000000000000004">
      <c r="A1471" s="6">
        <v>320414</v>
      </c>
      <c r="B1471" s="6">
        <v>53114</v>
      </c>
      <c r="C1471" t="str">
        <f t="shared" si="22"/>
        <v>531</v>
      </c>
      <c r="D1471" s="3" t="s">
        <v>2</v>
      </c>
    </row>
    <row r="1472" spans="1:4" x14ac:dyDescent="0.55000000000000004">
      <c r="A1472" s="6">
        <v>320415</v>
      </c>
      <c r="B1472" s="6">
        <v>53115</v>
      </c>
      <c r="C1472" t="str">
        <f t="shared" si="22"/>
        <v>531</v>
      </c>
      <c r="D1472" s="3" t="s">
        <v>2</v>
      </c>
    </row>
    <row r="1473" spans="1:4" x14ac:dyDescent="0.55000000000000004">
      <c r="A1473" s="6">
        <v>320416</v>
      </c>
      <c r="B1473" s="6">
        <v>53116</v>
      </c>
      <c r="C1473" t="str">
        <f t="shared" si="22"/>
        <v>531</v>
      </c>
      <c r="D1473" s="3" t="s">
        <v>2</v>
      </c>
    </row>
    <row r="1474" spans="1:4" x14ac:dyDescent="0.55000000000000004">
      <c r="A1474" s="6">
        <v>320417</v>
      </c>
      <c r="B1474" s="6">
        <v>53117</v>
      </c>
      <c r="C1474" t="str">
        <f t="shared" si="22"/>
        <v>531</v>
      </c>
      <c r="D1474" s="3" t="s">
        <v>2</v>
      </c>
    </row>
    <row r="1475" spans="1:4" x14ac:dyDescent="0.55000000000000004">
      <c r="A1475" s="6">
        <v>320419</v>
      </c>
      <c r="B1475" s="6">
        <v>53119</v>
      </c>
      <c r="C1475" t="str">
        <f t="shared" ref="C1475:C1538" si="23">LEFT(B1475,3)</f>
        <v>531</v>
      </c>
      <c r="D1475" s="3" t="s">
        <v>2</v>
      </c>
    </row>
    <row r="1476" spans="1:4" x14ac:dyDescent="0.55000000000000004">
      <c r="A1476" s="6">
        <v>320420</v>
      </c>
      <c r="B1476" s="6">
        <v>53121</v>
      </c>
      <c r="C1476" t="str">
        <f t="shared" si="23"/>
        <v>531</v>
      </c>
      <c r="D1476" s="3" t="s">
        <v>2</v>
      </c>
    </row>
    <row r="1477" spans="1:4" x14ac:dyDescent="0.55000000000000004">
      <c r="A1477" s="6">
        <v>320490</v>
      </c>
      <c r="B1477" s="6">
        <v>53121</v>
      </c>
      <c r="C1477" t="str">
        <f t="shared" si="23"/>
        <v>531</v>
      </c>
      <c r="D1477" s="3" t="s">
        <v>2</v>
      </c>
    </row>
    <row r="1478" spans="1:4" x14ac:dyDescent="0.55000000000000004">
      <c r="A1478" s="6">
        <v>320500</v>
      </c>
      <c r="B1478" s="6">
        <v>53122</v>
      </c>
      <c r="C1478" t="str">
        <f t="shared" si="23"/>
        <v>531</v>
      </c>
      <c r="D1478" s="3" t="s">
        <v>2</v>
      </c>
    </row>
    <row r="1479" spans="1:4" x14ac:dyDescent="0.55000000000000004">
      <c r="A1479" s="6">
        <v>320611</v>
      </c>
      <c r="B1479" s="6">
        <v>53311</v>
      </c>
      <c r="C1479" t="str">
        <f t="shared" si="23"/>
        <v>533</v>
      </c>
      <c r="D1479" s="3" t="s">
        <v>9</v>
      </c>
    </row>
    <row r="1480" spans="1:4" x14ac:dyDescent="0.55000000000000004">
      <c r="A1480" s="6">
        <v>320619</v>
      </c>
      <c r="B1480" s="6">
        <v>53311</v>
      </c>
      <c r="C1480" t="str">
        <f t="shared" si="23"/>
        <v>533</v>
      </c>
      <c r="D1480" s="3" t="s">
        <v>9</v>
      </c>
    </row>
    <row r="1481" spans="1:4" x14ac:dyDescent="0.55000000000000004">
      <c r="A1481" s="6">
        <v>320620</v>
      </c>
      <c r="B1481" s="6">
        <v>53312</v>
      </c>
      <c r="C1481" t="str">
        <f t="shared" si="23"/>
        <v>533</v>
      </c>
      <c r="D1481" s="3" t="s">
        <v>9</v>
      </c>
    </row>
    <row r="1482" spans="1:4" x14ac:dyDescent="0.55000000000000004">
      <c r="A1482" s="6">
        <v>320630</v>
      </c>
      <c r="B1482" s="6">
        <v>53313</v>
      </c>
      <c r="C1482" t="str">
        <f t="shared" si="23"/>
        <v>533</v>
      </c>
      <c r="D1482" s="3" t="s">
        <v>9</v>
      </c>
    </row>
    <row r="1483" spans="1:4" x14ac:dyDescent="0.55000000000000004">
      <c r="A1483" s="6">
        <v>320641</v>
      </c>
      <c r="B1483" s="6">
        <v>53314</v>
      </c>
      <c r="C1483" t="str">
        <f t="shared" si="23"/>
        <v>533</v>
      </c>
      <c r="D1483" s="3" t="s">
        <v>9</v>
      </c>
    </row>
    <row r="1484" spans="1:4" x14ac:dyDescent="0.55000000000000004">
      <c r="A1484" s="6">
        <v>320642</v>
      </c>
      <c r="B1484" s="6">
        <v>53315</v>
      </c>
      <c r="C1484" t="str">
        <f t="shared" si="23"/>
        <v>533</v>
      </c>
      <c r="D1484" s="3" t="s">
        <v>9</v>
      </c>
    </row>
    <row r="1485" spans="1:4" x14ac:dyDescent="0.55000000000000004">
      <c r="A1485" s="6">
        <v>320643</v>
      </c>
      <c r="B1485" s="6">
        <v>53316</v>
      </c>
      <c r="C1485" t="str">
        <f t="shared" si="23"/>
        <v>533</v>
      </c>
      <c r="D1485" s="3" t="s">
        <v>9</v>
      </c>
    </row>
    <row r="1486" spans="1:4" x14ac:dyDescent="0.55000000000000004">
      <c r="A1486" s="6">
        <v>320649</v>
      </c>
      <c r="B1486" s="6">
        <v>53317</v>
      </c>
      <c r="C1486" t="str">
        <f t="shared" si="23"/>
        <v>533</v>
      </c>
      <c r="D1486" s="3" t="s">
        <v>9</v>
      </c>
    </row>
    <row r="1487" spans="1:4" x14ac:dyDescent="0.55000000000000004">
      <c r="A1487" s="6">
        <v>320650</v>
      </c>
      <c r="B1487" s="6">
        <v>53318</v>
      </c>
      <c r="C1487" t="str">
        <f t="shared" si="23"/>
        <v>533</v>
      </c>
      <c r="D1487" s="3" t="s">
        <v>9</v>
      </c>
    </row>
    <row r="1488" spans="1:4" x14ac:dyDescent="0.55000000000000004">
      <c r="A1488" s="6">
        <v>320710</v>
      </c>
      <c r="B1488" s="6">
        <v>53351</v>
      </c>
      <c r="C1488" t="str">
        <f t="shared" si="23"/>
        <v>533</v>
      </c>
      <c r="D1488" s="3" t="s">
        <v>9</v>
      </c>
    </row>
    <row r="1489" spans="1:4" x14ac:dyDescent="0.55000000000000004">
      <c r="A1489" s="6">
        <v>320720</v>
      </c>
      <c r="B1489" s="6">
        <v>53351</v>
      </c>
      <c r="C1489" t="str">
        <f t="shared" si="23"/>
        <v>533</v>
      </c>
      <c r="D1489" s="3" t="s">
        <v>9</v>
      </c>
    </row>
    <row r="1490" spans="1:4" x14ac:dyDescent="0.55000000000000004">
      <c r="A1490" s="6">
        <v>320730</v>
      </c>
      <c r="B1490" s="6">
        <v>53351</v>
      </c>
      <c r="C1490" t="str">
        <f t="shared" si="23"/>
        <v>533</v>
      </c>
      <c r="D1490" s="3" t="s">
        <v>9</v>
      </c>
    </row>
    <row r="1491" spans="1:4" x14ac:dyDescent="0.55000000000000004">
      <c r="A1491" s="6">
        <v>320740</v>
      </c>
      <c r="B1491" s="6">
        <v>53351</v>
      </c>
      <c r="C1491" t="str">
        <f t="shared" si="23"/>
        <v>533</v>
      </c>
      <c r="D1491" s="3" t="s">
        <v>9</v>
      </c>
    </row>
    <row r="1492" spans="1:4" x14ac:dyDescent="0.55000000000000004">
      <c r="A1492" s="6">
        <v>320810</v>
      </c>
      <c r="B1492" s="6">
        <v>53342</v>
      </c>
      <c r="C1492" t="str">
        <f t="shared" si="23"/>
        <v>533</v>
      </c>
      <c r="D1492" s="3" t="s">
        <v>9</v>
      </c>
    </row>
    <row r="1493" spans="1:4" x14ac:dyDescent="0.55000000000000004">
      <c r="A1493" s="6">
        <v>320820</v>
      </c>
      <c r="B1493" s="6">
        <v>53342</v>
      </c>
      <c r="C1493" t="str">
        <f t="shared" si="23"/>
        <v>533</v>
      </c>
      <c r="D1493" s="3" t="s">
        <v>9</v>
      </c>
    </row>
    <row r="1494" spans="1:4" x14ac:dyDescent="0.55000000000000004">
      <c r="A1494" s="6">
        <v>320890</v>
      </c>
      <c r="B1494" s="6">
        <v>53342</v>
      </c>
      <c r="C1494" t="str">
        <f t="shared" si="23"/>
        <v>533</v>
      </c>
      <c r="D1494" s="3" t="s">
        <v>9</v>
      </c>
    </row>
    <row r="1495" spans="1:4" x14ac:dyDescent="0.55000000000000004">
      <c r="A1495" s="6">
        <v>320910</v>
      </c>
      <c r="B1495" s="6">
        <v>53341</v>
      </c>
      <c r="C1495" t="str">
        <f t="shared" si="23"/>
        <v>533</v>
      </c>
      <c r="D1495" s="3" t="s">
        <v>9</v>
      </c>
    </row>
    <row r="1496" spans="1:4" x14ac:dyDescent="0.55000000000000004">
      <c r="A1496" s="6">
        <v>320990</v>
      </c>
      <c r="B1496" s="6">
        <v>53341</v>
      </c>
      <c r="C1496" t="str">
        <f t="shared" si="23"/>
        <v>533</v>
      </c>
      <c r="D1496" s="3" t="s">
        <v>9</v>
      </c>
    </row>
    <row r="1497" spans="1:4" x14ac:dyDescent="0.55000000000000004">
      <c r="A1497" s="6">
        <v>321000</v>
      </c>
      <c r="B1497" s="6">
        <v>53343</v>
      </c>
      <c r="C1497" t="str">
        <f t="shared" si="23"/>
        <v>533</v>
      </c>
      <c r="D1497" s="3" t="s">
        <v>9</v>
      </c>
    </row>
    <row r="1498" spans="1:4" x14ac:dyDescent="0.55000000000000004">
      <c r="A1498" s="6">
        <v>321100</v>
      </c>
      <c r="B1498" s="6">
        <v>53353</v>
      </c>
      <c r="C1498" t="str">
        <f t="shared" si="23"/>
        <v>533</v>
      </c>
      <c r="D1498" s="3" t="s">
        <v>9</v>
      </c>
    </row>
    <row r="1499" spans="1:4" x14ac:dyDescent="0.55000000000000004">
      <c r="A1499" s="6">
        <v>321210</v>
      </c>
      <c r="B1499" s="6">
        <v>53344</v>
      </c>
      <c r="C1499" t="str">
        <f t="shared" si="23"/>
        <v>533</v>
      </c>
      <c r="D1499" s="3" t="s">
        <v>9</v>
      </c>
    </row>
    <row r="1500" spans="1:4" x14ac:dyDescent="0.55000000000000004">
      <c r="A1500" s="6">
        <v>321290</v>
      </c>
      <c r="B1500" s="6">
        <v>53344</v>
      </c>
      <c r="C1500" t="str">
        <f t="shared" si="23"/>
        <v>533</v>
      </c>
      <c r="D1500" s="3" t="s">
        <v>9</v>
      </c>
    </row>
    <row r="1501" spans="1:4" x14ac:dyDescent="0.55000000000000004">
      <c r="A1501" s="6">
        <v>321310</v>
      </c>
      <c r="B1501" s="6">
        <v>53352</v>
      </c>
      <c r="C1501" t="str">
        <f t="shared" si="23"/>
        <v>533</v>
      </c>
      <c r="D1501" s="3" t="s">
        <v>9</v>
      </c>
    </row>
    <row r="1502" spans="1:4" x14ac:dyDescent="0.55000000000000004">
      <c r="A1502" s="6">
        <v>321390</v>
      </c>
      <c r="B1502" s="6">
        <v>53352</v>
      </c>
      <c r="C1502" t="str">
        <f t="shared" si="23"/>
        <v>533</v>
      </c>
      <c r="D1502" s="3" t="s">
        <v>9</v>
      </c>
    </row>
    <row r="1503" spans="1:4" x14ac:dyDescent="0.55000000000000004">
      <c r="A1503" s="6">
        <v>321410</v>
      </c>
      <c r="B1503" s="6">
        <v>53354</v>
      </c>
      <c r="C1503" t="str">
        <f t="shared" si="23"/>
        <v>533</v>
      </c>
      <c r="D1503" s="3" t="s">
        <v>9</v>
      </c>
    </row>
    <row r="1504" spans="1:4" x14ac:dyDescent="0.55000000000000004">
      <c r="A1504" s="6">
        <v>321490</v>
      </c>
      <c r="B1504" s="6">
        <v>53354</v>
      </c>
      <c r="C1504" t="str">
        <f t="shared" si="23"/>
        <v>533</v>
      </c>
      <c r="D1504" s="3" t="s">
        <v>9</v>
      </c>
    </row>
    <row r="1505" spans="1:4" x14ac:dyDescent="0.55000000000000004">
      <c r="A1505" s="6">
        <v>321511</v>
      </c>
      <c r="B1505" s="6">
        <v>53321</v>
      </c>
      <c r="C1505" t="str">
        <f t="shared" si="23"/>
        <v>533</v>
      </c>
      <c r="D1505" s="3" t="s">
        <v>9</v>
      </c>
    </row>
    <row r="1506" spans="1:4" x14ac:dyDescent="0.55000000000000004">
      <c r="A1506" s="6">
        <v>321519</v>
      </c>
      <c r="B1506" s="6">
        <v>53329</v>
      </c>
      <c r="C1506" t="str">
        <f t="shared" si="23"/>
        <v>533</v>
      </c>
      <c r="D1506" s="3" t="s">
        <v>9</v>
      </c>
    </row>
    <row r="1507" spans="1:4" x14ac:dyDescent="0.55000000000000004">
      <c r="A1507" s="6">
        <v>321590</v>
      </c>
      <c r="B1507" s="6">
        <v>89591</v>
      </c>
      <c r="C1507" t="str">
        <f t="shared" si="23"/>
        <v>895</v>
      </c>
      <c r="D1507" s="3" t="s">
        <v>11</v>
      </c>
    </row>
    <row r="1508" spans="1:4" x14ac:dyDescent="0.55000000000000004">
      <c r="A1508" s="6">
        <v>330111</v>
      </c>
      <c r="B1508" s="6">
        <v>55131</v>
      </c>
      <c r="C1508" t="str">
        <f t="shared" si="23"/>
        <v>551</v>
      </c>
      <c r="D1508" s="3" t="s">
        <v>2</v>
      </c>
    </row>
    <row r="1509" spans="1:4" x14ac:dyDescent="0.55000000000000004">
      <c r="A1509" s="6">
        <v>330112</v>
      </c>
      <c r="B1509" s="6">
        <v>55131</v>
      </c>
      <c r="C1509" t="str">
        <f t="shared" si="23"/>
        <v>551</v>
      </c>
      <c r="D1509" s="3" t="s">
        <v>2</v>
      </c>
    </row>
    <row r="1510" spans="1:4" x14ac:dyDescent="0.55000000000000004">
      <c r="A1510" s="6">
        <v>330113</v>
      </c>
      <c r="B1510" s="6">
        <v>55131</v>
      </c>
      <c r="C1510" t="str">
        <f t="shared" si="23"/>
        <v>551</v>
      </c>
      <c r="D1510" s="3" t="s">
        <v>2</v>
      </c>
    </row>
    <row r="1511" spans="1:4" x14ac:dyDescent="0.55000000000000004">
      <c r="A1511" s="6">
        <v>330114</v>
      </c>
      <c r="B1511" s="6">
        <v>55131</v>
      </c>
      <c r="C1511" t="str">
        <f t="shared" si="23"/>
        <v>551</v>
      </c>
      <c r="D1511" s="3" t="s">
        <v>2</v>
      </c>
    </row>
    <row r="1512" spans="1:4" x14ac:dyDescent="0.55000000000000004">
      <c r="A1512" s="6">
        <v>330119</v>
      </c>
      <c r="B1512" s="6">
        <v>55131</v>
      </c>
      <c r="C1512" t="str">
        <f t="shared" si="23"/>
        <v>551</v>
      </c>
      <c r="D1512" s="3" t="s">
        <v>2</v>
      </c>
    </row>
    <row r="1513" spans="1:4" x14ac:dyDescent="0.55000000000000004">
      <c r="A1513" s="6">
        <v>330121</v>
      </c>
      <c r="B1513" s="6">
        <v>55132</v>
      </c>
      <c r="C1513" t="str">
        <f t="shared" si="23"/>
        <v>551</v>
      </c>
      <c r="D1513" s="3" t="s">
        <v>2</v>
      </c>
    </row>
    <row r="1514" spans="1:4" x14ac:dyDescent="0.55000000000000004">
      <c r="A1514" s="6">
        <v>330122</v>
      </c>
      <c r="B1514" s="6">
        <v>55132</v>
      </c>
      <c r="C1514" t="str">
        <f t="shared" si="23"/>
        <v>551</v>
      </c>
      <c r="D1514" s="3" t="s">
        <v>2</v>
      </c>
    </row>
    <row r="1515" spans="1:4" x14ac:dyDescent="0.55000000000000004">
      <c r="A1515" s="6">
        <v>330123</v>
      </c>
      <c r="B1515" s="6">
        <v>55132</v>
      </c>
      <c r="C1515" t="str">
        <f t="shared" si="23"/>
        <v>551</v>
      </c>
      <c r="D1515" s="3" t="s">
        <v>2</v>
      </c>
    </row>
    <row r="1516" spans="1:4" x14ac:dyDescent="0.55000000000000004">
      <c r="A1516" s="6">
        <v>330124</v>
      </c>
      <c r="B1516" s="6">
        <v>55132</v>
      </c>
      <c r="C1516" t="str">
        <f t="shared" si="23"/>
        <v>551</v>
      </c>
      <c r="D1516" s="3" t="s">
        <v>2</v>
      </c>
    </row>
    <row r="1517" spans="1:4" x14ac:dyDescent="0.55000000000000004">
      <c r="A1517" s="6">
        <v>330125</v>
      </c>
      <c r="B1517" s="6">
        <v>55132</v>
      </c>
      <c r="C1517" t="str">
        <f t="shared" si="23"/>
        <v>551</v>
      </c>
      <c r="D1517" s="3" t="s">
        <v>2</v>
      </c>
    </row>
    <row r="1518" spans="1:4" x14ac:dyDescent="0.55000000000000004">
      <c r="A1518" s="6">
        <v>330126</v>
      </c>
      <c r="B1518" s="6">
        <v>55132</v>
      </c>
      <c r="C1518" t="str">
        <f t="shared" si="23"/>
        <v>551</v>
      </c>
      <c r="D1518" s="3" t="s">
        <v>2</v>
      </c>
    </row>
    <row r="1519" spans="1:4" x14ac:dyDescent="0.55000000000000004">
      <c r="A1519" s="6">
        <v>330129</v>
      </c>
      <c r="B1519" s="6">
        <v>55132</v>
      </c>
      <c r="C1519" t="str">
        <f t="shared" si="23"/>
        <v>551</v>
      </c>
      <c r="D1519" s="3" t="s">
        <v>2</v>
      </c>
    </row>
    <row r="1520" spans="1:4" x14ac:dyDescent="0.55000000000000004">
      <c r="A1520" s="6">
        <v>330130</v>
      </c>
      <c r="B1520" s="6">
        <v>55133</v>
      </c>
      <c r="C1520" t="str">
        <f t="shared" si="23"/>
        <v>551</v>
      </c>
      <c r="D1520" s="3" t="s">
        <v>2</v>
      </c>
    </row>
    <row r="1521" spans="1:4" x14ac:dyDescent="0.55000000000000004">
      <c r="A1521" s="6">
        <v>330190</v>
      </c>
      <c r="B1521" s="6">
        <v>55135</v>
      </c>
      <c r="C1521" t="str">
        <f t="shared" si="23"/>
        <v>551</v>
      </c>
      <c r="D1521" s="3" t="s">
        <v>2</v>
      </c>
    </row>
    <row r="1522" spans="1:4" x14ac:dyDescent="0.55000000000000004">
      <c r="A1522" s="6">
        <v>330210</v>
      </c>
      <c r="B1522" s="6">
        <v>55141</v>
      </c>
      <c r="C1522" t="str">
        <f t="shared" si="23"/>
        <v>551</v>
      </c>
      <c r="D1522" s="3" t="s">
        <v>2</v>
      </c>
    </row>
    <row r="1523" spans="1:4" x14ac:dyDescent="0.55000000000000004">
      <c r="A1523" s="6">
        <v>330290</v>
      </c>
      <c r="B1523" s="6">
        <v>55149</v>
      </c>
      <c r="C1523" t="str">
        <f t="shared" si="23"/>
        <v>551</v>
      </c>
      <c r="D1523" s="3" t="s">
        <v>2</v>
      </c>
    </row>
    <row r="1524" spans="1:4" x14ac:dyDescent="0.55000000000000004">
      <c r="A1524" s="6">
        <v>330300</v>
      </c>
      <c r="B1524" s="6">
        <v>5531</v>
      </c>
      <c r="C1524" t="str">
        <f t="shared" si="23"/>
        <v>553</v>
      </c>
      <c r="D1524" s="3" t="s">
        <v>9</v>
      </c>
    </row>
    <row r="1525" spans="1:4" x14ac:dyDescent="0.55000000000000004">
      <c r="A1525" s="6">
        <v>330410</v>
      </c>
      <c r="B1525" s="6">
        <v>5532</v>
      </c>
      <c r="C1525" t="str">
        <f t="shared" si="23"/>
        <v>553</v>
      </c>
      <c r="D1525" s="3" t="s">
        <v>9</v>
      </c>
    </row>
    <row r="1526" spans="1:4" x14ac:dyDescent="0.55000000000000004">
      <c r="A1526" s="6">
        <v>330420</v>
      </c>
      <c r="B1526" s="6">
        <v>5532</v>
      </c>
      <c r="C1526" t="str">
        <f t="shared" si="23"/>
        <v>553</v>
      </c>
      <c r="D1526" s="3" t="s">
        <v>9</v>
      </c>
    </row>
    <row r="1527" spans="1:4" x14ac:dyDescent="0.55000000000000004">
      <c r="A1527" s="6">
        <v>330430</v>
      </c>
      <c r="B1527" s="6">
        <v>5532</v>
      </c>
      <c r="C1527" t="str">
        <f t="shared" si="23"/>
        <v>553</v>
      </c>
      <c r="D1527" s="3" t="s">
        <v>9</v>
      </c>
    </row>
    <row r="1528" spans="1:4" x14ac:dyDescent="0.55000000000000004">
      <c r="A1528" s="6">
        <v>330491</v>
      </c>
      <c r="B1528" s="6">
        <v>5532</v>
      </c>
      <c r="C1528" t="str">
        <f t="shared" si="23"/>
        <v>553</v>
      </c>
      <c r="D1528" s="3" t="s">
        <v>9</v>
      </c>
    </row>
    <row r="1529" spans="1:4" x14ac:dyDescent="0.55000000000000004">
      <c r="A1529" s="6">
        <v>330499</v>
      </c>
      <c r="B1529" s="6">
        <v>5532</v>
      </c>
      <c r="C1529" t="str">
        <f t="shared" si="23"/>
        <v>553</v>
      </c>
      <c r="D1529" s="3" t="s">
        <v>9</v>
      </c>
    </row>
    <row r="1530" spans="1:4" x14ac:dyDescent="0.55000000000000004">
      <c r="A1530" s="6">
        <v>330510</v>
      </c>
      <c r="B1530" s="6">
        <v>5533</v>
      </c>
      <c r="C1530" t="str">
        <f t="shared" si="23"/>
        <v>553</v>
      </c>
      <c r="D1530" s="3" t="s">
        <v>9</v>
      </c>
    </row>
    <row r="1531" spans="1:4" x14ac:dyDescent="0.55000000000000004">
      <c r="A1531" s="6">
        <v>330520</v>
      </c>
      <c r="B1531" s="6">
        <v>5533</v>
      </c>
      <c r="C1531" t="str">
        <f t="shared" si="23"/>
        <v>553</v>
      </c>
      <c r="D1531" s="3" t="s">
        <v>9</v>
      </c>
    </row>
    <row r="1532" spans="1:4" x14ac:dyDescent="0.55000000000000004">
      <c r="A1532" s="6">
        <v>330530</v>
      </c>
      <c r="B1532" s="6">
        <v>5533</v>
      </c>
      <c r="C1532" t="str">
        <f t="shared" si="23"/>
        <v>553</v>
      </c>
      <c r="D1532" s="3" t="s">
        <v>9</v>
      </c>
    </row>
    <row r="1533" spans="1:4" x14ac:dyDescent="0.55000000000000004">
      <c r="A1533" s="6">
        <v>330590</v>
      </c>
      <c r="B1533" s="6">
        <v>5533</v>
      </c>
      <c r="C1533" t="str">
        <f t="shared" si="23"/>
        <v>553</v>
      </c>
      <c r="D1533" s="3" t="s">
        <v>9</v>
      </c>
    </row>
    <row r="1534" spans="1:4" x14ac:dyDescent="0.55000000000000004">
      <c r="A1534" s="6">
        <v>330610</v>
      </c>
      <c r="B1534" s="6">
        <v>5534</v>
      </c>
      <c r="C1534" t="str">
        <f t="shared" si="23"/>
        <v>553</v>
      </c>
      <c r="D1534" s="3" t="s">
        <v>9</v>
      </c>
    </row>
    <row r="1535" spans="1:4" x14ac:dyDescent="0.55000000000000004">
      <c r="A1535" s="6">
        <v>330620</v>
      </c>
      <c r="B1535" s="6">
        <v>5534</v>
      </c>
      <c r="C1535" t="str">
        <f t="shared" si="23"/>
        <v>553</v>
      </c>
      <c r="D1535" s="3" t="s">
        <v>9</v>
      </c>
    </row>
    <row r="1536" spans="1:4" x14ac:dyDescent="0.55000000000000004">
      <c r="A1536" s="6">
        <v>330690</v>
      </c>
      <c r="B1536" s="6">
        <v>5534</v>
      </c>
      <c r="C1536" t="str">
        <f t="shared" si="23"/>
        <v>553</v>
      </c>
      <c r="D1536" s="3" t="s">
        <v>9</v>
      </c>
    </row>
    <row r="1537" spans="1:4" x14ac:dyDescent="0.55000000000000004">
      <c r="A1537" s="6">
        <v>330710</v>
      </c>
      <c r="B1537" s="6">
        <v>55351</v>
      </c>
      <c r="C1537" t="str">
        <f t="shared" si="23"/>
        <v>553</v>
      </c>
      <c r="D1537" s="3" t="s">
        <v>9</v>
      </c>
    </row>
    <row r="1538" spans="1:4" x14ac:dyDescent="0.55000000000000004">
      <c r="A1538" s="6">
        <v>330720</v>
      </c>
      <c r="B1538" s="6">
        <v>55352</v>
      </c>
      <c r="C1538" t="str">
        <f t="shared" si="23"/>
        <v>553</v>
      </c>
      <c r="D1538" s="3" t="s">
        <v>9</v>
      </c>
    </row>
    <row r="1539" spans="1:4" x14ac:dyDescent="0.55000000000000004">
      <c r="A1539" s="6">
        <v>330730</v>
      </c>
      <c r="B1539" s="6">
        <v>55353</v>
      </c>
      <c r="C1539" t="str">
        <f t="shared" ref="C1539:C1602" si="24">LEFT(B1539,3)</f>
        <v>553</v>
      </c>
      <c r="D1539" s="3" t="s">
        <v>9</v>
      </c>
    </row>
    <row r="1540" spans="1:4" x14ac:dyDescent="0.55000000000000004">
      <c r="A1540" s="6">
        <v>330741</v>
      </c>
      <c r="B1540" s="6">
        <v>55354</v>
      </c>
      <c r="C1540" t="str">
        <f t="shared" si="24"/>
        <v>553</v>
      </c>
      <c r="D1540" s="3" t="s">
        <v>9</v>
      </c>
    </row>
    <row r="1541" spans="1:4" x14ac:dyDescent="0.55000000000000004">
      <c r="A1541" s="6">
        <v>330749</v>
      </c>
      <c r="B1541" s="6">
        <v>55354</v>
      </c>
      <c r="C1541" t="str">
        <f t="shared" si="24"/>
        <v>553</v>
      </c>
      <c r="D1541" s="3" t="s">
        <v>9</v>
      </c>
    </row>
    <row r="1542" spans="1:4" x14ac:dyDescent="0.55000000000000004">
      <c r="A1542" s="6">
        <v>330790</v>
      </c>
      <c r="B1542" s="6">
        <v>55359</v>
      </c>
      <c r="C1542" t="str">
        <f t="shared" si="24"/>
        <v>553</v>
      </c>
      <c r="D1542" s="3" t="s">
        <v>9</v>
      </c>
    </row>
    <row r="1543" spans="1:4" x14ac:dyDescent="0.55000000000000004">
      <c r="A1543" s="6">
        <v>340111</v>
      </c>
      <c r="B1543" s="6">
        <v>55411</v>
      </c>
      <c r="C1543" t="str">
        <f t="shared" si="24"/>
        <v>554</v>
      </c>
      <c r="D1543" s="3" t="s">
        <v>9</v>
      </c>
    </row>
    <row r="1544" spans="1:4" x14ac:dyDescent="0.55000000000000004">
      <c r="A1544" s="6">
        <v>340119</v>
      </c>
      <c r="B1544" s="6">
        <v>55415</v>
      </c>
      <c r="C1544" t="str">
        <f t="shared" si="24"/>
        <v>554</v>
      </c>
      <c r="D1544" s="3" t="s">
        <v>9</v>
      </c>
    </row>
    <row r="1545" spans="1:4" x14ac:dyDescent="0.55000000000000004">
      <c r="A1545" s="6">
        <v>340120</v>
      </c>
      <c r="B1545" s="6">
        <v>55419</v>
      </c>
      <c r="C1545" t="str">
        <f t="shared" si="24"/>
        <v>554</v>
      </c>
      <c r="D1545" s="3" t="s">
        <v>9</v>
      </c>
    </row>
    <row r="1546" spans="1:4" x14ac:dyDescent="0.55000000000000004">
      <c r="A1546" s="6">
        <v>340130</v>
      </c>
      <c r="B1546" s="6">
        <v>55422</v>
      </c>
      <c r="C1546" t="str">
        <f t="shared" si="24"/>
        <v>554</v>
      </c>
      <c r="D1546" s="3" t="s">
        <v>9</v>
      </c>
    </row>
    <row r="1547" spans="1:4" x14ac:dyDescent="0.55000000000000004">
      <c r="A1547" s="6">
        <v>340211</v>
      </c>
      <c r="B1547" s="6">
        <v>55421</v>
      </c>
      <c r="C1547" t="str">
        <f t="shared" si="24"/>
        <v>554</v>
      </c>
      <c r="D1547" s="3" t="s">
        <v>9</v>
      </c>
    </row>
    <row r="1548" spans="1:4" x14ac:dyDescent="0.55000000000000004">
      <c r="A1548" s="6">
        <v>340212</v>
      </c>
      <c r="B1548" s="6">
        <v>55421</v>
      </c>
      <c r="C1548" t="str">
        <f t="shared" si="24"/>
        <v>554</v>
      </c>
      <c r="D1548" s="3" t="s">
        <v>9</v>
      </c>
    </row>
    <row r="1549" spans="1:4" x14ac:dyDescent="0.55000000000000004">
      <c r="A1549" s="6">
        <v>340213</v>
      </c>
      <c r="B1549" s="6">
        <v>55421</v>
      </c>
      <c r="C1549" t="str">
        <f t="shared" si="24"/>
        <v>554</v>
      </c>
      <c r="D1549" s="3" t="s">
        <v>9</v>
      </c>
    </row>
    <row r="1550" spans="1:4" x14ac:dyDescent="0.55000000000000004">
      <c r="A1550" s="6">
        <v>340219</v>
      </c>
      <c r="B1550" s="6">
        <v>55421</v>
      </c>
      <c r="C1550" t="str">
        <f t="shared" si="24"/>
        <v>554</v>
      </c>
      <c r="D1550" s="3" t="s">
        <v>9</v>
      </c>
    </row>
    <row r="1551" spans="1:4" x14ac:dyDescent="0.55000000000000004">
      <c r="A1551" s="6">
        <v>340220</v>
      </c>
      <c r="B1551" s="6">
        <v>55422</v>
      </c>
      <c r="C1551" t="str">
        <f t="shared" si="24"/>
        <v>554</v>
      </c>
      <c r="D1551" s="3" t="s">
        <v>9</v>
      </c>
    </row>
    <row r="1552" spans="1:4" x14ac:dyDescent="0.55000000000000004">
      <c r="A1552" s="6">
        <v>340290</v>
      </c>
      <c r="B1552" s="6">
        <v>55423</v>
      </c>
      <c r="C1552" t="str">
        <f t="shared" si="24"/>
        <v>554</v>
      </c>
      <c r="D1552" s="3" t="s">
        <v>9</v>
      </c>
    </row>
    <row r="1553" spans="1:4" x14ac:dyDescent="0.55000000000000004">
      <c r="A1553" s="6">
        <v>340311</v>
      </c>
      <c r="B1553" s="6">
        <v>59771</v>
      </c>
      <c r="C1553" t="str">
        <f t="shared" si="24"/>
        <v>597</v>
      </c>
      <c r="D1553" s="3" t="s">
        <v>9</v>
      </c>
    </row>
    <row r="1554" spans="1:4" x14ac:dyDescent="0.55000000000000004">
      <c r="A1554" s="6">
        <v>340319</v>
      </c>
      <c r="B1554" s="6">
        <v>59772</v>
      </c>
      <c r="C1554" t="str">
        <f t="shared" si="24"/>
        <v>597</v>
      </c>
      <c r="D1554" s="3" t="s">
        <v>9</v>
      </c>
    </row>
    <row r="1555" spans="1:4" x14ac:dyDescent="0.55000000000000004">
      <c r="A1555" s="6">
        <v>340391</v>
      </c>
      <c r="B1555" s="6">
        <v>59773</v>
      </c>
      <c r="C1555" t="str">
        <f t="shared" si="24"/>
        <v>597</v>
      </c>
      <c r="D1555" s="3" t="s">
        <v>9</v>
      </c>
    </row>
    <row r="1556" spans="1:4" x14ac:dyDescent="0.55000000000000004">
      <c r="A1556" s="6">
        <v>340399</v>
      </c>
      <c r="B1556" s="6">
        <v>59774</v>
      </c>
      <c r="C1556" t="str">
        <f t="shared" si="24"/>
        <v>597</v>
      </c>
      <c r="D1556" s="3" t="s">
        <v>9</v>
      </c>
    </row>
    <row r="1557" spans="1:4" x14ac:dyDescent="0.55000000000000004">
      <c r="A1557" s="6">
        <v>340410</v>
      </c>
      <c r="B1557" s="6">
        <v>59831</v>
      </c>
      <c r="C1557" t="str">
        <f t="shared" si="24"/>
        <v>598</v>
      </c>
      <c r="D1557" s="3" t="s">
        <v>9</v>
      </c>
    </row>
    <row r="1558" spans="1:4" x14ac:dyDescent="0.55000000000000004">
      <c r="A1558" s="6">
        <v>340420</v>
      </c>
      <c r="B1558" s="6">
        <v>59835</v>
      </c>
      <c r="C1558" t="str">
        <f t="shared" si="24"/>
        <v>598</v>
      </c>
      <c r="D1558" s="3" t="s">
        <v>9</v>
      </c>
    </row>
    <row r="1559" spans="1:4" x14ac:dyDescent="0.55000000000000004">
      <c r="A1559" s="6">
        <v>340490</v>
      </c>
      <c r="B1559" s="6">
        <v>59839</v>
      </c>
      <c r="C1559" t="str">
        <f t="shared" si="24"/>
        <v>598</v>
      </c>
      <c r="D1559" s="3" t="s">
        <v>9</v>
      </c>
    </row>
    <row r="1560" spans="1:4" x14ac:dyDescent="0.55000000000000004">
      <c r="A1560" s="6">
        <v>340510</v>
      </c>
      <c r="B1560" s="6">
        <v>55431</v>
      </c>
      <c r="C1560" t="str">
        <f t="shared" si="24"/>
        <v>554</v>
      </c>
      <c r="D1560" s="3" t="s">
        <v>9</v>
      </c>
    </row>
    <row r="1561" spans="1:4" x14ac:dyDescent="0.55000000000000004">
      <c r="A1561" s="6">
        <v>340520</v>
      </c>
      <c r="B1561" s="6">
        <v>55432</v>
      </c>
      <c r="C1561" t="str">
        <f t="shared" si="24"/>
        <v>554</v>
      </c>
      <c r="D1561" s="3" t="s">
        <v>9</v>
      </c>
    </row>
    <row r="1562" spans="1:4" x14ac:dyDescent="0.55000000000000004">
      <c r="A1562" s="6">
        <v>340530</v>
      </c>
      <c r="B1562" s="6">
        <v>55433</v>
      </c>
      <c r="C1562" t="str">
        <f t="shared" si="24"/>
        <v>554</v>
      </c>
      <c r="D1562" s="3" t="s">
        <v>9</v>
      </c>
    </row>
    <row r="1563" spans="1:4" x14ac:dyDescent="0.55000000000000004">
      <c r="A1563" s="6">
        <v>340540</v>
      </c>
      <c r="B1563" s="6">
        <v>55434</v>
      </c>
      <c r="C1563" t="str">
        <f t="shared" si="24"/>
        <v>554</v>
      </c>
      <c r="D1563" s="3" t="s">
        <v>9</v>
      </c>
    </row>
    <row r="1564" spans="1:4" x14ac:dyDescent="0.55000000000000004">
      <c r="A1564" s="6">
        <v>340590</v>
      </c>
      <c r="B1564" s="6">
        <v>55435</v>
      </c>
      <c r="C1564" t="str">
        <f t="shared" si="24"/>
        <v>554</v>
      </c>
      <c r="D1564" s="3" t="s">
        <v>9</v>
      </c>
    </row>
    <row r="1565" spans="1:4" x14ac:dyDescent="0.55000000000000004">
      <c r="A1565" s="6">
        <v>340600</v>
      </c>
      <c r="B1565" s="6">
        <v>89931</v>
      </c>
      <c r="C1565" t="str">
        <f t="shared" si="24"/>
        <v>899</v>
      </c>
      <c r="D1565" s="3" t="s">
        <v>11</v>
      </c>
    </row>
    <row r="1566" spans="1:4" x14ac:dyDescent="0.55000000000000004">
      <c r="A1566" s="6">
        <v>340700</v>
      </c>
      <c r="B1566" s="6">
        <v>59895</v>
      </c>
      <c r="C1566" t="str">
        <f t="shared" si="24"/>
        <v>598</v>
      </c>
      <c r="D1566" s="3" t="s">
        <v>9</v>
      </c>
    </row>
    <row r="1567" spans="1:4" x14ac:dyDescent="0.55000000000000004">
      <c r="A1567" s="6">
        <v>350110</v>
      </c>
      <c r="B1567" s="6">
        <v>59221</v>
      </c>
      <c r="C1567" t="str">
        <f t="shared" si="24"/>
        <v>592</v>
      </c>
      <c r="D1567" s="3" t="s">
        <v>2</v>
      </c>
    </row>
    <row r="1568" spans="1:4" x14ac:dyDescent="0.55000000000000004">
      <c r="A1568" s="6">
        <v>350190</v>
      </c>
      <c r="B1568" s="6">
        <v>59222</v>
      </c>
      <c r="C1568" t="str">
        <f t="shared" si="24"/>
        <v>592</v>
      </c>
      <c r="D1568" s="3" t="s">
        <v>2</v>
      </c>
    </row>
    <row r="1569" spans="1:4" x14ac:dyDescent="0.55000000000000004">
      <c r="A1569" s="6">
        <v>350211</v>
      </c>
      <c r="B1569" s="6">
        <v>253</v>
      </c>
      <c r="C1569" t="str">
        <f t="shared" si="24"/>
        <v>253</v>
      </c>
      <c r="D1569" s="3" t="s">
        <v>8</v>
      </c>
    </row>
    <row r="1570" spans="1:4" x14ac:dyDescent="0.55000000000000004">
      <c r="A1570" s="6">
        <v>350219</v>
      </c>
      <c r="B1570" s="6">
        <v>253</v>
      </c>
      <c r="C1570" t="str">
        <f t="shared" si="24"/>
        <v>253</v>
      </c>
      <c r="D1570" s="3" t="s">
        <v>8</v>
      </c>
    </row>
    <row r="1571" spans="1:4" x14ac:dyDescent="0.55000000000000004">
      <c r="A1571" s="6">
        <v>350220</v>
      </c>
      <c r="B1571" s="6">
        <v>59223</v>
      </c>
      <c r="C1571" t="str">
        <f t="shared" si="24"/>
        <v>592</v>
      </c>
      <c r="D1571" s="3" t="s">
        <v>2</v>
      </c>
    </row>
    <row r="1572" spans="1:4" x14ac:dyDescent="0.55000000000000004">
      <c r="A1572" s="6">
        <v>350290</v>
      </c>
      <c r="B1572" s="6">
        <v>59223</v>
      </c>
      <c r="C1572" t="str">
        <f t="shared" si="24"/>
        <v>592</v>
      </c>
      <c r="D1572" s="3" t="s">
        <v>2</v>
      </c>
    </row>
    <row r="1573" spans="1:4" x14ac:dyDescent="0.55000000000000004">
      <c r="A1573" s="6">
        <v>350300</v>
      </c>
      <c r="B1573" s="6">
        <v>59224</v>
      </c>
      <c r="C1573" t="str">
        <f t="shared" si="24"/>
        <v>592</v>
      </c>
      <c r="D1573" s="3" t="s">
        <v>2</v>
      </c>
    </row>
    <row r="1574" spans="1:4" x14ac:dyDescent="0.55000000000000004">
      <c r="A1574" s="6">
        <v>350400</v>
      </c>
      <c r="B1574" s="6">
        <v>59225</v>
      </c>
      <c r="C1574" t="str">
        <f t="shared" si="24"/>
        <v>592</v>
      </c>
      <c r="D1574" s="3" t="s">
        <v>2</v>
      </c>
    </row>
    <row r="1575" spans="1:4" x14ac:dyDescent="0.55000000000000004">
      <c r="A1575" s="6">
        <v>350510</v>
      </c>
      <c r="B1575" s="6">
        <v>59226</v>
      </c>
      <c r="C1575" t="str">
        <f t="shared" si="24"/>
        <v>592</v>
      </c>
      <c r="D1575" s="3" t="s">
        <v>2</v>
      </c>
    </row>
    <row r="1576" spans="1:4" x14ac:dyDescent="0.55000000000000004">
      <c r="A1576" s="6">
        <v>350520</v>
      </c>
      <c r="B1576" s="6">
        <v>59227</v>
      </c>
      <c r="C1576" t="str">
        <f t="shared" si="24"/>
        <v>592</v>
      </c>
      <c r="D1576" s="3" t="s">
        <v>2</v>
      </c>
    </row>
    <row r="1577" spans="1:4" x14ac:dyDescent="0.55000000000000004">
      <c r="A1577" s="6">
        <v>350610</v>
      </c>
      <c r="B1577" s="6">
        <v>59229</v>
      </c>
      <c r="C1577" t="str">
        <f t="shared" si="24"/>
        <v>592</v>
      </c>
      <c r="D1577" s="3" t="s">
        <v>2</v>
      </c>
    </row>
    <row r="1578" spans="1:4" x14ac:dyDescent="0.55000000000000004">
      <c r="A1578" s="6">
        <v>350691</v>
      </c>
      <c r="B1578" s="6">
        <v>59229</v>
      </c>
      <c r="C1578" t="str">
        <f t="shared" si="24"/>
        <v>592</v>
      </c>
      <c r="D1578" s="3" t="s">
        <v>2</v>
      </c>
    </row>
    <row r="1579" spans="1:4" x14ac:dyDescent="0.55000000000000004">
      <c r="A1579" s="6">
        <v>350699</v>
      </c>
      <c r="B1579" s="6">
        <v>59229</v>
      </c>
      <c r="C1579" t="str">
        <f t="shared" si="24"/>
        <v>592</v>
      </c>
      <c r="D1579" s="3" t="s">
        <v>2</v>
      </c>
    </row>
    <row r="1580" spans="1:4" x14ac:dyDescent="0.55000000000000004">
      <c r="A1580" s="6">
        <v>350710</v>
      </c>
      <c r="B1580" s="6">
        <v>51691</v>
      </c>
      <c r="C1580" t="str">
        <f t="shared" si="24"/>
        <v>516</v>
      </c>
      <c r="D1580" s="3" t="s">
        <v>2</v>
      </c>
    </row>
    <row r="1581" spans="1:4" x14ac:dyDescent="0.55000000000000004">
      <c r="A1581" s="6">
        <v>350790</v>
      </c>
      <c r="B1581" s="6">
        <v>51691</v>
      </c>
      <c r="C1581" t="str">
        <f t="shared" si="24"/>
        <v>516</v>
      </c>
      <c r="D1581" s="3" t="s">
        <v>2</v>
      </c>
    </row>
    <row r="1582" spans="1:4" x14ac:dyDescent="0.55000000000000004">
      <c r="A1582" s="6">
        <v>360100</v>
      </c>
      <c r="B1582" s="6">
        <v>59311</v>
      </c>
      <c r="C1582" t="str">
        <f t="shared" si="24"/>
        <v>593</v>
      </c>
      <c r="D1582" s="3" t="s">
        <v>9</v>
      </c>
    </row>
    <row r="1583" spans="1:4" x14ac:dyDescent="0.55000000000000004">
      <c r="A1583" s="6">
        <v>360200</v>
      </c>
      <c r="B1583" s="6">
        <v>59312</v>
      </c>
      <c r="C1583" t="str">
        <f t="shared" si="24"/>
        <v>593</v>
      </c>
      <c r="D1583" s="3" t="s">
        <v>9</v>
      </c>
    </row>
    <row r="1584" spans="1:4" x14ac:dyDescent="0.55000000000000004">
      <c r="A1584" s="6">
        <v>360300</v>
      </c>
      <c r="B1584" s="6">
        <v>5932</v>
      </c>
      <c r="C1584" t="str">
        <f t="shared" si="24"/>
        <v>593</v>
      </c>
      <c r="D1584" s="3" t="s">
        <v>9</v>
      </c>
    </row>
    <row r="1585" spans="1:4" x14ac:dyDescent="0.55000000000000004">
      <c r="A1585" s="6">
        <v>360410</v>
      </c>
      <c r="B1585" s="6">
        <v>59331</v>
      </c>
      <c r="C1585" t="str">
        <f t="shared" si="24"/>
        <v>593</v>
      </c>
      <c r="D1585" s="3" t="s">
        <v>9</v>
      </c>
    </row>
    <row r="1586" spans="1:4" x14ac:dyDescent="0.55000000000000004">
      <c r="A1586" s="6">
        <v>360490</v>
      </c>
      <c r="B1586" s="6">
        <v>59333</v>
      </c>
      <c r="C1586" t="str">
        <f t="shared" si="24"/>
        <v>593</v>
      </c>
      <c r="D1586" s="3" t="s">
        <v>9</v>
      </c>
    </row>
    <row r="1587" spans="1:4" x14ac:dyDescent="0.55000000000000004">
      <c r="A1587" s="6">
        <v>360500</v>
      </c>
      <c r="B1587" s="6">
        <v>89932</v>
      </c>
      <c r="C1587" t="str">
        <f t="shared" si="24"/>
        <v>899</v>
      </c>
      <c r="D1587" s="3" t="s">
        <v>11</v>
      </c>
    </row>
    <row r="1588" spans="1:4" x14ac:dyDescent="0.55000000000000004">
      <c r="A1588" s="6">
        <v>360610</v>
      </c>
      <c r="B1588" s="6">
        <v>89934</v>
      </c>
      <c r="C1588" t="str">
        <f t="shared" si="24"/>
        <v>899</v>
      </c>
      <c r="D1588" s="3" t="s">
        <v>11</v>
      </c>
    </row>
    <row r="1589" spans="1:4" x14ac:dyDescent="0.55000000000000004">
      <c r="A1589" s="6">
        <v>360690</v>
      </c>
      <c r="B1589" s="6">
        <v>89939</v>
      </c>
      <c r="C1589" t="str">
        <f t="shared" si="24"/>
        <v>899</v>
      </c>
      <c r="D1589" s="3" t="s">
        <v>11</v>
      </c>
    </row>
    <row r="1590" spans="1:4" x14ac:dyDescent="0.55000000000000004">
      <c r="A1590" s="6">
        <v>370110</v>
      </c>
      <c r="B1590" s="6">
        <v>8822</v>
      </c>
      <c r="C1590" t="str">
        <f t="shared" si="24"/>
        <v>882</v>
      </c>
      <c r="D1590" s="3" t="s">
        <v>9</v>
      </c>
    </row>
    <row r="1591" spans="1:4" x14ac:dyDescent="0.55000000000000004">
      <c r="A1591" s="6">
        <v>370120</v>
      </c>
      <c r="B1591" s="6">
        <v>8822</v>
      </c>
      <c r="C1591" t="str">
        <f t="shared" si="24"/>
        <v>882</v>
      </c>
      <c r="D1591" s="3" t="s">
        <v>9</v>
      </c>
    </row>
    <row r="1592" spans="1:4" x14ac:dyDescent="0.55000000000000004">
      <c r="A1592" s="6">
        <v>370130</v>
      </c>
      <c r="B1592" s="6">
        <v>8822</v>
      </c>
      <c r="C1592" t="str">
        <f t="shared" si="24"/>
        <v>882</v>
      </c>
      <c r="D1592" s="3" t="s">
        <v>9</v>
      </c>
    </row>
    <row r="1593" spans="1:4" x14ac:dyDescent="0.55000000000000004">
      <c r="A1593" s="6">
        <v>370191</v>
      </c>
      <c r="B1593" s="6">
        <v>8822</v>
      </c>
      <c r="C1593" t="str">
        <f t="shared" si="24"/>
        <v>882</v>
      </c>
      <c r="D1593" s="3" t="s">
        <v>9</v>
      </c>
    </row>
    <row r="1594" spans="1:4" x14ac:dyDescent="0.55000000000000004">
      <c r="A1594" s="6">
        <v>370199</v>
      </c>
      <c r="B1594" s="6">
        <v>8822</v>
      </c>
      <c r="C1594" t="str">
        <f t="shared" si="24"/>
        <v>882</v>
      </c>
      <c r="D1594" s="3" t="s">
        <v>9</v>
      </c>
    </row>
    <row r="1595" spans="1:4" x14ac:dyDescent="0.55000000000000004">
      <c r="A1595" s="6">
        <v>370210</v>
      </c>
      <c r="B1595" s="6">
        <v>8823</v>
      </c>
      <c r="C1595" t="str">
        <f t="shared" si="24"/>
        <v>882</v>
      </c>
      <c r="D1595" s="3" t="s">
        <v>9</v>
      </c>
    </row>
    <row r="1596" spans="1:4" x14ac:dyDescent="0.55000000000000004">
      <c r="A1596" s="6">
        <v>370220</v>
      </c>
      <c r="B1596" s="6">
        <v>8823</v>
      </c>
      <c r="C1596" t="str">
        <f t="shared" si="24"/>
        <v>882</v>
      </c>
      <c r="D1596" s="3" t="s">
        <v>9</v>
      </c>
    </row>
    <row r="1597" spans="1:4" x14ac:dyDescent="0.55000000000000004">
      <c r="A1597" s="6">
        <v>370231</v>
      </c>
      <c r="B1597" s="6">
        <v>8823</v>
      </c>
      <c r="C1597" t="str">
        <f t="shared" si="24"/>
        <v>882</v>
      </c>
      <c r="D1597" s="3" t="s">
        <v>9</v>
      </c>
    </row>
    <row r="1598" spans="1:4" x14ac:dyDescent="0.55000000000000004">
      <c r="A1598" s="6">
        <v>370232</v>
      </c>
      <c r="B1598" s="6">
        <v>8823</v>
      </c>
      <c r="C1598" t="str">
        <f t="shared" si="24"/>
        <v>882</v>
      </c>
      <c r="D1598" s="3" t="s">
        <v>9</v>
      </c>
    </row>
    <row r="1599" spans="1:4" x14ac:dyDescent="0.55000000000000004">
      <c r="A1599" s="6">
        <v>370239</v>
      </c>
      <c r="B1599" s="6">
        <v>8823</v>
      </c>
      <c r="C1599" t="str">
        <f t="shared" si="24"/>
        <v>882</v>
      </c>
      <c r="D1599" s="3" t="s">
        <v>9</v>
      </c>
    </row>
    <row r="1600" spans="1:4" x14ac:dyDescent="0.55000000000000004">
      <c r="A1600" s="6">
        <v>370241</v>
      </c>
      <c r="B1600" s="6">
        <v>8823</v>
      </c>
      <c r="C1600" t="str">
        <f t="shared" si="24"/>
        <v>882</v>
      </c>
      <c r="D1600" s="3" t="s">
        <v>9</v>
      </c>
    </row>
    <row r="1601" spans="1:4" x14ac:dyDescent="0.55000000000000004">
      <c r="A1601" s="6">
        <v>370242</v>
      </c>
      <c r="B1601" s="6">
        <v>8823</v>
      </c>
      <c r="C1601" t="str">
        <f t="shared" si="24"/>
        <v>882</v>
      </c>
      <c r="D1601" s="3" t="s">
        <v>9</v>
      </c>
    </row>
    <row r="1602" spans="1:4" x14ac:dyDescent="0.55000000000000004">
      <c r="A1602" s="6">
        <v>370243</v>
      </c>
      <c r="B1602" s="6">
        <v>8823</v>
      </c>
      <c r="C1602" t="str">
        <f t="shared" si="24"/>
        <v>882</v>
      </c>
      <c r="D1602" s="3" t="s">
        <v>9</v>
      </c>
    </row>
    <row r="1603" spans="1:4" x14ac:dyDescent="0.55000000000000004">
      <c r="A1603" s="6">
        <v>370244</v>
      </c>
      <c r="B1603" s="6">
        <v>8823</v>
      </c>
      <c r="C1603" t="str">
        <f t="shared" ref="C1603:C1666" si="25">LEFT(B1603,3)</f>
        <v>882</v>
      </c>
      <c r="D1603" s="3" t="s">
        <v>9</v>
      </c>
    </row>
    <row r="1604" spans="1:4" x14ac:dyDescent="0.55000000000000004">
      <c r="A1604" s="6">
        <v>370251</v>
      </c>
      <c r="B1604" s="6">
        <v>8823</v>
      </c>
      <c r="C1604" t="str">
        <f t="shared" si="25"/>
        <v>882</v>
      </c>
      <c r="D1604" s="3" t="s">
        <v>9</v>
      </c>
    </row>
    <row r="1605" spans="1:4" x14ac:dyDescent="0.55000000000000004">
      <c r="A1605" s="6">
        <v>370252</v>
      </c>
      <c r="B1605" s="6">
        <v>8823</v>
      </c>
      <c r="C1605" t="str">
        <f t="shared" si="25"/>
        <v>882</v>
      </c>
      <c r="D1605" s="3" t="s">
        <v>9</v>
      </c>
    </row>
    <row r="1606" spans="1:4" x14ac:dyDescent="0.55000000000000004">
      <c r="A1606" s="6">
        <v>370253</v>
      </c>
      <c r="B1606" s="6">
        <v>8823</v>
      </c>
      <c r="C1606" t="str">
        <f t="shared" si="25"/>
        <v>882</v>
      </c>
      <c r="D1606" s="3" t="s">
        <v>9</v>
      </c>
    </row>
    <row r="1607" spans="1:4" x14ac:dyDescent="0.55000000000000004">
      <c r="A1607" s="6">
        <v>370254</v>
      </c>
      <c r="B1607" s="6">
        <v>8823</v>
      </c>
      <c r="C1607" t="str">
        <f t="shared" si="25"/>
        <v>882</v>
      </c>
      <c r="D1607" s="3" t="s">
        <v>9</v>
      </c>
    </row>
    <row r="1608" spans="1:4" x14ac:dyDescent="0.55000000000000004">
      <c r="A1608" s="6">
        <v>370255</v>
      </c>
      <c r="B1608" s="6">
        <v>8823</v>
      </c>
      <c r="C1608" t="str">
        <f t="shared" si="25"/>
        <v>882</v>
      </c>
      <c r="D1608" s="3" t="s">
        <v>9</v>
      </c>
    </row>
    <row r="1609" spans="1:4" x14ac:dyDescent="0.55000000000000004">
      <c r="A1609" s="6">
        <v>370256</v>
      </c>
      <c r="B1609" s="6">
        <v>8823</v>
      </c>
      <c r="C1609" t="str">
        <f t="shared" si="25"/>
        <v>882</v>
      </c>
      <c r="D1609" s="3" t="s">
        <v>9</v>
      </c>
    </row>
    <row r="1610" spans="1:4" x14ac:dyDescent="0.55000000000000004">
      <c r="A1610" s="6">
        <v>370291</v>
      </c>
      <c r="B1610" s="6">
        <v>8823</v>
      </c>
      <c r="C1610" t="str">
        <f t="shared" si="25"/>
        <v>882</v>
      </c>
      <c r="D1610" s="3" t="s">
        <v>9</v>
      </c>
    </row>
    <row r="1611" spans="1:4" x14ac:dyDescent="0.55000000000000004">
      <c r="A1611" s="6">
        <v>370293</v>
      </c>
      <c r="B1611" s="6">
        <v>8823</v>
      </c>
      <c r="C1611" t="str">
        <f t="shared" si="25"/>
        <v>882</v>
      </c>
      <c r="D1611" s="3" t="s">
        <v>9</v>
      </c>
    </row>
    <row r="1612" spans="1:4" x14ac:dyDescent="0.55000000000000004">
      <c r="A1612" s="6">
        <v>370294</v>
      </c>
      <c r="B1612" s="6">
        <v>8823</v>
      </c>
      <c r="C1612" t="str">
        <f t="shared" si="25"/>
        <v>882</v>
      </c>
      <c r="D1612" s="3" t="s">
        <v>9</v>
      </c>
    </row>
    <row r="1613" spans="1:4" x14ac:dyDescent="0.55000000000000004">
      <c r="A1613" s="6">
        <v>370295</v>
      </c>
      <c r="B1613" s="6">
        <v>8823</v>
      </c>
      <c r="C1613" t="str">
        <f t="shared" si="25"/>
        <v>882</v>
      </c>
      <c r="D1613" s="3" t="s">
        <v>9</v>
      </c>
    </row>
    <row r="1614" spans="1:4" x14ac:dyDescent="0.55000000000000004">
      <c r="A1614" s="6">
        <v>370310</v>
      </c>
      <c r="B1614" s="6">
        <v>8824</v>
      </c>
      <c r="C1614" t="str">
        <f t="shared" si="25"/>
        <v>882</v>
      </c>
      <c r="D1614" s="3" t="s">
        <v>9</v>
      </c>
    </row>
    <row r="1615" spans="1:4" x14ac:dyDescent="0.55000000000000004">
      <c r="A1615" s="6">
        <v>370320</v>
      </c>
      <c r="B1615" s="6">
        <v>8824</v>
      </c>
      <c r="C1615" t="str">
        <f t="shared" si="25"/>
        <v>882</v>
      </c>
      <c r="D1615" s="3" t="s">
        <v>9</v>
      </c>
    </row>
    <row r="1616" spans="1:4" x14ac:dyDescent="0.55000000000000004">
      <c r="A1616" s="6">
        <v>370390</v>
      </c>
      <c r="B1616" s="6">
        <v>8824</v>
      </c>
      <c r="C1616" t="str">
        <f t="shared" si="25"/>
        <v>882</v>
      </c>
      <c r="D1616" s="3" t="s">
        <v>9</v>
      </c>
    </row>
    <row r="1617" spans="1:4" x14ac:dyDescent="0.55000000000000004">
      <c r="A1617" s="6">
        <v>370400</v>
      </c>
      <c r="B1617" s="6">
        <v>8825</v>
      </c>
      <c r="C1617" t="str">
        <f t="shared" si="25"/>
        <v>882</v>
      </c>
      <c r="D1617" s="3" t="s">
        <v>9</v>
      </c>
    </row>
    <row r="1618" spans="1:4" x14ac:dyDescent="0.55000000000000004">
      <c r="A1618" s="6">
        <v>370510</v>
      </c>
      <c r="B1618" s="6">
        <v>8826</v>
      </c>
      <c r="C1618" t="str">
        <f t="shared" si="25"/>
        <v>882</v>
      </c>
      <c r="D1618" s="3" t="s">
        <v>9</v>
      </c>
    </row>
    <row r="1619" spans="1:4" x14ac:dyDescent="0.55000000000000004">
      <c r="A1619" s="6">
        <v>370520</v>
      </c>
      <c r="B1619" s="6">
        <v>8826</v>
      </c>
      <c r="C1619" t="str">
        <f t="shared" si="25"/>
        <v>882</v>
      </c>
      <c r="D1619" s="3" t="s">
        <v>9</v>
      </c>
    </row>
    <row r="1620" spans="1:4" x14ac:dyDescent="0.55000000000000004">
      <c r="A1620" s="6">
        <v>370590</v>
      </c>
      <c r="B1620" s="6">
        <v>8826</v>
      </c>
      <c r="C1620" t="str">
        <f t="shared" si="25"/>
        <v>882</v>
      </c>
      <c r="D1620" s="3" t="s">
        <v>9</v>
      </c>
    </row>
    <row r="1621" spans="1:4" x14ac:dyDescent="0.55000000000000004">
      <c r="A1621" s="6">
        <v>370610</v>
      </c>
      <c r="B1621" s="6">
        <v>8831</v>
      </c>
      <c r="C1621" t="str">
        <f t="shared" si="25"/>
        <v>883</v>
      </c>
      <c r="D1621" s="3" t="s">
        <v>12</v>
      </c>
    </row>
    <row r="1622" spans="1:4" x14ac:dyDescent="0.55000000000000004">
      <c r="A1622" s="6">
        <v>370690</v>
      </c>
      <c r="B1622" s="6">
        <v>8839</v>
      </c>
      <c r="C1622" t="str">
        <f t="shared" si="25"/>
        <v>883</v>
      </c>
      <c r="D1622" s="3" t="s">
        <v>12</v>
      </c>
    </row>
    <row r="1623" spans="1:4" x14ac:dyDescent="0.55000000000000004">
      <c r="A1623" s="6">
        <v>370710</v>
      </c>
      <c r="B1623" s="6">
        <v>8821</v>
      </c>
      <c r="C1623" t="str">
        <f t="shared" si="25"/>
        <v>882</v>
      </c>
      <c r="D1623" s="3" t="s">
        <v>9</v>
      </c>
    </row>
    <row r="1624" spans="1:4" x14ac:dyDescent="0.55000000000000004">
      <c r="A1624" s="6">
        <v>370790</v>
      </c>
      <c r="B1624" s="6">
        <v>8821</v>
      </c>
      <c r="C1624" t="str">
        <f t="shared" si="25"/>
        <v>882</v>
      </c>
      <c r="D1624" s="3" t="s">
        <v>9</v>
      </c>
    </row>
    <row r="1625" spans="1:4" x14ac:dyDescent="0.55000000000000004">
      <c r="A1625" s="6">
        <v>380110</v>
      </c>
      <c r="B1625" s="6">
        <v>59861</v>
      </c>
      <c r="C1625" t="str">
        <f t="shared" si="25"/>
        <v>598</v>
      </c>
      <c r="D1625" s="3" t="s">
        <v>9</v>
      </c>
    </row>
    <row r="1626" spans="1:4" x14ac:dyDescent="0.55000000000000004">
      <c r="A1626" s="6">
        <v>380120</v>
      </c>
      <c r="B1626" s="6">
        <v>59861</v>
      </c>
      <c r="C1626" t="str">
        <f t="shared" si="25"/>
        <v>598</v>
      </c>
      <c r="D1626" s="3" t="s">
        <v>9</v>
      </c>
    </row>
    <row r="1627" spans="1:4" x14ac:dyDescent="0.55000000000000004">
      <c r="A1627" s="6">
        <v>380130</v>
      </c>
      <c r="B1627" s="6">
        <v>59861</v>
      </c>
      <c r="C1627" t="str">
        <f t="shared" si="25"/>
        <v>598</v>
      </c>
      <c r="D1627" s="3" t="s">
        <v>9</v>
      </c>
    </row>
    <row r="1628" spans="1:4" x14ac:dyDescent="0.55000000000000004">
      <c r="A1628" s="6">
        <v>380190</v>
      </c>
      <c r="B1628" s="6">
        <v>59861</v>
      </c>
      <c r="C1628" t="str">
        <f t="shared" si="25"/>
        <v>598</v>
      </c>
      <c r="D1628" s="3" t="s">
        <v>9</v>
      </c>
    </row>
    <row r="1629" spans="1:4" x14ac:dyDescent="0.55000000000000004">
      <c r="A1629" s="6">
        <v>380210</v>
      </c>
      <c r="B1629" s="6">
        <v>59864</v>
      </c>
      <c r="C1629" t="str">
        <f t="shared" si="25"/>
        <v>598</v>
      </c>
      <c r="D1629" s="3" t="s">
        <v>9</v>
      </c>
    </row>
    <row r="1630" spans="1:4" x14ac:dyDescent="0.55000000000000004">
      <c r="A1630" s="6">
        <v>380290</v>
      </c>
      <c r="B1630" s="6">
        <v>59865</v>
      </c>
      <c r="C1630" t="str">
        <f t="shared" si="25"/>
        <v>598</v>
      </c>
      <c r="D1630" s="3" t="s">
        <v>9</v>
      </c>
    </row>
    <row r="1631" spans="1:4" x14ac:dyDescent="0.55000000000000004">
      <c r="A1631" s="6">
        <v>380300</v>
      </c>
      <c r="B1631" s="6">
        <v>59811</v>
      </c>
      <c r="C1631" t="str">
        <f t="shared" si="25"/>
        <v>598</v>
      </c>
      <c r="D1631" s="3" t="s">
        <v>9</v>
      </c>
    </row>
    <row r="1632" spans="1:4" x14ac:dyDescent="0.55000000000000004">
      <c r="A1632" s="6">
        <v>380400</v>
      </c>
      <c r="B1632" s="6">
        <v>59812</v>
      </c>
      <c r="C1632" t="str">
        <f t="shared" si="25"/>
        <v>598</v>
      </c>
      <c r="D1632" s="3" t="s">
        <v>9</v>
      </c>
    </row>
    <row r="1633" spans="1:4" x14ac:dyDescent="0.55000000000000004">
      <c r="A1633" s="6">
        <v>380510</v>
      </c>
      <c r="B1633" s="6">
        <v>59813</v>
      </c>
      <c r="C1633" t="str">
        <f t="shared" si="25"/>
        <v>598</v>
      </c>
      <c r="D1633" s="3" t="s">
        <v>9</v>
      </c>
    </row>
    <row r="1634" spans="1:4" x14ac:dyDescent="0.55000000000000004">
      <c r="A1634" s="6">
        <v>380520</v>
      </c>
      <c r="B1634" s="6">
        <v>59813</v>
      </c>
      <c r="C1634" t="str">
        <f t="shared" si="25"/>
        <v>598</v>
      </c>
      <c r="D1634" s="3" t="s">
        <v>9</v>
      </c>
    </row>
    <row r="1635" spans="1:4" x14ac:dyDescent="0.55000000000000004">
      <c r="A1635" s="6">
        <v>380590</v>
      </c>
      <c r="B1635" s="6">
        <v>59813</v>
      </c>
      <c r="C1635" t="str">
        <f t="shared" si="25"/>
        <v>598</v>
      </c>
      <c r="D1635" s="3" t="s">
        <v>9</v>
      </c>
    </row>
    <row r="1636" spans="1:4" x14ac:dyDescent="0.55000000000000004">
      <c r="A1636" s="6">
        <v>380610</v>
      </c>
      <c r="B1636" s="6">
        <v>59814</v>
      </c>
      <c r="C1636" t="str">
        <f t="shared" si="25"/>
        <v>598</v>
      </c>
      <c r="D1636" s="3" t="s">
        <v>9</v>
      </c>
    </row>
    <row r="1637" spans="1:4" x14ac:dyDescent="0.55000000000000004">
      <c r="A1637" s="6">
        <v>380620</v>
      </c>
      <c r="B1637" s="6">
        <v>59814</v>
      </c>
      <c r="C1637" t="str">
        <f t="shared" si="25"/>
        <v>598</v>
      </c>
      <c r="D1637" s="3" t="s">
        <v>9</v>
      </c>
    </row>
    <row r="1638" spans="1:4" x14ac:dyDescent="0.55000000000000004">
      <c r="A1638" s="6">
        <v>380630</v>
      </c>
      <c r="B1638" s="6">
        <v>59814</v>
      </c>
      <c r="C1638" t="str">
        <f t="shared" si="25"/>
        <v>598</v>
      </c>
      <c r="D1638" s="3" t="s">
        <v>9</v>
      </c>
    </row>
    <row r="1639" spans="1:4" x14ac:dyDescent="0.55000000000000004">
      <c r="A1639" s="6">
        <v>380690</v>
      </c>
      <c r="B1639" s="6">
        <v>59814</v>
      </c>
      <c r="C1639" t="str">
        <f t="shared" si="25"/>
        <v>598</v>
      </c>
      <c r="D1639" s="3" t="s">
        <v>9</v>
      </c>
    </row>
    <row r="1640" spans="1:4" x14ac:dyDescent="0.55000000000000004">
      <c r="A1640" s="6">
        <v>380700</v>
      </c>
      <c r="B1640" s="6">
        <v>59818</v>
      </c>
      <c r="C1640" t="str">
        <f t="shared" si="25"/>
        <v>598</v>
      </c>
      <c r="D1640" s="3" t="s">
        <v>9</v>
      </c>
    </row>
    <row r="1641" spans="1:4" x14ac:dyDescent="0.55000000000000004">
      <c r="A1641" s="6">
        <v>380810</v>
      </c>
      <c r="B1641" s="6">
        <v>5911</v>
      </c>
      <c r="C1641" t="str">
        <f t="shared" si="25"/>
        <v>591</v>
      </c>
      <c r="D1641" s="3" t="s">
        <v>9</v>
      </c>
    </row>
    <row r="1642" spans="1:4" x14ac:dyDescent="0.55000000000000004">
      <c r="A1642" s="6">
        <v>380820</v>
      </c>
      <c r="B1642" s="6">
        <v>5912</v>
      </c>
      <c r="C1642" t="str">
        <f t="shared" si="25"/>
        <v>591</v>
      </c>
      <c r="D1642" s="3" t="s">
        <v>9</v>
      </c>
    </row>
    <row r="1643" spans="1:4" x14ac:dyDescent="0.55000000000000004">
      <c r="A1643" s="6">
        <v>380830</v>
      </c>
      <c r="B1643" s="6">
        <v>5913</v>
      </c>
      <c r="C1643" t="str">
        <f t="shared" si="25"/>
        <v>591</v>
      </c>
      <c r="D1643" s="3" t="s">
        <v>9</v>
      </c>
    </row>
    <row r="1644" spans="1:4" x14ac:dyDescent="0.55000000000000004">
      <c r="A1644" s="6">
        <v>380840</v>
      </c>
      <c r="B1644" s="6">
        <v>59141</v>
      </c>
      <c r="C1644" t="str">
        <f t="shared" si="25"/>
        <v>591</v>
      </c>
      <c r="D1644" s="3" t="s">
        <v>9</v>
      </c>
    </row>
    <row r="1645" spans="1:4" x14ac:dyDescent="0.55000000000000004">
      <c r="A1645" s="6">
        <v>380890</v>
      </c>
      <c r="B1645" s="6">
        <v>59149</v>
      </c>
      <c r="C1645" t="str">
        <f t="shared" si="25"/>
        <v>591</v>
      </c>
      <c r="D1645" s="3" t="s">
        <v>9</v>
      </c>
    </row>
    <row r="1646" spans="1:4" x14ac:dyDescent="0.55000000000000004">
      <c r="A1646" s="6">
        <v>380910</v>
      </c>
      <c r="B1646" s="6">
        <v>59891</v>
      </c>
      <c r="C1646" t="str">
        <f t="shared" si="25"/>
        <v>598</v>
      </c>
      <c r="D1646" s="3" t="s">
        <v>9</v>
      </c>
    </row>
    <row r="1647" spans="1:4" x14ac:dyDescent="0.55000000000000004">
      <c r="A1647" s="6">
        <v>380991</v>
      </c>
      <c r="B1647" s="6">
        <v>59891</v>
      </c>
      <c r="C1647" t="str">
        <f t="shared" si="25"/>
        <v>598</v>
      </c>
      <c r="D1647" s="3" t="s">
        <v>9</v>
      </c>
    </row>
    <row r="1648" spans="1:4" x14ac:dyDescent="0.55000000000000004">
      <c r="A1648" s="6">
        <v>380992</v>
      </c>
      <c r="B1648" s="6">
        <v>59891</v>
      </c>
      <c r="C1648" t="str">
        <f t="shared" si="25"/>
        <v>598</v>
      </c>
      <c r="D1648" s="3" t="s">
        <v>9</v>
      </c>
    </row>
    <row r="1649" spans="1:4" x14ac:dyDescent="0.55000000000000004">
      <c r="A1649" s="6">
        <v>380993</v>
      </c>
      <c r="B1649" s="6">
        <v>59891</v>
      </c>
      <c r="C1649" t="str">
        <f t="shared" si="25"/>
        <v>598</v>
      </c>
      <c r="D1649" s="3" t="s">
        <v>9</v>
      </c>
    </row>
    <row r="1650" spans="1:4" x14ac:dyDescent="0.55000000000000004">
      <c r="A1650" s="6">
        <v>381010</v>
      </c>
      <c r="B1650" s="6">
        <v>59896</v>
      </c>
      <c r="C1650" t="str">
        <f t="shared" si="25"/>
        <v>598</v>
      </c>
      <c r="D1650" s="3" t="s">
        <v>9</v>
      </c>
    </row>
    <row r="1651" spans="1:4" x14ac:dyDescent="0.55000000000000004">
      <c r="A1651" s="6">
        <v>381090</v>
      </c>
      <c r="B1651" s="6">
        <v>59896</v>
      </c>
      <c r="C1651" t="str">
        <f t="shared" si="25"/>
        <v>598</v>
      </c>
      <c r="D1651" s="3" t="s">
        <v>9</v>
      </c>
    </row>
    <row r="1652" spans="1:4" x14ac:dyDescent="0.55000000000000004">
      <c r="A1652" s="6">
        <v>381111</v>
      </c>
      <c r="B1652" s="6">
        <v>59721</v>
      </c>
      <c r="C1652" t="str">
        <f t="shared" si="25"/>
        <v>597</v>
      </c>
      <c r="D1652" s="3" t="s">
        <v>9</v>
      </c>
    </row>
    <row r="1653" spans="1:4" x14ac:dyDescent="0.55000000000000004">
      <c r="A1653" s="6">
        <v>381119</v>
      </c>
      <c r="B1653" s="6">
        <v>59721</v>
      </c>
      <c r="C1653" t="str">
        <f t="shared" si="25"/>
        <v>597</v>
      </c>
      <c r="D1653" s="3" t="s">
        <v>9</v>
      </c>
    </row>
    <row r="1654" spans="1:4" x14ac:dyDescent="0.55000000000000004">
      <c r="A1654" s="6">
        <v>381121</v>
      </c>
      <c r="B1654" s="6">
        <v>59725</v>
      </c>
      <c r="C1654" t="str">
        <f t="shared" si="25"/>
        <v>597</v>
      </c>
      <c r="D1654" s="3" t="s">
        <v>9</v>
      </c>
    </row>
    <row r="1655" spans="1:4" x14ac:dyDescent="0.55000000000000004">
      <c r="A1655" s="6">
        <v>381129</v>
      </c>
      <c r="B1655" s="6">
        <v>59725</v>
      </c>
      <c r="C1655" t="str">
        <f t="shared" si="25"/>
        <v>597</v>
      </c>
      <c r="D1655" s="3" t="s">
        <v>9</v>
      </c>
    </row>
    <row r="1656" spans="1:4" x14ac:dyDescent="0.55000000000000004">
      <c r="A1656" s="6">
        <v>381190</v>
      </c>
      <c r="B1656" s="6">
        <v>59729</v>
      </c>
      <c r="C1656" t="str">
        <f t="shared" si="25"/>
        <v>597</v>
      </c>
      <c r="D1656" s="3" t="s">
        <v>9</v>
      </c>
    </row>
    <row r="1657" spans="1:4" x14ac:dyDescent="0.55000000000000004">
      <c r="A1657" s="6">
        <v>381210</v>
      </c>
      <c r="B1657" s="6">
        <v>59863</v>
      </c>
      <c r="C1657" t="str">
        <f t="shared" si="25"/>
        <v>598</v>
      </c>
      <c r="D1657" s="3" t="s">
        <v>9</v>
      </c>
    </row>
    <row r="1658" spans="1:4" x14ac:dyDescent="0.55000000000000004">
      <c r="A1658" s="6">
        <v>381220</v>
      </c>
      <c r="B1658" s="6">
        <v>59893</v>
      </c>
      <c r="C1658" t="str">
        <f t="shared" si="25"/>
        <v>598</v>
      </c>
      <c r="D1658" s="3" t="s">
        <v>9</v>
      </c>
    </row>
    <row r="1659" spans="1:4" x14ac:dyDescent="0.55000000000000004">
      <c r="A1659" s="6">
        <v>381230</v>
      </c>
      <c r="B1659" s="6">
        <v>59893</v>
      </c>
      <c r="C1659" t="str">
        <f t="shared" si="25"/>
        <v>598</v>
      </c>
      <c r="D1659" s="3" t="s">
        <v>9</v>
      </c>
    </row>
    <row r="1660" spans="1:4" x14ac:dyDescent="0.55000000000000004">
      <c r="A1660" s="6">
        <v>381300</v>
      </c>
      <c r="B1660" s="6">
        <v>59894</v>
      </c>
      <c r="C1660" t="str">
        <f t="shared" si="25"/>
        <v>598</v>
      </c>
      <c r="D1660" s="3" t="s">
        <v>9</v>
      </c>
    </row>
    <row r="1661" spans="1:4" x14ac:dyDescent="0.55000000000000004">
      <c r="A1661" s="6">
        <v>381400</v>
      </c>
      <c r="B1661" s="6">
        <v>53355</v>
      </c>
      <c r="C1661" t="str">
        <f t="shared" si="25"/>
        <v>533</v>
      </c>
      <c r="D1661" s="3" t="s">
        <v>9</v>
      </c>
    </row>
    <row r="1662" spans="1:4" x14ac:dyDescent="0.55000000000000004">
      <c r="A1662" s="6">
        <v>381511</v>
      </c>
      <c r="B1662" s="6">
        <v>59881</v>
      </c>
      <c r="C1662" t="str">
        <f t="shared" si="25"/>
        <v>598</v>
      </c>
      <c r="D1662" s="3" t="s">
        <v>9</v>
      </c>
    </row>
    <row r="1663" spans="1:4" x14ac:dyDescent="0.55000000000000004">
      <c r="A1663" s="6">
        <v>381512</v>
      </c>
      <c r="B1663" s="6">
        <v>59883</v>
      </c>
      <c r="C1663" t="str">
        <f t="shared" si="25"/>
        <v>598</v>
      </c>
      <c r="D1663" s="3" t="s">
        <v>9</v>
      </c>
    </row>
    <row r="1664" spans="1:4" x14ac:dyDescent="0.55000000000000004">
      <c r="A1664" s="6">
        <v>381519</v>
      </c>
      <c r="B1664" s="6">
        <v>59885</v>
      </c>
      <c r="C1664" t="str">
        <f t="shared" si="25"/>
        <v>598</v>
      </c>
      <c r="D1664" s="3" t="s">
        <v>9</v>
      </c>
    </row>
    <row r="1665" spans="1:4" x14ac:dyDescent="0.55000000000000004">
      <c r="A1665" s="6">
        <v>381590</v>
      </c>
      <c r="B1665" s="6">
        <v>59889</v>
      </c>
      <c r="C1665" t="str">
        <f t="shared" si="25"/>
        <v>598</v>
      </c>
      <c r="D1665" s="3" t="s">
        <v>9</v>
      </c>
    </row>
    <row r="1666" spans="1:4" x14ac:dyDescent="0.55000000000000004">
      <c r="A1666" s="6">
        <v>381600</v>
      </c>
      <c r="B1666" s="6">
        <v>66233</v>
      </c>
      <c r="C1666" t="str">
        <f t="shared" si="25"/>
        <v>662</v>
      </c>
      <c r="D1666" s="3" t="s">
        <v>2</v>
      </c>
    </row>
    <row r="1667" spans="1:4" x14ac:dyDescent="0.55000000000000004">
      <c r="A1667" s="6">
        <v>381700</v>
      </c>
      <c r="B1667" s="6">
        <v>59841</v>
      </c>
      <c r="C1667" t="str">
        <f t="shared" ref="C1667:C1730" si="26">LEFT(B1667,3)</f>
        <v>598</v>
      </c>
      <c r="D1667" s="3" t="s">
        <v>9</v>
      </c>
    </row>
    <row r="1668" spans="1:4" x14ac:dyDescent="0.55000000000000004">
      <c r="A1668" s="6">
        <v>381800</v>
      </c>
      <c r="B1668" s="6">
        <v>5985</v>
      </c>
      <c r="C1668" t="str">
        <f t="shared" si="26"/>
        <v>598</v>
      </c>
      <c r="D1668" s="3" t="s">
        <v>9</v>
      </c>
    </row>
    <row r="1669" spans="1:4" x14ac:dyDescent="0.55000000000000004">
      <c r="A1669" s="6">
        <v>381900</v>
      </c>
      <c r="B1669" s="6">
        <v>59731</v>
      </c>
      <c r="C1669" t="str">
        <f t="shared" si="26"/>
        <v>597</v>
      </c>
      <c r="D1669" s="3" t="s">
        <v>9</v>
      </c>
    </row>
    <row r="1670" spans="1:4" x14ac:dyDescent="0.55000000000000004">
      <c r="A1670" s="6">
        <v>382000</v>
      </c>
      <c r="B1670" s="6">
        <v>59733</v>
      </c>
      <c r="C1670" t="str">
        <f t="shared" si="26"/>
        <v>597</v>
      </c>
      <c r="D1670" s="3" t="s">
        <v>9</v>
      </c>
    </row>
    <row r="1671" spans="1:4" x14ac:dyDescent="0.55000000000000004">
      <c r="A1671" s="6">
        <v>382100</v>
      </c>
      <c r="B1671" s="6">
        <v>59867</v>
      </c>
      <c r="C1671" t="str">
        <f t="shared" si="26"/>
        <v>598</v>
      </c>
      <c r="D1671" s="3" t="s">
        <v>9</v>
      </c>
    </row>
    <row r="1672" spans="1:4" x14ac:dyDescent="0.55000000000000004">
      <c r="A1672" s="6">
        <v>382200</v>
      </c>
      <c r="B1672" s="6">
        <v>59869</v>
      </c>
      <c r="C1672" t="str">
        <f t="shared" si="26"/>
        <v>598</v>
      </c>
      <c r="D1672" s="3" t="s">
        <v>9</v>
      </c>
    </row>
    <row r="1673" spans="1:4" x14ac:dyDescent="0.55000000000000004">
      <c r="A1673" s="6">
        <v>382311</v>
      </c>
      <c r="B1673" s="6">
        <v>43131</v>
      </c>
      <c r="C1673" t="str">
        <f t="shared" si="26"/>
        <v>431</v>
      </c>
      <c r="D1673" s="3" t="s">
        <v>2</v>
      </c>
    </row>
    <row r="1674" spans="1:4" x14ac:dyDescent="0.55000000000000004">
      <c r="A1674" s="6">
        <v>382312</v>
      </c>
      <c r="B1674" s="6">
        <v>43131</v>
      </c>
      <c r="C1674" t="str">
        <f t="shared" si="26"/>
        <v>431</v>
      </c>
      <c r="D1674" s="3" t="s">
        <v>2</v>
      </c>
    </row>
    <row r="1675" spans="1:4" x14ac:dyDescent="0.55000000000000004">
      <c r="A1675" s="6">
        <v>382313</v>
      </c>
      <c r="B1675" s="6">
        <v>43131</v>
      </c>
      <c r="C1675" t="str">
        <f t="shared" si="26"/>
        <v>431</v>
      </c>
      <c r="D1675" s="3" t="s">
        <v>2</v>
      </c>
    </row>
    <row r="1676" spans="1:4" x14ac:dyDescent="0.55000000000000004">
      <c r="A1676" s="6">
        <v>382319</v>
      </c>
      <c r="B1676" s="6">
        <v>43131</v>
      </c>
      <c r="C1676" t="str">
        <f t="shared" si="26"/>
        <v>431</v>
      </c>
      <c r="D1676" s="3" t="s">
        <v>2</v>
      </c>
    </row>
    <row r="1677" spans="1:4" x14ac:dyDescent="0.55000000000000004">
      <c r="A1677" s="6">
        <v>382370</v>
      </c>
      <c r="B1677" s="6">
        <v>51217</v>
      </c>
      <c r="C1677" t="str">
        <f t="shared" si="26"/>
        <v>512</v>
      </c>
      <c r="D1677" s="3" t="s">
        <v>9</v>
      </c>
    </row>
    <row r="1678" spans="1:4" x14ac:dyDescent="0.55000000000000004">
      <c r="A1678" s="6">
        <v>382410</v>
      </c>
      <c r="B1678" s="6">
        <v>59899</v>
      </c>
      <c r="C1678" t="str">
        <f t="shared" si="26"/>
        <v>598</v>
      </c>
      <c r="D1678" s="3" t="s">
        <v>9</v>
      </c>
    </row>
    <row r="1679" spans="1:4" x14ac:dyDescent="0.55000000000000004">
      <c r="A1679" s="6">
        <v>382420</v>
      </c>
      <c r="B1679" s="6">
        <v>59899</v>
      </c>
      <c r="C1679" t="str">
        <f t="shared" si="26"/>
        <v>598</v>
      </c>
      <c r="D1679" s="3" t="s">
        <v>9</v>
      </c>
    </row>
    <row r="1680" spans="1:4" x14ac:dyDescent="0.55000000000000004">
      <c r="A1680" s="6">
        <v>382430</v>
      </c>
      <c r="B1680" s="6">
        <v>59899</v>
      </c>
      <c r="C1680" t="str">
        <f t="shared" si="26"/>
        <v>598</v>
      </c>
      <c r="D1680" s="3" t="s">
        <v>9</v>
      </c>
    </row>
    <row r="1681" spans="1:4" x14ac:dyDescent="0.55000000000000004">
      <c r="A1681" s="6">
        <v>382440</v>
      </c>
      <c r="B1681" s="6">
        <v>59897</v>
      </c>
      <c r="C1681" t="str">
        <f t="shared" si="26"/>
        <v>598</v>
      </c>
      <c r="D1681" s="3" t="s">
        <v>9</v>
      </c>
    </row>
    <row r="1682" spans="1:4" x14ac:dyDescent="0.55000000000000004">
      <c r="A1682" s="6">
        <v>382450</v>
      </c>
      <c r="B1682" s="6">
        <v>59898</v>
      </c>
      <c r="C1682" t="str">
        <f t="shared" si="26"/>
        <v>598</v>
      </c>
      <c r="D1682" s="3" t="s">
        <v>9</v>
      </c>
    </row>
    <row r="1683" spans="1:4" x14ac:dyDescent="0.55000000000000004">
      <c r="A1683" s="6">
        <v>382460</v>
      </c>
      <c r="B1683" s="6">
        <v>59899</v>
      </c>
      <c r="C1683" t="str">
        <f t="shared" si="26"/>
        <v>598</v>
      </c>
      <c r="D1683" s="3" t="s">
        <v>9</v>
      </c>
    </row>
    <row r="1684" spans="1:4" x14ac:dyDescent="0.55000000000000004">
      <c r="A1684" s="6">
        <v>382471</v>
      </c>
      <c r="B1684" s="6">
        <v>59899</v>
      </c>
      <c r="C1684" t="str">
        <f t="shared" si="26"/>
        <v>598</v>
      </c>
      <c r="D1684" s="3" t="s">
        <v>9</v>
      </c>
    </row>
    <row r="1685" spans="1:4" x14ac:dyDescent="0.55000000000000004">
      <c r="A1685" s="6">
        <v>382479</v>
      </c>
      <c r="B1685" s="6">
        <v>59899</v>
      </c>
      <c r="C1685" t="str">
        <f t="shared" si="26"/>
        <v>598</v>
      </c>
      <c r="D1685" s="3" t="s">
        <v>9</v>
      </c>
    </row>
    <row r="1686" spans="1:4" x14ac:dyDescent="0.55000000000000004">
      <c r="A1686" s="6">
        <v>382490</v>
      </c>
      <c r="B1686" s="6">
        <v>59899</v>
      </c>
      <c r="C1686" t="str">
        <f t="shared" si="26"/>
        <v>598</v>
      </c>
      <c r="D1686" s="3" t="s">
        <v>9</v>
      </c>
    </row>
    <row r="1687" spans="1:4" x14ac:dyDescent="0.55000000000000004">
      <c r="A1687" s="6">
        <v>382510</v>
      </c>
      <c r="B1687" s="6">
        <v>59899</v>
      </c>
      <c r="C1687" t="str">
        <f t="shared" si="26"/>
        <v>598</v>
      </c>
      <c r="D1687" s="3" t="s">
        <v>9</v>
      </c>
    </row>
    <row r="1688" spans="1:4" x14ac:dyDescent="0.55000000000000004">
      <c r="A1688" s="6">
        <v>382520</v>
      </c>
      <c r="B1688" s="6">
        <v>59899</v>
      </c>
      <c r="C1688" t="str">
        <f t="shared" si="26"/>
        <v>598</v>
      </c>
      <c r="D1688" s="3" t="s">
        <v>9</v>
      </c>
    </row>
    <row r="1689" spans="1:4" x14ac:dyDescent="0.55000000000000004">
      <c r="A1689" s="6">
        <v>382530</v>
      </c>
      <c r="B1689" s="6">
        <v>87221</v>
      </c>
      <c r="C1689" t="str">
        <f t="shared" si="26"/>
        <v>872</v>
      </c>
      <c r="D1689" s="3" t="s">
        <v>9</v>
      </c>
    </row>
    <row r="1690" spans="1:4" x14ac:dyDescent="0.55000000000000004">
      <c r="A1690" s="6">
        <v>382541</v>
      </c>
      <c r="B1690" s="6">
        <v>59899</v>
      </c>
      <c r="C1690" t="str">
        <f t="shared" si="26"/>
        <v>598</v>
      </c>
      <c r="D1690" s="3" t="s">
        <v>9</v>
      </c>
    </row>
    <row r="1691" spans="1:4" x14ac:dyDescent="0.55000000000000004">
      <c r="A1691" s="6">
        <v>382549</v>
      </c>
      <c r="B1691" s="6">
        <v>59899</v>
      </c>
      <c r="C1691" t="str">
        <f t="shared" si="26"/>
        <v>598</v>
      </c>
      <c r="D1691" s="3" t="s">
        <v>9</v>
      </c>
    </row>
    <row r="1692" spans="1:4" x14ac:dyDescent="0.55000000000000004">
      <c r="A1692" s="6">
        <v>382550</v>
      </c>
      <c r="B1692" s="6">
        <v>59899</v>
      </c>
      <c r="C1692" t="str">
        <f t="shared" si="26"/>
        <v>598</v>
      </c>
      <c r="D1692" s="3" t="s">
        <v>9</v>
      </c>
    </row>
    <row r="1693" spans="1:4" x14ac:dyDescent="0.55000000000000004">
      <c r="A1693" s="6">
        <v>382561</v>
      </c>
      <c r="B1693" s="6">
        <v>59899</v>
      </c>
      <c r="C1693" t="str">
        <f t="shared" si="26"/>
        <v>598</v>
      </c>
      <c r="D1693" s="3" t="s">
        <v>9</v>
      </c>
    </row>
    <row r="1694" spans="1:4" x14ac:dyDescent="0.55000000000000004">
      <c r="A1694" s="6">
        <v>382569</v>
      </c>
      <c r="B1694" s="6">
        <v>59899</v>
      </c>
      <c r="C1694" t="str">
        <f t="shared" si="26"/>
        <v>598</v>
      </c>
      <c r="D1694" s="3" t="s">
        <v>9</v>
      </c>
    </row>
    <row r="1695" spans="1:4" x14ac:dyDescent="0.55000000000000004">
      <c r="A1695" s="6">
        <v>382590</v>
      </c>
      <c r="B1695" s="6">
        <v>59899</v>
      </c>
      <c r="C1695" t="str">
        <f t="shared" si="26"/>
        <v>598</v>
      </c>
      <c r="D1695" s="3" t="s">
        <v>9</v>
      </c>
    </row>
    <row r="1696" spans="1:4" x14ac:dyDescent="0.55000000000000004">
      <c r="A1696" s="6">
        <v>390110</v>
      </c>
      <c r="B1696" s="6">
        <v>57111</v>
      </c>
      <c r="C1696" t="str">
        <f t="shared" si="26"/>
        <v>571</v>
      </c>
      <c r="D1696" s="3" t="s">
        <v>9</v>
      </c>
    </row>
    <row r="1697" spans="1:4" x14ac:dyDescent="0.55000000000000004">
      <c r="A1697" s="6">
        <v>390120</v>
      </c>
      <c r="B1697" s="6">
        <v>57112</v>
      </c>
      <c r="C1697" t="str">
        <f t="shared" si="26"/>
        <v>571</v>
      </c>
      <c r="D1697" s="3" t="s">
        <v>9</v>
      </c>
    </row>
    <row r="1698" spans="1:4" x14ac:dyDescent="0.55000000000000004">
      <c r="A1698" s="6">
        <v>390130</v>
      </c>
      <c r="B1698" s="6">
        <v>5712</v>
      </c>
      <c r="C1698" t="str">
        <f t="shared" si="26"/>
        <v>571</v>
      </c>
      <c r="D1698" s="3" t="s">
        <v>9</v>
      </c>
    </row>
    <row r="1699" spans="1:4" x14ac:dyDescent="0.55000000000000004">
      <c r="A1699" s="6">
        <v>390190</v>
      </c>
      <c r="B1699" s="6">
        <v>5719</v>
      </c>
      <c r="C1699" t="str">
        <f t="shared" si="26"/>
        <v>571</v>
      </c>
      <c r="D1699" s="3" t="s">
        <v>9</v>
      </c>
    </row>
    <row r="1700" spans="1:4" x14ac:dyDescent="0.55000000000000004">
      <c r="A1700" s="6">
        <v>390210</v>
      </c>
      <c r="B1700" s="6">
        <v>57511</v>
      </c>
      <c r="C1700" t="str">
        <f t="shared" si="26"/>
        <v>575</v>
      </c>
      <c r="D1700" s="3" t="s">
        <v>9</v>
      </c>
    </row>
    <row r="1701" spans="1:4" x14ac:dyDescent="0.55000000000000004">
      <c r="A1701" s="6">
        <v>390220</v>
      </c>
      <c r="B1701" s="6">
        <v>57512</v>
      </c>
      <c r="C1701" t="str">
        <f t="shared" si="26"/>
        <v>575</v>
      </c>
      <c r="D1701" s="3" t="s">
        <v>9</v>
      </c>
    </row>
    <row r="1702" spans="1:4" x14ac:dyDescent="0.55000000000000004">
      <c r="A1702" s="6">
        <v>390230</v>
      </c>
      <c r="B1702" s="6">
        <v>57513</v>
      </c>
      <c r="C1702" t="str">
        <f t="shared" si="26"/>
        <v>575</v>
      </c>
      <c r="D1702" s="3" t="s">
        <v>9</v>
      </c>
    </row>
    <row r="1703" spans="1:4" x14ac:dyDescent="0.55000000000000004">
      <c r="A1703" s="6">
        <v>390290</v>
      </c>
      <c r="B1703" s="6">
        <v>57519</v>
      </c>
      <c r="C1703" t="str">
        <f t="shared" si="26"/>
        <v>575</v>
      </c>
      <c r="D1703" s="3" t="s">
        <v>9</v>
      </c>
    </row>
    <row r="1704" spans="1:4" x14ac:dyDescent="0.55000000000000004">
      <c r="A1704" s="6">
        <v>390311</v>
      </c>
      <c r="B1704" s="6">
        <v>57211</v>
      </c>
      <c r="C1704" t="str">
        <f t="shared" si="26"/>
        <v>572</v>
      </c>
      <c r="D1704" s="3" t="s">
        <v>9</v>
      </c>
    </row>
    <row r="1705" spans="1:4" x14ac:dyDescent="0.55000000000000004">
      <c r="A1705" s="6">
        <v>390319</v>
      </c>
      <c r="B1705" s="6">
        <v>57219</v>
      </c>
      <c r="C1705" t="str">
        <f t="shared" si="26"/>
        <v>572</v>
      </c>
      <c r="D1705" s="3" t="s">
        <v>9</v>
      </c>
    </row>
    <row r="1706" spans="1:4" x14ac:dyDescent="0.55000000000000004">
      <c r="A1706" s="6">
        <v>390320</v>
      </c>
      <c r="B1706" s="6">
        <v>57291</v>
      </c>
      <c r="C1706" t="str">
        <f t="shared" si="26"/>
        <v>572</v>
      </c>
      <c r="D1706" s="3" t="s">
        <v>9</v>
      </c>
    </row>
    <row r="1707" spans="1:4" x14ac:dyDescent="0.55000000000000004">
      <c r="A1707" s="6">
        <v>390330</v>
      </c>
      <c r="B1707" s="6">
        <v>57292</v>
      </c>
      <c r="C1707" t="str">
        <f t="shared" si="26"/>
        <v>572</v>
      </c>
      <c r="D1707" s="3" t="s">
        <v>9</v>
      </c>
    </row>
    <row r="1708" spans="1:4" x14ac:dyDescent="0.55000000000000004">
      <c r="A1708" s="6">
        <v>390390</v>
      </c>
      <c r="B1708" s="6">
        <v>57299</v>
      </c>
      <c r="C1708" t="str">
        <f t="shared" si="26"/>
        <v>572</v>
      </c>
      <c r="D1708" s="3" t="s">
        <v>9</v>
      </c>
    </row>
    <row r="1709" spans="1:4" x14ac:dyDescent="0.55000000000000004">
      <c r="A1709" s="6">
        <v>390410</v>
      </c>
      <c r="B1709" s="6">
        <v>57311</v>
      </c>
      <c r="C1709" t="str">
        <f t="shared" si="26"/>
        <v>573</v>
      </c>
      <c r="D1709" s="3" t="s">
        <v>9</v>
      </c>
    </row>
    <row r="1710" spans="1:4" x14ac:dyDescent="0.55000000000000004">
      <c r="A1710" s="6">
        <v>390421</v>
      </c>
      <c r="B1710" s="6">
        <v>57312</v>
      </c>
      <c r="C1710" t="str">
        <f t="shared" si="26"/>
        <v>573</v>
      </c>
      <c r="D1710" s="3" t="s">
        <v>9</v>
      </c>
    </row>
    <row r="1711" spans="1:4" x14ac:dyDescent="0.55000000000000004">
      <c r="A1711" s="6">
        <v>390422</v>
      </c>
      <c r="B1711" s="6">
        <v>57313</v>
      </c>
      <c r="C1711" t="str">
        <f t="shared" si="26"/>
        <v>573</v>
      </c>
      <c r="D1711" s="3" t="s">
        <v>9</v>
      </c>
    </row>
    <row r="1712" spans="1:4" x14ac:dyDescent="0.55000000000000004">
      <c r="A1712" s="6">
        <v>390430</v>
      </c>
      <c r="B1712" s="6">
        <v>57391</v>
      </c>
      <c r="C1712" t="str">
        <f t="shared" si="26"/>
        <v>573</v>
      </c>
      <c r="D1712" s="3" t="s">
        <v>9</v>
      </c>
    </row>
    <row r="1713" spans="1:4" x14ac:dyDescent="0.55000000000000004">
      <c r="A1713" s="6">
        <v>390440</v>
      </c>
      <c r="B1713" s="6">
        <v>57392</v>
      </c>
      <c r="C1713" t="str">
        <f t="shared" si="26"/>
        <v>573</v>
      </c>
      <c r="D1713" s="3" t="s">
        <v>9</v>
      </c>
    </row>
    <row r="1714" spans="1:4" x14ac:dyDescent="0.55000000000000004">
      <c r="A1714" s="6">
        <v>390450</v>
      </c>
      <c r="B1714" s="6">
        <v>57393</v>
      </c>
      <c r="C1714" t="str">
        <f t="shared" si="26"/>
        <v>573</v>
      </c>
      <c r="D1714" s="3" t="s">
        <v>9</v>
      </c>
    </row>
    <row r="1715" spans="1:4" x14ac:dyDescent="0.55000000000000004">
      <c r="A1715" s="6">
        <v>390461</v>
      </c>
      <c r="B1715" s="6">
        <v>57394</v>
      </c>
      <c r="C1715" t="str">
        <f t="shared" si="26"/>
        <v>573</v>
      </c>
      <c r="D1715" s="3" t="s">
        <v>9</v>
      </c>
    </row>
    <row r="1716" spans="1:4" x14ac:dyDescent="0.55000000000000004">
      <c r="A1716" s="6">
        <v>390469</v>
      </c>
      <c r="B1716" s="6">
        <v>57394</v>
      </c>
      <c r="C1716" t="str">
        <f t="shared" si="26"/>
        <v>573</v>
      </c>
      <c r="D1716" s="3" t="s">
        <v>9</v>
      </c>
    </row>
    <row r="1717" spans="1:4" x14ac:dyDescent="0.55000000000000004">
      <c r="A1717" s="6">
        <v>390490</v>
      </c>
      <c r="B1717" s="6">
        <v>57399</v>
      </c>
      <c r="C1717" t="str">
        <f t="shared" si="26"/>
        <v>573</v>
      </c>
      <c r="D1717" s="3" t="s">
        <v>9</v>
      </c>
    </row>
    <row r="1718" spans="1:4" x14ac:dyDescent="0.55000000000000004">
      <c r="A1718" s="6">
        <v>390512</v>
      </c>
      <c r="B1718" s="6">
        <v>57591</v>
      </c>
      <c r="C1718" t="str">
        <f t="shared" si="26"/>
        <v>575</v>
      </c>
      <c r="D1718" s="3" t="s">
        <v>9</v>
      </c>
    </row>
    <row r="1719" spans="1:4" x14ac:dyDescent="0.55000000000000004">
      <c r="A1719" s="6">
        <v>390519</v>
      </c>
      <c r="B1719" s="6">
        <v>57591</v>
      </c>
      <c r="C1719" t="str">
        <f t="shared" si="26"/>
        <v>575</v>
      </c>
      <c r="D1719" s="3" t="s">
        <v>9</v>
      </c>
    </row>
    <row r="1720" spans="1:4" x14ac:dyDescent="0.55000000000000004">
      <c r="A1720" s="6">
        <v>390521</v>
      </c>
      <c r="B1720" s="6">
        <v>57591</v>
      </c>
      <c r="C1720" t="str">
        <f t="shared" si="26"/>
        <v>575</v>
      </c>
      <c r="D1720" s="3" t="s">
        <v>9</v>
      </c>
    </row>
    <row r="1721" spans="1:4" x14ac:dyDescent="0.55000000000000004">
      <c r="A1721" s="6">
        <v>390529</v>
      </c>
      <c r="B1721" s="6">
        <v>57591</v>
      </c>
      <c r="C1721" t="str">
        <f t="shared" si="26"/>
        <v>575</v>
      </c>
      <c r="D1721" s="3" t="s">
        <v>9</v>
      </c>
    </row>
    <row r="1722" spans="1:4" x14ac:dyDescent="0.55000000000000004">
      <c r="A1722" s="6">
        <v>390530</v>
      </c>
      <c r="B1722" s="6">
        <v>57592</v>
      </c>
      <c r="C1722" t="str">
        <f t="shared" si="26"/>
        <v>575</v>
      </c>
      <c r="D1722" s="3" t="s">
        <v>9</v>
      </c>
    </row>
    <row r="1723" spans="1:4" x14ac:dyDescent="0.55000000000000004">
      <c r="A1723" s="6">
        <v>390591</v>
      </c>
      <c r="B1723" s="6">
        <v>57592</v>
      </c>
      <c r="C1723" t="str">
        <f t="shared" si="26"/>
        <v>575</v>
      </c>
      <c r="D1723" s="3" t="s">
        <v>9</v>
      </c>
    </row>
    <row r="1724" spans="1:4" x14ac:dyDescent="0.55000000000000004">
      <c r="A1724" s="6">
        <v>390599</v>
      </c>
      <c r="B1724" s="6">
        <v>57592</v>
      </c>
      <c r="C1724" t="str">
        <f t="shared" si="26"/>
        <v>575</v>
      </c>
      <c r="D1724" s="3" t="s">
        <v>9</v>
      </c>
    </row>
    <row r="1725" spans="1:4" x14ac:dyDescent="0.55000000000000004">
      <c r="A1725" s="6">
        <v>390610</v>
      </c>
      <c r="B1725" s="6">
        <v>57521</v>
      </c>
      <c r="C1725" t="str">
        <f t="shared" si="26"/>
        <v>575</v>
      </c>
      <c r="D1725" s="3" t="s">
        <v>9</v>
      </c>
    </row>
    <row r="1726" spans="1:4" x14ac:dyDescent="0.55000000000000004">
      <c r="A1726" s="6">
        <v>390690</v>
      </c>
      <c r="B1726" s="6">
        <v>57529</v>
      </c>
      <c r="C1726" t="str">
        <f t="shared" si="26"/>
        <v>575</v>
      </c>
      <c r="D1726" s="3" t="s">
        <v>9</v>
      </c>
    </row>
    <row r="1727" spans="1:4" x14ac:dyDescent="0.55000000000000004">
      <c r="A1727" s="6">
        <v>390710</v>
      </c>
      <c r="B1727" s="6">
        <v>57411</v>
      </c>
      <c r="C1727" t="str">
        <f t="shared" si="26"/>
        <v>574</v>
      </c>
      <c r="D1727" s="3" t="s">
        <v>9</v>
      </c>
    </row>
    <row r="1728" spans="1:4" x14ac:dyDescent="0.55000000000000004">
      <c r="A1728" s="6">
        <v>390720</v>
      </c>
      <c r="B1728" s="6">
        <v>57419</v>
      </c>
      <c r="C1728" t="str">
        <f t="shared" si="26"/>
        <v>574</v>
      </c>
      <c r="D1728" s="3" t="s">
        <v>9</v>
      </c>
    </row>
    <row r="1729" spans="1:4" x14ac:dyDescent="0.55000000000000004">
      <c r="A1729" s="6">
        <v>390730</v>
      </c>
      <c r="B1729" s="6">
        <v>5742</v>
      </c>
      <c r="C1729" t="str">
        <f t="shared" si="26"/>
        <v>574</v>
      </c>
      <c r="D1729" s="3" t="s">
        <v>9</v>
      </c>
    </row>
    <row r="1730" spans="1:4" x14ac:dyDescent="0.55000000000000004">
      <c r="A1730" s="6">
        <v>390740</v>
      </c>
      <c r="B1730" s="6">
        <v>57431</v>
      </c>
      <c r="C1730" t="str">
        <f t="shared" si="26"/>
        <v>574</v>
      </c>
      <c r="D1730" s="3" t="s">
        <v>9</v>
      </c>
    </row>
    <row r="1731" spans="1:4" x14ac:dyDescent="0.55000000000000004">
      <c r="A1731" s="6">
        <v>390750</v>
      </c>
      <c r="B1731" s="6">
        <v>57432</v>
      </c>
      <c r="C1731" t="str">
        <f t="shared" ref="C1731:C1794" si="27">LEFT(B1731,3)</f>
        <v>574</v>
      </c>
      <c r="D1731" s="3" t="s">
        <v>9</v>
      </c>
    </row>
    <row r="1732" spans="1:4" x14ac:dyDescent="0.55000000000000004">
      <c r="A1732" s="6">
        <v>390760</v>
      </c>
      <c r="B1732" s="6">
        <v>57433</v>
      </c>
      <c r="C1732" t="str">
        <f t="shared" si="27"/>
        <v>574</v>
      </c>
      <c r="D1732" s="3" t="s">
        <v>9</v>
      </c>
    </row>
    <row r="1733" spans="1:4" x14ac:dyDescent="0.55000000000000004">
      <c r="A1733" s="6">
        <v>390791</v>
      </c>
      <c r="B1733" s="6">
        <v>57434</v>
      </c>
      <c r="C1733" t="str">
        <f t="shared" si="27"/>
        <v>574</v>
      </c>
      <c r="D1733" s="3" t="s">
        <v>9</v>
      </c>
    </row>
    <row r="1734" spans="1:4" x14ac:dyDescent="0.55000000000000004">
      <c r="A1734" s="6">
        <v>390799</v>
      </c>
      <c r="B1734" s="6">
        <v>57439</v>
      </c>
      <c r="C1734" t="str">
        <f t="shared" si="27"/>
        <v>574</v>
      </c>
      <c r="D1734" s="3" t="s">
        <v>9</v>
      </c>
    </row>
    <row r="1735" spans="1:4" x14ac:dyDescent="0.55000000000000004">
      <c r="A1735" s="6">
        <v>390810</v>
      </c>
      <c r="B1735" s="6">
        <v>57531</v>
      </c>
      <c r="C1735" t="str">
        <f t="shared" si="27"/>
        <v>575</v>
      </c>
      <c r="D1735" s="3" t="s">
        <v>9</v>
      </c>
    </row>
    <row r="1736" spans="1:4" x14ac:dyDescent="0.55000000000000004">
      <c r="A1736" s="6">
        <v>390890</v>
      </c>
      <c r="B1736" s="6">
        <v>57539</v>
      </c>
      <c r="C1736" t="str">
        <f t="shared" si="27"/>
        <v>575</v>
      </c>
      <c r="D1736" s="3" t="s">
        <v>9</v>
      </c>
    </row>
    <row r="1737" spans="1:4" x14ac:dyDescent="0.55000000000000004">
      <c r="A1737" s="6">
        <v>390910</v>
      </c>
      <c r="B1737" s="6">
        <v>57541</v>
      </c>
      <c r="C1737" t="str">
        <f t="shared" si="27"/>
        <v>575</v>
      </c>
      <c r="D1737" s="3" t="s">
        <v>9</v>
      </c>
    </row>
    <row r="1738" spans="1:4" x14ac:dyDescent="0.55000000000000004">
      <c r="A1738" s="6">
        <v>390920</v>
      </c>
      <c r="B1738" s="6">
        <v>57542</v>
      </c>
      <c r="C1738" t="str">
        <f t="shared" si="27"/>
        <v>575</v>
      </c>
      <c r="D1738" s="3" t="s">
        <v>9</v>
      </c>
    </row>
    <row r="1739" spans="1:4" x14ac:dyDescent="0.55000000000000004">
      <c r="A1739" s="6">
        <v>390930</v>
      </c>
      <c r="B1739" s="6">
        <v>57543</v>
      </c>
      <c r="C1739" t="str">
        <f t="shared" si="27"/>
        <v>575</v>
      </c>
      <c r="D1739" s="3" t="s">
        <v>9</v>
      </c>
    </row>
    <row r="1740" spans="1:4" x14ac:dyDescent="0.55000000000000004">
      <c r="A1740" s="6">
        <v>390940</v>
      </c>
      <c r="B1740" s="6">
        <v>57544</v>
      </c>
      <c r="C1740" t="str">
        <f t="shared" si="27"/>
        <v>575</v>
      </c>
      <c r="D1740" s="3" t="s">
        <v>9</v>
      </c>
    </row>
    <row r="1741" spans="1:4" x14ac:dyDescent="0.55000000000000004">
      <c r="A1741" s="6">
        <v>390950</v>
      </c>
      <c r="B1741" s="6">
        <v>57545</v>
      </c>
      <c r="C1741" t="str">
        <f t="shared" si="27"/>
        <v>575</v>
      </c>
      <c r="D1741" s="3" t="s">
        <v>9</v>
      </c>
    </row>
    <row r="1742" spans="1:4" x14ac:dyDescent="0.55000000000000004">
      <c r="A1742" s="6">
        <v>391000</v>
      </c>
      <c r="B1742" s="6">
        <v>57593</v>
      </c>
      <c r="C1742" t="str">
        <f t="shared" si="27"/>
        <v>575</v>
      </c>
      <c r="D1742" s="3" t="s">
        <v>9</v>
      </c>
    </row>
    <row r="1743" spans="1:4" x14ac:dyDescent="0.55000000000000004">
      <c r="A1743" s="6">
        <v>391110</v>
      </c>
      <c r="B1743" s="6">
        <v>57596</v>
      </c>
      <c r="C1743" t="str">
        <f t="shared" si="27"/>
        <v>575</v>
      </c>
      <c r="D1743" s="3" t="s">
        <v>9</v>
      </c>
    </row>
    <row r="1744" spans="1:4" x14ac:dyDescent="0.55000000000000004">
      <c r="A1744" s="6">
        <v>391190</v>
      </c>
      <c r="B1744" s="6">
        <v>57596</v>
      </c>
      <c r="C1744" t="str">
        <f t="shared" si="27"/>
        <v>575</v>
      </c>
      <c r="D1744" s="3" t="s">
        <v>9</v>
      </c>
    </row>
    <row r="1745" spans="1:4" x14ac:dyDescent="0.55000000000000004">
      <c r="A1745" s="6">
        <v>391211</v>
      </c>
      <c r="B1745" s="6">
        <v>57551</v>
      </c>
      <c r="C1745" t="str">
        <f t="shared" si="27"/>
        <v>575</v>
      </c>
      <c r="D1745" s="3" t="s">
        <v>9</v>
      </c>
    </row>
    <row r="1746" spans="1:4" x14ac:dyDescent="0.55000000000000004">
      <c r="A1746" s="6">
        <v>391212</v>
      </c>
      <c r="B1746" s="6">
        <v>57552</v>
      </c>
      <c r="C1746" t="str">
        <f t="shared" si="27"/>
        <v>575</v>
      </c>
      <c r="D1746" s="3" t="s">
        <v>9</v>
      </c>
    </row>
    <row r="1747" spans="1:4" x14ac:dyDescent="0.55000000000000004">
      <c r="A1747" s="6">
        <v>391220</v>
      </c>
      <c r="B1747" s="6">
        <v>57553</v>
      </c>
      <c r="C1747" t="str">
        <f t="shared" si="27"/>
        <v>575</v>
      </c>
      <c r="D1747" s="3" t="s">
        <v>9</v>
      </c>
    </row>
    <row r="1748" spans="1:4" x14ac:dyDescent="0.55000000000000004">
      <c r="A1748" s="6">
        <v>391231</v>
      </c>
      <c r="B1748" s="6">
        <v>57554</v>
      </c>
      <c r="C1748" t="str">
        <f t="shared" si="27"/>
        <v>575</v>
      </c>
      <c r="D1748" s="3" t="s">
        <v>9</v>
      </c>
    </row>
    <row r="1749" spans="1:4" x14ac:dyDescent="0.55000000000000004">
      <c r="A1749" s="6">
        <v>391239</v>
      </c>
      <c r="B1749" s="6">
        <v>57554</v>
      </c>
      <c r="C1749" t="str">
        <f t="shared" si="27"/>
        <v>575</v>
      </c>
      <c r="D1749" s="3" t="s">
        <v>9</v>
      </c>
    </row>
    <row r="1750" spans="1:4" x14ac:dyDescent="0.55000000000000004">
      <c r="A1750" s="6">
        <v>391290</v>
      </c>
      <c r="B1750" s="6">
        <v>57559</v>
      </c>
      <c r="C1750" t="str">
        <f t="shared" si="27"/>
        <v>575</v>
      </c>
      <c r="D1750" s="3" t="s">
        <v>9</v>
      </c>
    </row>
    <row r="1751" spans="1:4" x14ac:dyDescent="0.55000000000000004">
      <c r="A1751" s="6">
        <v>391310</v>
      </c>
      <c r="B1751" s="6">
        <v>57594</v>
      </c>
      <c r="C1751" t="str">
        <f t="shared" si="27"/>
        <v>575</v>
      </c>
      <c r="D1751" s="3" t="s">
        <v>9</v>
      </c>
    </row>
    <row r="1752" spans="1:4" x14ac:dyDescent="0.55000000000000004">
      <c r="A1752" s="6">
        <v>391390</v>
      </c>
      <c r="B1752" s="6">
        <v>57595</v>
      </c>
      <c r="C1752" t="str">
        <f t="shared" si="27"/>
        <v>575</v>
      </c>
      <c r="D1752" s="3" t="s">
        <v>9</v>
      </c>
    </row>
    <row r="1753" spans="1:4" x14ac:dyDescent="0.55000000000000004">
      <c r="A1753" s="6">
        <v>391400</v>
      </c>
      <c r="B1753" s="6">
        <v>57597</v>
      </c>
      <c r="C1753" t="str">
        <f t="shared" si="27"/>
        <v>575</v>
      </c>
      <c r="D1753" s="3" t="s">
        <v>9</v>
      </c>
    </row>
    <row r="1754" spans="1:4" x14ac:dyDescent="0.55000000000000004">
      <c r="A1754" s="6">
        <v>391510</v>
      </c>
      <c r="B1754" s="6">
        <v>5791</v>
      </c>
      <c r="C1754" t="str">
        <f t="shared" si="27"/>
        <v>579</v>
      </c>
      <c r="D1754" s="3" t="s">
        <v>9</v>
      </c>
    </row>
    <row r="1755" spans="1:4" x14ac:dyDescent="0.55000000000000004">
      <c r="A1755" s="6">
        <v>391520</v>
      </c>
      <c r="B1755" s="6">
        <v>5792</v>
      </c>
      <c r="C1755" t="str">
        <f t="shared" si="27"/>
        <v>579</v>
      </c>
      <c r="D1755" s="3" t="s">
        <v>9</v>
      </c>
    </row>
    <row r="1756" spans="1:4" x14ac:dyDescent="0.55000000000000004">
      <c r="A1756" s="6">
        <v>391530</v>
      </c>
      <c r="B1756" s="6">
        <v>5793</v>
      </c>
      <c r="C1756" t="str">
        <f t="shared" si="27"/>
        <v>579</v>
      </c>
      <c r="D1756" s="3" t="s">
        <v>9</v>
      </c>
    </row>
    <row r="1757" spans="1:4" x14ac:dyDescent="0.55000000000000004">
      <c r="A1757" s="6">
        <v>391590</v>
      </c>
      <c r="B1757" s="6">
        <v>5799</v>
      </c>
      <c r="C1757" t="str">
        <f t="shared" si="27"/>
        <v>579</v>
      </c>
      <c r="D1757" s="3" t="s">
        <v>9</v>
      </c>
    </row>
    <row r="1758" spans="1:4" x14ac:dyDescent="0.55000000000000004">
      <c r="A1758" s="6">
        <v>391610</v>
      </c>
      <c r="B1758" s="6">
        <v>5831</v>
      </c>
      <c r="C1758" t="str">
        <f t="shared" si="27"/>
        <v>583</v>
      </c>
      <c r="D1758" s="3" t="s">
        <v>9</v>
      </c>
    </row>
    <row r="1759" spans="1:4" x14ac:dyDescent="0.55000000000000004">
      <c r="A1759" s="6">
        <v>391620</v>
      </c>
      <c r="B1759" s="6">
        <v>5832</v>
      </c>
      <c r="C1759" t="str">
        <f t="shared" si="27"/>
        <v>583</v>
      </c>
      <c r="D1759" s="3" t="s">
        <v>9</v>
      </c>
    </row>
    <row r="1760" spans="1:4" x14ac:dyDescent="0.55000000000000004">
      <c r="A1760" s="6">
        <v>391690</v>
      </c>
      <c r="B1760" s="6">
        <v>5839</v>
      </c>
      <c r="C1760" t="str">
        <f t="shared" si="27"/>
        <v>583</v>
      </c>
      <c r="D1760" s="3" t="s">
        <v>9</v>
      </c>
    </row>
    <row r="1761" spans="1:4" x14ac:dyDescent="0.55000000000000004">
      <c r="A1761" s="6">
        <v>391710</v>
      </c>
      <c r="B1761" s="6">
        <v>5811</v>
      </c>
      <c r="C1761" t="str">
        <f t="shared" si="27"/>
        <v>581</v>
      </c>
      <c r="D1761" s="3" t="s">
        <v>9</v>
      </c>
    </row>
    <row r="1762" spans="1:4" x14ac:dyDescent="0.55000000000000004">
      <c r="A1762" s="6">
        <v>391721</v>
      </c>
      <c r="B1762" s="6">
        <v>5812</v>
      </c>
      <c r="C1762" t="str">
        <f t="shared" si="27"/>
        <v>581</v>
      </c>
      <c r="D1762" s="3" t="s">
        <v>9</v>
      </c>
    </row>
    <row r="1763" spans="1:4" x14ac:dyDescent="0.55000000000000004">
      <c r="A1763" s="6">
        <v>391722</v>
      </c>
      <c r="B1763" s="6">
        <v>5812</v>
      </c>
      <c r="C1763" t="str">
        <f t="shared" si="27"/>
        <v>581</v>
      </c>
      <c r="D1763" s="3" t="s">
        <v>9</v>
      </c>
    </row>
    <row r="1764" spans="1:4" x14ac:dyDescent="0.55000000000000004">
      <c r="A1764" s="6">
        <v>391723</v>
      </c>
      <c r="B1764" s="6">
        <v>5812</v>
      </c>
      <c r="C1764" t="str">
        <f t="shared" si="27"/>
        <v>581</v>
      </c>
      <c r="D1764" s="3" t="s">
        <v>9</v>
      </c>
    </row>
    <row r="1765" spans="1:4" x14ac:dyDescent="0.55000000000000004">
      <c r="A1765" s="6">
        <v>391729</v>
      </c>
      <c r="B1765" s="6">
        <v>5812</v>
      </c>
      <c r="C1765" t="str">
        <f t="shared" si="27"/>
        <v>581</v>
      </c>
      <c r="D1765" s="3" t="s">
        <v>9</v>
      </c>
    </row>
    <row r="1766" spans="1:4" x14ac:dyDescent="0.55000000000000004">
      <c r="A1766" s="6">
        <v>391731</v>
      </c>
      <c r="B1766" s="6">
        <v>5813</v>
      </c>
      <c r="C1766" t="str">
        <f t="shared" si="27"/>
        <v>581</v>
      </c>
      <c r="D1766" s="3" t="s">
        <v>9</v>
      </c>
    </row>
    <row r="1767" spans="1:4" x14ac:dyDescent="0.55000000000000004">
      <c r="A1767" s="6">
        <v>391732</v>
      </c>
      <c r="B1767" s="6">
        <v>5814</v>
      </c>
      <c r="C1767" t="str">
        <f t="shared" si="27"/>
        <v>581</v>
      </c>
      <c r="D1767" s="3" t="s">
        <v>9</v>
      </c>
    </row>
    <row r="1768" spans="1:4" x14ac:dyDescent="0.55000000000000004">
      <c r="A1768" s="6">
        <v>391733</v>
      </c>
      <c r="B1768" s="6">
        <v>5815</v>
      </c>
      <c r="C1768" t="str">
        <f t="shared" si="27"/>
        <v>581</v>
      </c>
      <c r="D1768" s="3" t="s">
        <v>9</v>
      </c>
    </row>
    <row r="1769" spans="1:4" x14ac:dyDescent="0.55000000000000004">
      <c r="A1769" s="6">
        <v>391739</v>
      </c>
      <c r="B1769" s="6">
        <v>5816</v>
      </c>
      <c r="C1769" t="str">
        <f t="shared" si="27"/>
        <v>581</v>
      </c>
      <c r="D1769" s="3" t="s">
        <v>9</v>
      </c>
    </row>
    <row r="1770" spans="1:4" x14ac:dyDescent="0.55000000000000004">
      <c r="A1770" s="6">
        <v>391740</v>
      </c>
      <c r="B1770" s="6">
        <v>5817</v>
      </c>
      <c r="C1770" t="str">
        <f t="shared" si="27"/>
        <v>581</v>
      </c>
      <c r="D1770" s="3" t="s">
        <v>9</v>
      </c>
    </row>
    <row r="1771" spans="1:4" x14ac:dyDescent="0.55000000000000004">
      <c r="A1771" s="6">
        <v>391810</v>
      </c>
      <c r="B1771" s="6">
        <v>89331</v>
      </c>
      <c r="C1771" t="str">
        <f t="shared" si="27"/>
        <v>893</v>
      </c>
      <c r="D1771" s="3" t="s">
        <v>11</v>
      </c>
    </row>
    <row r="1772" spans="1:4" x14ac:dyDescent="0.55000000000000004">
      <c r="A1772" s="6">
        <v>391890</v>
      </c>
      <c r="B1772" s="6">
        <v>89331</v>
      </c>
      <c r="C1772" t="str">
        <f t="shared" si="27"/>
        <v>893</v>
      </c>
      <c r="D1772" s="3" t="s">
        <v>11</v>
      </c>
    </row>
    <row r="1773" spans="1:4" x14ac:dyDescent="0.55000000000000004">
      <c r="A1773" s="6">
        <v>391910</v>
      </c>
      <c r="B1773" s="6">
        <v>58211</v>
      </c>
      <c r="C1773" t="str">
        <f t="shared" si="27"/>
        <v>582</v>
      </c>
      <c r="D1773" s="3" t="s">
        <v>9</v>
      </c>
    </row>
    <row r="1774" spans="1:4" x14ac:dyDescent="0.55000000000000004">
      <c r="A1774" s="6">
        <v>391990</v>
      </c>
      <c r="B1774" s="6">
        <v>58219</v>
      </c>
      <c r="C1774" t="str">
        <f t="shared" si="27"/>
        <v>582</v>
      </c>
      <c r="D1774" s="3" t="s">
        <v>9</v>
      </c>
    </row>
    <row r="1775" spans="1:4" x14ac:dyDescent="0.55000000000000004">
      <c r="A1775" s="6">
        <v>392010</v>
      </c>
      <c r="B1775" s="6">
        <v>58221</v>
      </c>
      <c r="C1775" t="str">
        <f t="shared" si="27"/>
        <v>582</v>
      </c>
      <c r="D1775" s="3" t="s">
        <v>9</v>
      </c>
    </row>
    <row r="1776" spans="1:4" x14ac:dyDescent="0.55000000000000004">
      <c r="A1776" s="6">
        <v>392020</v>
      </c>
      <c r="B1776" s="6">
        <v>58222</v>
      </c>
      <c r="C1776" t="str">
        <f t="shared" si="27"/>
        <v>582</v>
      </c>
      <c r="D1776" s="3" t="s">
        <v>9</v>
      </c>
    </row>
    <row r="1777" spans="1:4" x14ac:dyDescent="0.55000000000000004">
      <c r="A1777" s="6">
        <v>392030</v>
      </c>
      <c r="B1777" s="6">
        <v>58223</v>
      </c>
      <c r="C1777" t="str">
        <f t="shared" si="27"/>
        <v>582</v>
      </c>
      <c r="D1777" s="3" t="s">
        <v>9</v>
      </c>
    </row>
    <row r="1778" spans="1:4" x14ac:dyDescent="0.55000000000000004">
      <c r="A1778" s="6">
        <v>392043</v>
      </c>
      <c r="B1778" s="6">
        <v>58224</v>
      </c>
      <c r="C1778" t="str">
        <f t="shared" si="27"/>
        <v>582</v>
      </c>
      <c r="D1778" s="3" t="s">
        <v>9</v>
      </c>
    </row>
    <row r="1779" spans="1:4" x14ac:dyDescent="0.55000000000000004">
      <c r="A1779" s="6">
        <v>392049</v>
      </c>
      <c r="B1779" s="6">
        <v>58224</v>
      </c>
      <c r="C1779" t="str">
        <f t="shared" si="27"/>
        <v>582</v>
      </c>
      <c r="D1779" s="3" t="s">
        <v>9</v>
      </c>
    </row>
    <row r="1780" spans="1:4" x14ac:dyDescent="0.55000000000000004">
      <c r="A1780" s="6">
        <v>392051</v>
      </c>
      <c r="B1780" s="6">
        <v>58225</v>
      </c>
      <c r="C1780" t="str">
        <f t="shared" si="27"/>
        <v>582</v>
      </c>
      <c r="D1780" s="3" t="s">
        <v>9</v>
      </c>
    </row>
    <row r="1781" spans="1:4" x14ac:dyDescent="0.55000000000000004">
      <c r="A1781" s="6">
        <v>392059</v>
      </c>
      <c r="B1781" s="6">
        <v>58225</v>
      </c>
      <c r="C1781" t="str">
        <f t="shared" si="27"/>
        <v>582</v>
      </c>
      <c r="D1781" s="3" t="s">
        <v>9</v>
      </c>
    </row>
    <row r="1782" spans="1:4" x14ac:dyDescent="0.55000000000000004">
      <c r="A1782" s="6">
        <v>392061</v>
      </c>
      <c r="B1782" s="6">
        <v>58226</v>
      </c>
      <c r="C1782" t="str">
        <f t="shared" si="27"/>
        <v>582</v>
      </c>
      <c r="D1782" s="3" t="s">
        <v>9</v>
      </c>
    </row>
    <row r="1783" spans="1:4" x14ac:dyDescent="0.55000000000000004">
      <c r="A1783" s="6">
        <v>392062</v>
      </c>
      <c r="B1783" s="6">
        <v>58226</v>
      </c>
      <c r="C1783" t="str">
        <f t="shared" si="27"/>
        <v>582</v>
      </c>
      <c r="D1783" s="3" t="s">
        <v>9</v>
      </c>
    </row>
    <row r="1784" spans="1:4" x14ac:dyDescent="0.55000000000000004">
      <c r="A1784" s="6">
        <v>392063</v>
      </c>
      <c r="B1784" s="6">
        <v>58226</v>
      </c>
      <c r="C1784" t="str">
        <f t="shared" si="27"/>
        <v>582</v>
      </c>
      <c r="D1784" s="3" t="s">
        <v>9</v>
      </c>
    </row>
    <row r="1785" spans="1:4" x14ac:dyDescent="0.55000000000000004">
      <c r="A1785" s="6">
        <v>392069</v>
      </c>
      <c r="B1785" s="6">
        <v>58226</v>
      </c>
      <c r="C1785" t="str">
        <f t="shared" si="27"/>
        <v>582</v>
      </c>
      <c r="D1785" s="3" t="s">
        <v>9</v>
      </c>
    </row>
    <row r="1786" spans="1:4" x14ac:dyDescent="0.55000000000000004">
      <c r="A1786" s="6">
        <v>392071</v>
      </c>
      <c r="B1786" s="6">
        <v>58228</v>
      </c>
      <c r="C1786" t="str">
        <f t="shared" si="27"/>
        <v>582</v>
      </c>
      <c r="D1786" s="3" t="s">
        <v>9</v>
      </c>
    </row>
    <row r="1787" spans="1:4" x14ac:dyDescent="0.55000000000000004">
      <c r="A1787" s="6">
        <v>392072</v>
      </c>
      <c r="B1787" s="6">
        <v>58227</v>
      </c>
      <c r="C1787" t="str">
        <f t="shared" si="27"/>
        <v>582</v>
      </c>
      <c r="D1787" s="3" t="s">
        <v>9</v>
      </c>
    </row>
    <row r="1788" spans="1:4" x14ac:dyDescent="0.55000000000000004">
      <c r="A1788" s="6">
        <v>392073</v>
      </c>
      <c r="B1788" s="6">
        <v>58228</v>
      </c>
      <c r="C1788" t="str">
        <f t="shared" si="27"/>
        <v>582</v>
      </c>
      <c r="D1788" s="3" t="s">
        <v>9</v>
      </c>
    </row>
    <row r="1789" spans="1:4" x14ac:dyDescent="0.55000000000000004">
      <c r="A1789" s="6">
        <v>392079</v>
      </c>
      <c r="B1789" s="6">
        <v>58228</v>
      </c>
      <c r="C1789" t="str">
        <f t="shared" si="27"/>
        <v>582</v>
      </c>
      <c r="D1789" s="3" t="s">
        <v>9</v>
      </c>
    </row>
    <row r="1790" spans="1:4" x14ac:dyDescent="0.55000000000000004">
      <c r="A1790" s="6">
        <v>392091</v>
      </c>
      <c r="B1790" s="6">
        <v>58229</v>
      </c>
      <c r="C1790" t="str">
        <f t="shared" si="27"/>
        <v>582</v>
      </c>
      <c r="D1790" s="3" t="s">
        <v>9</v>
      </c>
    </row>
    <row r="1791" spans="1:4" x14ac:dyDescent="0.55000000000000004">
      <c r="A1791" s="6">
        <v>392092</v>
      </c>
      <c r="B1791" s="6">
        <v>58229</v>
      </c>
      <c r="C1791" t="str">
        <f t="shared" si="27"/>
        <v>582</v>
      </c>
      <c r="D1791" s="3" t="s">
        <v>9</v>
      </c>
    </row>
    <row r="1792" spans="1:4" x14ac:dyDescent="0.55000000000000004">
      <c r="A1792" s="6">
        <v>392093</v>
      </c>
      <c r="B1792" s="6">
        <v>58229</v>
      </c>
      <c r="C1792" t="str">
        <f t="shared" si="27"/>
        <v>582</v>
      </c>
      <c r="D1792" s="3" t="s">
        <v>9</v>
      </c>
    </row>
    <row r="1793" spans="1:4" x14ac:dyDescent="0.55000000000000004">
      <c r="A1793" s="6">
        <v>392094</v>
      </c>
      <c r="B1793" s="6">
        <v>58229</v>
      </c>
      <c r="C1793" t="str">
        <f t="shared" si="27"/>
        <v>582</v>
      </c>
      <c r="D1793" s="3" t="s">
        <v>9</v>
      </c>
    </row>
    <row r="1794" spans="1:4" x14ac:dyDescent="0.55000000000000004">
      <c r="A1794" s="6">
        <v>392099</v>
      </c>
      <c r="B1794" s="6">
        <v>58229</v>
      </c>
      <c r="C1794" t="str">
        <f t="shared" si="27"/>
        <v>582</v>
      </c>
      <c r="D1794" s="3" t="s">
        <v>9</v>
      </c>
    </row>
    <row r="1795" spans="1:4" x14ac:dyDescent="0.55000000000000004">
      <c r="A1795" s="6">
        <v>392111</v>
      </c>
      <c r="B1795" s="6">
        <v>58291</v>
      </c>
      <c r="C1795" t="str">
        <f t="shared" ref="C1795:C1858" si="28">LEFT(B1795,3)</f>
        <v>582</v>
      </c>
      <c r="D1795" s="3" t="s">
        <v>9</v>
      </c>
    </row>
    <row r="1796" spans="1:4" x14ac:dyDescent="0.55000000000000004">
      <c r="A1796" s="6">
        <v>392112</v>
      </c>
      <c r="B1796" s="6">
        <v>58291</v>
      </c>
      <c r="C1796" t="str">
        <f t="shared" si="28"/>
        <v>582</v>
      </c>
      <c r="D1796" s="3" t="s">
        <v>9</v>
      </c>
    </row>
    <row r="1797" spans="1:4" x14ac:dyDescent="0.55000000000000004">
      <c r="A1797" s="6">
        <v>392113</v>
      </c>
      <c r="B1797" s="6">
        <v>58291</v>
      </c>
      <c r="C1797" t="str">
        <f t="shared" si="28"/>
        <v>582</v>
      </c>
      <c r="D1797" s="3" t="s">
        <v>9</v>
      </c>
    </row>
    <row r="1798" spans="1:4" x14ac:dyDescent="0.55000000000000004">
      <c r="A1798" s="6">
        <v>392114</v>
      </c>
      <c r="B1798" s="6">
        <v>58291</v>
      </c>
      <c r="C1798" t="str">
        <f t="shared" si="28"/>
        <v>582</v>
      </c>
      <c r="D1798" s="3" t="s">
        <v>9</v>
      </c>
    </row>
    <row r="1799" spans="1:4" x14ac:dyDescent="0.55000000000000004">
      <c r="A1799" s="6">
        <v>392119</v>
      </c>
      <c r="B1799" s="6">
        <v>58291</v>
      </c>
      <c r="C1799" t="str">
        <f t="shared" si="28"/>
        <v>582</v>
      </c>
      <c r="D1799" s="3" t="s">
        <v>9</v>
      </c>
    </row>
    <row r="1800" spans="1:4" x14ac:dyDescent="0.55000000000000004">
      <c r="A1800" s="6">
        <v>392190</v>
      </c>
      <c r="B1800" s="6">
        <v>58299</v>
      </c>
      <c r="C1800" t="str">
        <f t="shared" si="28"/>
        <v>582</v>
      </c>
      <c r="D1800" s="3" t="s">
        <v>9</v>
      </c>
    </row>
    <row r="1801" spans="1:4" x14ac:dyDescent="0.55000000000000004">
      <c r="A1801" s="6">
        <v>392210</v>
      </c>
      <c r="B1801" s="6">
        <v>89321</v>
      </c>
      <c r="C1801" t="str">
        <f t="shared" si="28"/>
        <v>893</v>
      </c>
      <c r="D1801" s="3" t="s">
        <v>11</v>
      </c>
    </row>
    <row r="1802" spans="1:4" x14ac:dyDescent="0.55000000000000004">
      <c r="A1802" s="6">
        <v>392220</v>
      </c>
      <c r="B1802" s="6">
        <v>89321</v>
      </c>
      <c r="C1802" t="str">
        <f t="shared" si="28"/>
        <v>893</v>
      </c>
      <c r="D1802" s="3" t="s">
        <v>11</v>
      </c>
    </row>
    <row r="1803" spans="1:4" x14ac:dyDescent="0.55000000000000004">
      <c r="A1803" s="6">
        <v>392290</v>
      </c>
      <c r="B1803" s="6">
        <v>89321</v>
      </c>
      <c r="C1803" t="str">
        <f t="shared" si="28"/>
        <v>893</v>
      </c>
      <c r="D1803" s="3" t="s">
        <v>11</v>
      </c>
    </row>
    <row r="1804" spans="1:4" x14ac:dyDescent="0.55000000000000004">
      <c r="A1804" s="6">
        <v>392310</v>
      </c>
      <c r="B1804" s="6">
        <v>89319</v>
      </c>
      <c r="C1804" t="str">
        <f t="shared" si="28"/>
        <v>893</v>
      </c>
      <c r="D1804" s="3" t="s">
        <v>11</v>
      </c>
    </row>
    <row r="1805" spans="1:4" x14ac:dyDescent="0.55000000000000004">
      <c r="A1805" s="6">
        <v>392321</v>
      </c>
      <c r="B1805" s="6">
        <v>89311</v>
      </c>
      <c r="C1805" t="str">
        <f t="shared" si="28"/>
        <v>893</v>
      </c>
      <c r="D1805" s="3" t="s">
        <v>11</v>
      </c>
    </row>
    <row r="1806" spans="1:4" x14ac:dyDescent="0.55000000000000004">
      <c r="A1806" s="6">
        <v>392329</v>
      </c>
      <c r="B1806" s="6">
        <v>89311</v>
      </c>
      <c r="C1806" t="str">
        <f t="shared" si="28"/>
        <v>893</v>
      </c>
      <c r="D1806" s="3" t="s">
        <v>11</v>
      </c>
    </row>
    <row r="1807" spans="1:4" x14ac:dyDescent="0.55000000000000004">
      <c r="A1807" s="6">
        <v>392330</v>
      </c>
      <c r="B1807" s="6">
        <v>89319</v>
      </c>
      <c r="C1807" t="str">
        <f t="shared" si="28"/>
        <v>893</v>
      </c>
      <c r="D1807" s="3" t="s">
        <v>11</v>
      </c>
    </row>
    <row r="1808" spans="1:4" x14ac:dyDescent="0.55000000000000004">
      <c r="A1808" s="6">
        <v>392340</v>
      </c>
      <c r="B1808" s="6">
        <v>89319</v>
      </c>
      <c r="C1808" t="str">
        <f t="shared" si="28"/>
        <v>893</v>
      </c>
      <c r="D1808" s="3" t="s">
        <v>11</v>
      </c>
    </row>
    <row r="1809" spans="1:4" x14ac:dyDescent="0.55000000000000004">
      <c r="A1809" s="6">
        <v>392350</v>
      </c>
      <c r="B1809" s="6">
        <v>89319</v>
      </c>
      <c r="C1809" t="str">
        <f t="shared" si="28"/>
        <v>893</v>
      </c>
      <c r="D1809" s="3" t="s">
        <v>11</v>
      </c>
    </row>
    <row r="1810" spans="1:4" x14ac:dyDescent="0.55000000000000004">
      <c r="A1810" s="6">
        <v>392390</v>
      </c>
      <c r="B1810" s="6">
        <v>89319</v>
      </c>
      <c r="C1810" t="str">
        <f t="shared" si="28"/>
        <v>893</v>
      </c>
      <c r="D1810" s="3" t="s">
        <v>11</v>
      </c>
    </row>
    <row r="1811" spans="1:4" x14ac:dyDescent="0.55000000000000004">
      <c r="A1811" s="6">
        <v>392410</v>
      </c>
      <c r="B1811" s="6">
        <v>89332</v>
      </c>
      <c r="C1811" t="str">
        <f t="shared" si="28"/>
        <v>893</v>
      </c>
      <c r="D1811" s="3" t="s">
        <v>11</v>
      </c>
    </row>
    <row r="1812" spans="1:4" x14ac:dyDescent="0.55000000000000004">
      <c r="A1812" s="6">
        <v>392490</v>
      </c>
      <c r="B1812" s="6">
        <v>89332</v>
      </c>
      <c r="C1812" t="str">
        <f t="shared" si="28"/>
        <v>893</v>
      </c>
      <c r="D1812" s="3" t="s">
        <v>11</v>
      </c>
    </row>
    <row r="1813" spans="1:4" x14ac:dyDescent="0.55000000000000004">
      <c r="A1813" s="6">
        <v>392510</v>
      </c>
      <c r="B1813" s="6">
        <v>89329</v>
      </c>
      <c r="C1813" t="str">
        <f t="shared" si="28"/>
        <v>893</v>
      </c>
      <c r="D1813" s="3" t="s">
        <v>11</v>
      </c>
    </row>
    <row r="1814" spans="1:4" x14ac:dyDescent="0.55000000000000004">
      <c r="A1814" s="6">
        <v>392520</v>
      </c>
      <c r="B1814" s="6">
        <v>89329</v>
      </c>
      <c r="C1814" t="str">
        <f t="shared" si="28"/>
        <v>893</v>
      </c>
      <c r="D1814" s="3" t="s">
        <v>11</v>
      </c>
    </row>
    <row r="1815" spans="1:4" x14ac:dyDescent="0.55000000000000004">
      <c r="A1815" s="6">
        <v>392530</v>
      </c>
      <c r="B1815" s="6">
        <v>89329</v>
      </c>
      <c r="C1815" t="str">
        <f t="shared" si="28"/>
        <v>893</v>
      </c>
      <c r="D1815" s="3" t="s">
        <v>11</v>
      </c>
    </row>
    <row r="1816" spans="1:4" x14ac:dyDescent="0.55000000000000004">
      <c r="A1816" s="6">
        <v>392590</v>
      </c>
      <c r="B1816" s="6">
        <v>89329</v>
      </c>
      <c r="C1816" t="str">
        <f t="shared" si="28"/>
        <v>893</v>
      </c>
      <c r="D1816" s="3" t="s">
        <v>11</v>
      </c>
    </row>
    <row r="1817" spans="1:4" x14ac:dyDescent="0.55000000000000004">
      <c r="A1817" s="6">
        <v>392610</v>
      </c>
      <c r="B1817" s="6">
        <v>89394</v>
      </c>
      <c r="C1817" t="str">
        <f t="shared" si="28"/>
        <v>893</v>
      </c>
      <c r="D1817" s="3" t="s">
        <v>11</v>
      </c>
    </row>
    <row r="1818" spans="1:4" x14ac:dyDescent="0.55000000000000004">
      <c r="A1818" s="6">
        <v>392620</v>
      </c>
      <c r="B1818" s="6">
        <v>84821</v>
      </c>
      <c r="C1818" t="str">
        <f t="shared" si="28"/>
        <v>848</v>
      </c>
      <c r="D1818" s="3" t="s">
        <v>11</v>
      </c>
    </row>
    <row r="1819" spans="1:4" x14ac:dyDescent="0.55000000000000004">
      <c r="A1819" s="6">
        <v>392630</v>
      </c>
      <c r="B1819" s="6">
        <v>89395</v>
      </c>
      <c r="C1819" t="str">
        <f t="shared" si="28"/>
        <v>893</v>
      </c>
      <c r="D1819" s="3" t="s">
        <v>11</v>
      </c>
    </row>
    <row r="1820" spans="1:4" x14ac:dyDescent="0.55000000000000004">
      <c r="A1820" s="6">
        <v>392640</v>
      </c>
      <c r="B1820" s="6">
        <v>89399</v>
      </c>
      <c r="C1820" t="str">
        <f t="shared" si="28"/>
        <v>893</v>
      </c>
      <c r="D1820" s="3" t="s">
        <v>11</v>
      </c>
    </row>
    <row r="1821" spans="1:4" x14ac:dyDescent="0.55000000000000004">
      <c r="A1821" s="6">
        <v>392690</v>
      </c>
      <c r="B1821" s="6">
        <v>89399</v>
      </c>
      <c r="C1821" t="str">
        <f t="shared" si="28"/>
        <v>893</v>
      </c>
      <c r="D1821" s="3" t="s">
        <v>11</v>
      </c>
    </row>
    <row r="1822" spans="1:4" x14ac:dyDescent="0.55000000000000004">
      <c r="A1822" s="6">
        <v>400110</v>
      </c>
      <c r="B1822" s="6">
        <v>2311</v>
      </c>
      <c r="C1822" t="str">
        <f t="shared" si="28"/>
        <v>231</v>
      </c>
      <c r="D1822" s="3" t="s">
        <v>8</v>
      </c>
    </row>
    <row r="1823" spans="1:4" x14ac:dyDescent="0.55000000000000004">
      <c r="A1823" s="6">
        <v>400121</v>
      </c>
      <c r="B1823" s="6">
        <v>23121</v>
      </c>
      <c r="C1823" t="str">
        <f t="shared" si="28"/>
        <v>231</v>
      </c>
      <c r="D1823" s="3" t="s">
        <v>8</v>
      </c>
    </row>
    <row r="1824" spans="1:4" x14ac:dyDescent="0.55000000000000004">
      <c r="A1824" s="6">
        <v>400122</v>
      </c>
      <c r="B1824" s="6">
        <v>23125</v>
      </c>
      <c r="C1824" t="str">
        <f t="shared" si="28"/>
        <v>231</v>
      </c>
      <c r="D1824" s="3" t="s">
        <v>8</v>
      </c>
    </row>
    <row r="1825" spans="1:4" x14ac:dyDescent="0.55000000000000004">
      <c r="A1825" s="6">
        <v>400129</v>
      </c>
      <c r="B1825" s="6">
        <v>23129</v>
      </c>
      <c r="C1825" t="str">
        <f t="shared" si="28"/>
        <v>231</v>
      </c>
      <c r="D1825" s="3" t="s">
        <v>8</v>
      </c>
    </row>
    <row r="1826" spans="1:4" x14ac:dyDescent="0.55000000000000004">
      <c r="A1826" s="6">
        <v>400130</v>
      </c>
      <c r="B1826" s="6">
        <v>2313</v>
      </c>
      <c r="C1826" t="str">
        <f t="shared" si="28"/>
        <v>231</v>
      </c>
      <c r="D1826" s="3" t="s">
        <v>8</v>
      </c>
    </row>
    <row r="1827" spans="1:4" x14ac:dyDescent="0.55000000000000004">
      <c r="A1827" s="6">
        <v>400211</v>
      </c>
      <c r="B1827" s="6">
        <v>23211</v>
      </c>
      <c r="C1827" t="str">
        <f t="shared" si="28"/>
        <v>232</v>
      </c>
      <c r="D1827" s="3" t="s">
        <v>2</v>
      </c>
    </row>
    <row r="1828" spans="1:4" x14ac:dyDescent="0.55000000000000004">
      <c r="A1828" s="6">
        <v>400219</v>
      </c>
      <c r="B1828" s="6">
        <v>23211</v>
      </c>
      <c r="C1828" t="str">
        <f t="shared" si="28"/>
        <v>232</v>
      </c>
      <c r="D1828" s="3" t="s">
        <v>2</v>
      </c>
    </row>
    <row r="1829" spans="1:4" x14ac:dyDescent="0.55000000000000004">
      <c r="A1829" s="6">
        <v>400220</v>
      </c>
      <c r="B1829" s="6">
        <v>23212</v>
      </c>
      <c r="C1829" t="str">
        <f t="shared" si="28"/>
        <v>232</v>
      </c>
      <c r="D1829" s="3" t="s">
        <v>2</v>
      </c>
    </row>
    <row r="1830" spans="1:4" x14ac:dyDescent="0.55000000000000004">
      <c r="A1830" s="6">
        <v>400231</v>
      </c>
      <c r="B1830" s="6">
        <v>23213</v>
      </c>
      <c r="C1830" t="str">
        <f t="shared" si="28"/>
        <v>232</v>
      </c>
      <c r="D1830" s="3" t="s">
        <v>2</v>
      </c>
    </row>
    <row r="1831" spans="1:4" x14ac:dyDescent="0.55000000000000004">
      <c r="A1831" s="6">
        <v>400239</v>
      </c>
      <c r="B1831" s="6">
        <v>23213</v>
      </c>
      <c r="C1831" t="str">
        <f t="shared" si="28"/>
        <v>232</v>
      </c>
      <c r="D1831" s="3" t="s">
        <v>2</v>
      </c>
    </row>
    <row r="1832" spans="1:4" x14ac:dyDescent="0.55000000000000004">
      <c r="A1832" s="6">
        <v>400241</v>
      </c>
      <c r="B1832" s="6">
        <v>23214</v>
      </c>
      <c r="C1832" t="str">
        <f t="shared" si="28"/>
        <v>232</v>
      </c>
      <c r="D1832" s="3" t="s">
        <v>2</v>
      </c>
    </row>
    <row r="1833" spans="1:4" x14ac:dyDescent="0.55000000000000004">
      <c r="A1833" s="6">
        <v>400249</v>
      </c>
      <c r="B1833" s="6">
        <v>23214</v>
      </c>
      <c r="C1833" t="str">
        <f t="shared" si="28"/>
        <v>232</v>
      </c>
      <c r="D1833" s="3" t="s">
        <v>2</v>
      </c>
    </row>
    <row r="1834" spans="1:4" x14ac:dyDescent="0.55000000000000004">
      <c r="A1834" s="6">
        <v>400251</v>
      </c>
      <c r="B1834" s="6">
        <v>23215</v>
      </c>
      <c r="C1834" t="str">
        <f t="shared" si="28"/>
        <v>232</v>
      </c>
      <c r="D1834" s="3" t="s">
        <v>2</v>
      </c>
    </row>
    <row r="1835" spans="1:4" x14ac:dyDescent="0.55000000000000004">
      <c r="A1835" s="6">
        <v>400259</v>
      </c>
      <c r="B1835" s="6">
        <v>23215</v>
      </c>
      <c r="C1835" t="str">
        <f t="shared" si="28"/>
        <v>232</v>
      </c>
      <c r="D1835" s="3" t="s">
        <v>2</v>
      </c>
    </row>
    <row r="1836" spans="1:4" x14ac:dyDescent="0.55000000000000004">
      <c r="A1836" s="6">
        <v>400260</v>
      </c>
      <c r="B1836" s="6">
        <v>23216</v>
      </c>
      <c r="C1836" t="str">
        <f t="shared" si="28"/>
        <v>232</v>
      </c>
      <c r="D1836" s="3" t="s">
        <v>2</v>
      </c>
    </row>
    <row r="1837" spans="1:4" x14ac:dyDescent="0.55000000000000004">
      <c r="A1837" s="6">
        <v>400270</v>
      </c>
      <c r="B1837" s="6">
        <v>23217</v>
      </c>
      <c r="C1837" t="str">
        <f t="shared" si="28"/>
        <v>232</v>
      </c>
      <c r="D1837" s="3" t="s">
        <v>2</v>
      </c>
    </row>
    <row r="1838" spans="1:4" x14ac:dyDescent="0.55000000000000004">
      <c r="A1838" s="6">
        <v>400280</v>
      </c>
      <c r="B1838" s="6">
        <v>23218</v>
      </c>
      <c r="C1838" t="str">
        <f t="shared" si="28"/>
        <v>232</v>
      </c>
      <c r="D1838" s="3" t="s">
        <v>2</v>
      </c>
    </row>
    <row r="1839" spans="1:4" x14ac:dyDescent="0.55000000000000004">
      <c r="A1839" s="6">
        <v>400291</v>
      </c>
      <c r="B1839" s="6">
        <v>23219</v>
      </c>
      <c r="C1839" t="str">
        <f t="shared" si="28"/>
        <v>232</v>
      </c>
      <c r="D1839" s="3" t="s">
        <v>2</v>
      </c>
    </row>
    <row r="1840" spans="1:4" x14ac:dyDescent="0.55000000000000004">
      <c r="A1840" s="6">
        <v>400299</v>
      </c>
      <c r="B1840" s="6">
        <v>23219</v>
      </c>
      <c r="C1840" t="str">
        <f t="shared" si="28"/>
        <v>232</v>
      </c>
      <c r="D1840" s="3" t="s">
        <v>2</v>
      </c>
    </row>
    <row r="1841" spans="1:4" x14ac:dyDescent="0.55000000000000004">
      <c r="A1841" s="6">
        <v>400300</v>
      </c>
      <c r="B1841" s="6">
        <v>23221</v>
      </c>
      <c r="C1841" t="str">
        <f t="shared" si="28"/>
        <v>232</v>
      </c>
      <c r="D1841" s="3" t="s">
        <v>2</v>
      </c>
    </row>
    <row r="1842" spans="1:4" x14ac:dyDescent="0.55000000000000004">
      <c r="A1842" s="6">
        <v>400400</v>
      </c>
      <c r="B1842" s="6">
        <v>23222</v>
      </c>
      <c r="C1842" t="str">
        <f t="shared" si="28"/>
        <v>232</v>
      </c>
      <c r="D1842" s="3" t="s">
        <v>2</v>
      </c>
    </row>
    <row r="1843" spans="1:4" x14ac:dyDescent="0.55000000000000004">
      <c r="A1843" s="6">
        <v>400510</v>
      </c>
      <c r="B1843" s="6">
        <v>62111</v>
      </c>
      <c r="C1843" t="str">
        <f t="shared" si="28"/>
        <v>621</v>
      </c>
      <c r="D1843" s="3" t="s">
        <v>2</v>
      </c>
    </row>
    <row r="1844" spans="1:4" x14ac:dyDescent="0.55000000000000004">
      <c r="A1844" s="6">
        <v>400520</v>
      </c>
      <c r="B1844" s="6">
        <v>62112</v>
      </c>
      <c r="C1844" t="str">
        <f t="shared" si="28"/>
        <v>621</v>
      </c>
      <c r="D1844" s="3" t="s">
        <v>2</v>
      </c>
    </row>
    <row r="1845" spans="1:4" x14ac:dyDescent="0.55000000000000004">
      <c r="A1845" s="6">
        <v>400591</v>
      </c>
      <c r="B1845" s="6">
        <v>62119</v>
      </c>
      <c r="C1845" t="str">
        <f t="shared" si="28"/>
        <v>621</v>
      </c>
      <c r="D1845" s="3" t="s">
        <v>2</v>
      </c>
    </row>
    <row r="1846" spans="1:4" x14ac:dyDescent="0.55000000000000004">
      <c r="A1846" s="6">
        <v>400599</v>
      </c>
      <c r="B1846" s="6">
        <v>62119</v>
      </c>
      <c r="C1846" t="str">
        <f t="shared" si="28"/>
        <v>621</v>
      </c>
      <c r="D1846" s="3" t="s">
        <v>2</v>
      </c>
    </row>
    <row r="1847" spans="1:4" x14ac:dyDescent="0.55000000000000004">
      <c r="A1847" s="6">
        <v>400610</v>
      </c>
      <c r="B1847" s="6">
        <v>62121</v>
      </c>
      <c r="C1847" t="str">
        <f t="shared" si="28"/>
        <v>621</v>
      </c>
      <c r="D1847" s="3" t="s">
        <v>2</v>
      </c>
    </row>
    <row r="1848" spans="1:4" x14ac:dyDescent="0.55000000000000004">
      <c r="A1848" s="6">
        <v>400690</v>
      </c>
      <c r="B1848" s="6">
        <v>62129</v>
      </c>
      <c r="C1848" t="str">
        <f t="shared" si="28"/>
        <v>621</v>
      </c>
      <c r="D1848" s="3" t="s">
        <v>2</v>
      </c>
    </row>
    <row r="1849" spans="1:4" x14ac:dyDescent="0.55000000000000004">
      <c r="A1849" s="6">
        <v>400700</v>
      </c>
      <c r="B1849" s="6">
        <v>62131</v>
      </c>
      <c r="C1849" t="str">
        <f t="shared" si="28"/>
        <v>621</v>
      </c>
      <c r="D1849" s="3" t="s">
        <v>2</v>
      </c>
    </row>
    <row r="1850" spans="1:4" x14ac:dyDescent="0.55000000000000004">
      <c r="A1850" s="6">
        <v>400811</v>
      </c>
      <c r="B1850" s="6">
        <v>62132</v>
      </c>
      <c r="C1850" t="str">
        <f t="shared" si="28"/>
        <v>621</v>
      </c>
      <c r="D1850" s="3" t="s">
        <v>2</v>
      </c>
    </row>
    <row r="1851" spans="1:4" x14ac:dyDescent="0.55000000000000004">
      <c r="A1851" s="6">
        <v>400819</v>
      </c>
      <c r="B1851" s="6">
        <v>62132</v>
      </c>
      <c r="C1851" t="str">
        <f t="shared" si="28"/>
        <v>621</v>
      </c>
      <c r="D1851" s="3" t="s">
        <v>2</v>
      </c>
    </row>
    <row r="1852" spans="1:4" x14ac:dyDescent="0.55000000000000004">
      <c r="A1852" s="6">
        <v>400821</v>
      </c>
      <c r="B1852" s="6">
        <v>62133</v>
      </c>
      <c r="C1852" t="str">
        <f t="shared" si="28"/>
        <v>621</v>
      </c>
      <c r="D1852" s="3" t="s">
        <v>2</v>
      </c>
    </row>
    <row r="1853" spans="1:4" x14ac:dyDescent="0.55000000000000004">
      <c r="A1853" s="6">
        <v>400829</v>
      </c>
      <c r="B1853" s="6">
        <v>62133</v>
      </c>
      <c r="C1853" t="str">
        <f t="shared" si="28"/>
        <v>621</v>
      </c>
      <c r="D1853" s="3" t="s">
        <v>2</v>
      </c>
    </row>
    <row r="1854" spans="1:4" x14ac:dyDescent="0.55000000000000004">
      <c r="A1854" s="6">
        <v>400911</v>
      </c>
      <c r="B1854" s="6">
        <v>62141</v>
      </c>
      <c r="C1854" t="str">
        <f t="shared" si="28"/>
        <v>621</v>
      </c>
      <c r="D1854" s="3" t="s">
        <v>2</v>
      </c>
    </row>
    <row r="1855" spans="1:4" x14ac:dyDescent="0.55000000000000004">
      <c r="A1855" s="6">
        <v>400912</v>
      </c>
      <c r="B1855" s="6">
        <v>62145</v>
      </c>
      <c r="C1855" t="str">
        <f t="shared" si="28"/>
        <v>621</v>
      </c>
      <c r="D1855" s="3" t="s">
        <v>2</v>
      </c>
    </row>
    <row r="1856" spans="1:4" x14ac:dyDescent="0.55000000000000004">
      <c r="A1856" s="6">
        <v>400921</v>
      </c>
      <c r="B1856" s="6">
        <v>62142</v>
      </c>
      <c r="C1856" t="str">
        <f t="shared" si="28"/>
        <v>621</v>
      </c>
      <c r="D1856" s="3" t="s">
        <v>2</v>
      </c>
    </row>
    <row r="1857" spans="1:4" x14ac:dyDescent="0.55000000000000004">
      <c r="A1857" s="6">
        <v>400922</v>
      </c>
      <c r="B1857" s="6">
        <v>62145</v>
      </c>
      <c r="C1857" t="str">
        <f t="shared" si="28"/>
        <v>621</v>
      </c>
      <c r="D1857" s="3" t="s">
        <v>2</v>
      </c>
    </row>
    <row r="1858" spans="1:4" x14ac:dyDescent="0.55000000000000004">
      <c r="A1858" s="6">
        <v>400931</v>
      </c>
      <c r="B1858" s="6">
        <v>62143</v>
      </c>
      <c r="C1858" t="str">
        <f t="shared" si="28"/>
        <v>621</v>
      </c>
      <c r="D1858" s="3" t="s">
        <v>2</v>
      </c>
    </row>
    <row r="1859" spans="1:4" x14ac:dyDescent="0.55000000000000004">
      <c r="A1859" s="6">
        <v>400932</v>
      </c>
      <c r="B1859" s="6">
        <v>62145</v>
      </c>
      <c r="C1859" t="str">
        <f t="shared" ref="C1859:C1922" si="29">LEFT(B1859,3)</f>
        <v>621</v>
      </c>
      <c r="D1859" s="3" t="s">
        <v>2</v>
      </c>
    </row>
    <row r="1860" spans="1:4" x14ac:dyDescent="0.55000000000000004">
      <c r="A1860" s="6">
        <v>400941</v>
      </c>
      <c r="B1860" s="6">
        <v>62144</v>
      </c>
      <c r="C1860" t="str">
        <f t="shared" si="29"/>
        <v>621</v>
      </c>
      <c r="D1860" s="3" t="s">
        <v>2</v>
      </c>
    </row>
    <row r="1861" spans="1:4" x14ac:dyDescent="0.55000000000000004">
      <c r="A1861" s="6">
        <v>400942</v>
      </c>
      <c r="B1861" s="6">
        <v>62145</v>
      </c>
      <c r="C1861" t="str">
        <f t="shared" si="29"/>
        <v>621</v>
      </c>
      <c r="D1861" s="3" t="s">
        <v>2</v>
      </c>
    </row>
    <row r="1862" spans="1:4" x14ac:dyDescent="0.55000000000000004">
      <c r="A1862" s="6">
        <v>401011</v>
      </c>
      <c r="B1862" s="6">
        <v>62929</v>
      </c>
      <c r="C1862" t="str">
        <f t="shared" si="29"/>
        <v>629</v>
      </c>
      <c r="D1862" s="3" t="s">
        <v>2</v>
      </c>
    </row>
    <row r="1863" spans="1:4" x14ac:dyDescent="0.55000000000000004">
      <c r="A1863" s="6">
        <v>401012</v>
      </c>
      <c r="B1863" s="6">
        <v>62929</v>
      </c>
      <c r="C1863" t="str">
        <f t="shared" si="29"/>
        <v>629</v>
      </c>
      <c r="D1863" s="3" t="s">
        <v>2</v>
      </c>
    </row>
    <row r="1864" spans="1:4" x14ac:dyDescent="0.55000000000000004">
      <c r="A1864" s="6">
        <v>401013</v>
      </c>
      <c r="B1864" s="6">
        <v>62929</v>
      </c>
      <c r="C1864" t="str">
        <f t="shared" si="29"/>
        <v>629</v>
      </c>
      <c r="D1864" s="3" t="s">
        <v>2</v>
      </c>
    </row>
    <row r="1865" spans="1:4" x14ac:dyDescent="0.55000000000000004">
      <c r="A1865" s="6">
        <v>401019</v>
      </c>
      <c r="B1865" s="6">
        <v>62929</v>
      </c>
      <c r="C1865" t="str">
        <f t="shared" si="29"/>
        <v>629</v>
      </c>
      <c r="D1865" s="3" t="s">
        <v>2</v>
      </c>
    </row>
    <row r="1866" spans="1:4" x14ac:dyDescent="0.55000000000000004">
      <c r="A1866" s="6">
        <v>401031</v>
      </c>
      <c r="B1866" s="6">
        <v>62921</v>
      </c>
      <c r="C1866" t="str">
        <f t="shared" si="29"/>
        <v>629</v>
      </c>
      <c r="D1866" s="3" t="s">
        <v>2</v>
      </c>
    </row>
    <row r="1867" spans="1:4" x14ac:dyDescent="0.55000000000000004">
      <c r="A1867" s="6">
        <v>401032</v>
      </c>
      <c r="B1867" s="6">
        <v>62921</v>
      </c>
      <c r="C1867" t="str">
        <f t="shared" si="29"/>
        <v>629</v>
      </c>
      <c r="D1867" s="3" t="s">
        <v>2</v>
      </c>
    </row>
    <row r="1868" spans="1:4" x14ac:dyDescent="0.55000000000000004">
      <c r="A1868" s="6">
        <v>401033</v>
      </c>
      <c r="B1868" s="6">
        <v>62921</v>
      </c>
      <c r="C1868" t="str">
        <f t="shared" si="29"/>
        <v>629</v>
      </c>
      <c r="D1868" s="3" t="s">
        <v>2</v>
      </c>
    </row>
    <row r="1869" spans="1:4" x14ac:dyDescent="0.55000000000000004">
      <c r="A1869" s="6">
        <v>401034</v>
      </c>
      <c r="B1869" s="6">
        <v>62921</v>
      </c>
      <c r="C1869" t="str">
        <f t="shared" si="29"/>
        <v>629</v>
      </c>
      <c r="D1869" s="3" t="s">
        <v>2</v>
      </c>
    </row>
    <row r="1870" spans="1:4" x14ac:dyDescent="0.55000000000000004">
      <c r="A1870" s="6">
        <v>401035</v>
      </c>
      <c r="B1870" s="6">
        <v>62929</v>
      </c>
      <c r="C1870" t="str">
        <f t="shared" si="29"/>
        <v>629</v>
      </c>
      <c r="D1870" s="3" t="s">
        <v>2</v>
      </c>
    </row>
    <row r="1871" spans="1:4" x14ac:dyDescent="0.55000000000000004">
      <c r="A1871" s="6">
        <v>401036</v>
      </c>
      <c r="B1871" s="6">
        <v>62929</v>
      </c>
      <c r="C1871" t="str">
        <f t="shared" si="29"/>
        <v>629</v>
      </c>
      <c r="D1871" s="3" t="s">
        <v>2</v>
      </c>
    </row>
    <row r="1872" spans="1:4" x14ac:dyDescent="0.55000000000000004">
      <c r="A1872" s="6">
        <v>401039</v>
      </c>
      <c r="B1872" s="6">
        <v>62929</v>
      </c>
      <c r="C1872" t="str">
        <f t="shared" si="29"/>
        <v>629</v>
      </c>
      <c r="D1872" s="3" t="s">
        <v>2</v>
      </c>
    </row>
    <row r="1873" spans="1:4" x14ac:dyDescent="0.55000000000000004">
      <c r="A1873" s="6">
        <v>401110</v>
      </c>
      <c r="B1873" s="6">
        <v>6251</v>
      </c>
      <c r="C1873" t="str">
        <f t="shared" si="29"/>
        <v>625</v>
      </c>
      <c r="D1873" s="3" t="s">
        <v>2</v>
      </c>
    </row>
    <row r="1874" spans="1:4" x14ac:dyDescent="0.55000000000000004">
      <c r="A1874" s="6">
        <v>401120</v>
      </c>
      <c r="B1874" s="6">
        <v>6252</v>
      </c>
      <c r="C1874" t="str">
        <f t="shared" si="29"/>
        <v>625</v>
      </c>
      <c r="D1874" s="3" t="s">
        <v>2</v>
      </c>
    </row>
    <row r="1875" spans="1:4" x14ac:dyDescent="0.55000000000000004">
      <c r="A1875" s="6">
        <v>401130</v>
      </c>
      <c r="B1875" s="6">
        <v>6253</v>
      </c>
      <c r="C1875" t="str">
        <f t="shared" si="29"/>
        <v>625</v>
      </c>
      <c r="D1875" s="3" t="s">
        <v>2</v>
      </c>
    </row>
    <row r="1876" spans="1:4" x14ac:dyDescent="0.55000000000000004">
      <c r="A1876" s="6">
        <v>401140</v>
      </c>
      <c r="B1876" s="6">
        <v>62541</v>
      </c>
      <c r="C1876" t="str">
        <f t="shared" si="29"/>
        <v>625</v>
      </c>
      <c r="D1876" s="3" t="s">
        <v>2</v>
      </c>
    </row>
    <row r="1877" spans="1:4" x14ac:dyDescent="0.55000000000000004">
      <c r="A1877" s="6">
        <v>401150</v>
      </c>
      <c r="B1877" s="6">
        <v>62542</v>
      </c>
      <c r="C1877" t="str">
        <f t="shared" si="29"/>
        <v>625</v>
      </c>
      <c r="D1877" s="3" t="s">
        <v>2</v>
      </c>
    </row>
    <row r="1878" spans="1:4" x14ac:dyDescent="0.55000000000000004">
      <c r="A1878" s="6">
        <v>401161</v>
      </c>
      <c r="B1878" s="6">
        <v>62551</v>
      </c>
      <c r="C1878" t="str">
        <f t="shared" si="29"/>
        <v>625</v>
      </c>
      <c r="D1878" s="3" t="s">
        <v>2</v>
      </c>
    </row>
    <row r="1879" spans="1:4" x14ac:dyDescent="0.55000000000000004">
      <c r="A1879" s="6">
        <v>401162</v>
      </c>
      <c r="B1879" s="6">
        <v>62551</v>
      </c>
      <c r="C1879" t="str">
        <f t="shared" si="29"/>
        <v>625</v>
      </c>
      <c r="D1879" s="3" t="s">
        <v>2</v>
      </c>
    </row>
    <row r="1880" spans="1:4" x14ac:dyDescent="0.55000000000000004">
      <c r="A1880" s="6">
        <v>401163</v>
      </c>
      <c r="B1880" s="6">
        <v>62551</v>
      </c>
      <c r="C1880" t="str">
        <f t="shared" si="29"/>
        <v>625</v>
      </c>
      <c r="D1880" s="3" t="s">
        <v>2</v>
      </c>
    </row>
    <row r="1881" spans="1:4" x14ac:dyDescent="0.55000000000000004">
      <c r="A1881" s="6">
        <v>401169</v>
      </c>
      <c r="B1881" s="6">
        <v>62551</v>
      </c>
      <c r="C1881" t="str">
        <f t="shared" si="29"/>
        <v>625</v>
      </c>
      <c r="D1881" s="3" t="s">
        <v>2</v>
      </c>
    </row>
    <row r="1882" spans="1:4" x14ac:dyDescent="0.55000000000000004">
      <c r="A1882" s="6">
        <v>401192</v>
      </c>
      <c r="B1882" s="6">
        <v>62559</v>
      </c>
      <c r="C1882" t="str">
        <f t="shared" si="29"/>
        <v>625</v>
      </c>
      <c r="D1882" s="3" t="s">
        <v>2</v>
      </c>
    </row>
    <row r="1883" spans="1:4" x14ac:dyDescent="0.55000000000000004">
      <c r="A1883" s="6">
        <v>401193</v>
      </c>
      <c r="B1883" s="6">
        <v>62559</v>
      </c>
      <c r="C1883" t="str">
        <f t="shared" si="29"/>
        <v>625</v>
      </c>
      <c r="D1883" s="3" t="s">
        <v>2</v>
      </c>
    </row>
    <row r="1884" spans="1:4" x14ac:dyDescent="0.55000000000000004">
      <c r="A1884" s="6">
        <v>401194</v>
      </c>
      <c r="B1884" s="6">
        <v>62559</v>
      </c>
      <c r="C1884" t="str">
        <f t="shared" si="29"/>
        <v>625</v>
      </c>
      <c r="D1884" s="3" t="s">
        <v>2</v>
      </c>
    </row>
    <row r="1885" spans="1:4" x14ac:dyDescent="0.55000000000000004">
      <c r="A1885" s="6">
        <v>401199</v>
      </c>
      <c r="B1885" s="6">
        <v>62559</v>
      </c>
      <c r="C1885" t="str">
        <f t="shared" si="29"/>
        <v>625</v>
      </c>
      <c r="D1885" s="3" t="s">
        <v>2</v>
      </c>
    </row>
    <row r="1886" spans="1:4" x14ac:dyDescent="0.55000000000000004">
      <c r="A1886" s="6">
        <v>401211</v>
      </c>
      <c r="B1886" s="6">
        <v>62592</v>
      </c>
      <c r="C1886" t="str">
        <f t="shared" si="29"/>
        <v>625</v>
      </c>
      <c r="D1886" s="3" t="s">
        <v>2</v>
      </c>
    </row>
    <row r="1887" spans="1:4" x14ac:dyDescent="0.55000000000000004">
      <c r="A1887" s="6">
        <v>401212</v>
      </c>
      <c r="B1887" s="6">
        <v>62592</v>
      </c>
      <c r="C1887" t="str">
        <f t="shared" si="29"/>
        <v>625</v>
      </c>
      <c r="D1887" s="3" t="s">
        <v>2</v>
      </c>
    </row>
    <row r="1888" spans="1:4" x14ac:dyDescent="0.55000000000000004">
      <c r="A1888" s="6">
        <v>401213</v>
      </c>
      <c r="B1888" s="6">
        <v>62592</v>
      </c>
      <c r="C1888" t="str">
        <f t="shared" si="29"/>
        <v>625</v>
      </c>
      <c r="D1888" s="3" t="s">
        <v>2</v>
      </c>
    </row>
    <row r="1889" spans="1:4" x14ac:dyDescent="0.55000000000000004">
      <c r="A1889" s="6">
        <v>401219</v>
      </c>
      <c r="B1889" s="6">
        <v>62592</v>
      </c>
      <c r="C1889" t="str">
        <f t="shared" si="29"/>
        <v>625</v>
      </c>
      <c r="D1889" s="3" t="s">
        <v>2</v>
      </c>
    </row>
    <row r="1890" spans="1:4" x14ac:dyDescent="0.55000000000000004">
      <c r="A1890" s="6">
        <v>401220</v>
      </c>
      <c r="B1890" s="6">
        <v>62593</v>
      </c>
      <c r="C1890" t="str">
        <f t="shared" si="29"/>
        <v>625</v>
      </c>
      <c r="D1890" s="3" t="s">
        <v>2</v>
      </c>
    </row>
    <row r="1891" spans="1:4" x14ac:dyDescent="0.55000000000000004">
      <c r="A1891" s="6">
        <v>401290</v>
      </c>
      <c r="B1891" s="6">
        <v>62594</v>
      </c>
      <c r="C1891" t="str">
        <f t="shared" si="29"/>
        <v>625</v>
      </c>
      <c r="D1891" s="3" t="s">
        <v>2</v>
      </c>
    </row>
    <row r="1892" spans="1:4" x14ac:dyDescent="0.55000000000000004">
      <c r="A1892" s="6">
        <v>401310</v>
      </c>
      <c r="B1892" s="6">
        <v>62591</v>
      </c>
      <c r="C1892" t="str">
        <f t="shared" si="29"/>
        <v>625</v>
      </c>
      <c r="D1892" s="3" t="s">
        <v>2</v>
      </c>
    </row>
    <row r="1893" spans="1:4" x14ac:dyDescent="0.55000000000000004">
      <c r="A1893" s="6">
        <v>401320</v>
      </c>
      <c r="B1893" s="6">
        <v>62591</v>
      </c>
      <c r="C1893" t="str">
        <f t="shared" si="29"/>
        <v>625</v>
      </c>
      <c r="D1893" s="3" t="s">
        <v>2</v>
      </c>
    </row>
    <row r="1894" spans="1:4" x14ac:dyDescent="0.55000000000000004">
      <c r="A1894" s="6">
        <v>401390</v>
      </c>
      <c r="B1894" s="6">
        <v>62591</v>
      </c>
      <c r="C1894" t="str">
        <f t="shared" si="29"/>
        <v>625</v>
      </c>
      <c r="D1894" s="3" t="s">
        <v>2</v>
      </c>
    </row>
    <row r="1895" spans="1:4" x14ac:dyDescent="0.55000000000000004">
      <c r="A1895" s="6">
        <v>401410</v>
      </c>
      <c r="B1895" s="6">
        <v>62911</v>
      </c>
      <c r="C1895" t="str">
        <f t="shared" si="29"/>
        <v>629</v>
      </c>
      <c r="D1895" s="3" t="s">
        <v>2</v>
      </c>
    </row>
    <row r="1896" spans="1:4" x14ac:dyDescent="0.55000000000000004">
      <c r="A1896" s="6">
        <v>401490</v>
      </c>
      <c r="B1896" s="6">
        <v>62919</v>
      </c>
      <c r="C1896" t="str">
        <f t="shared" si="29"/>
        <v>629</v>
      </c>
      <c r="D1896" s="3" t="s">
        <v>2</v>
      </c>
    </row>
    <row r="1897" spans="1:4" x14ac:dyDescent="0.55000000000000004">
      <c r="A1897" s="6">
        <v>401511</v>
      </c>
      <c r="B1897" s="6">
        <v>84822</v>
      </c>
      <c r="C1897" t="str">
        <f t="shared" si="29"/>
        <v>848</v>
      </c>
      <c r="D1897" s="3" t="s">
        <v>11</v>
      </c>
    </row>
    <row r="1898" spans="1:4" x14ac:dyDescent="0.55000000000000004">
      <c r="A1898" s="6">
        <v>401519</v>
      </c>
      <c r="B1898" s="6">
        <v>84822</v>
      </c>
      <c r="C1898" t="str">
        <f t="shared" si="29"/>
        <v>848</v>
      </c>
      <c r="D1898" s="3" t="s">
        <v>11</v>
      </c>
    </row>
    <row r="1899" spans="1:4" x14ac:dyDescent="0.55000000000000004">
      <c r="A1899" s="6">
        <v>401590</v>
      </c>
      <c r="B1899" s="6">
        <v>84829</v>
      </c>
      <c r="C1899" t="str">
        <f t="shared" si="29"/>
        <v>848</v>
      </c>
      <c r="D1899" s="3" t="s">
        <v>11</v>
      </c>
    </row>
    <row r="1900" spans="1:4" x14ac:dyDescent="0.55000000000000004">
      <c r="A1900" s="6">
        <v>401610</v>
      </c>
      <c r="B1900" s="6">
        <v>62992</v>
      </c>
      <c r="C1900" t="str">
        <f t="shared" si="29"/>
        <v>629</v>
      </c>
      <c r="D1900" s="3" t="s">
        <v>2</v>
      </c>
    </row>
    <row r="1901" spans="1:4" x14ac:dyDescent="0.55000000000000004">
      <c r="A1901" s="6">
        <v>401691</v>
      </c>
      <c r="B1901" s="6">
        <v>62999</v>
      </c>
      <c r="C1901" t="str">
        <f t="shared" si="29"/>
        <v>629</v>
      </c>
      <c r="D1901" s="3" t="s">
        <v>2</v>
      </c>
    </row>
    <row r="1902" spans="1:4" x14ac:dyDescent="0.55000000000000004">
      <c r="A1902" s="6">
        <v>401692</v>
      </c>
      <c r="B1902" s="6">
        <v>62999</v>
      </c>
      <c r="C1902" t="str">
        <f t="shared" si="29"/>
        <v>629</v>
      </c>
      <c r="D1902" s="3" t="s">
        <v>2</v>
      </c>
    </row>
    <row r="1903" spans="1:4" x14ac:dyDescent="0.55000000000000004">
      <c r="A1903" s="6">
        <v>401693</v>
      </c>
      <c r="B1903" s="6">
        <v>62999</v>
      </c>
      <c r="C1903" t="str">
        <f t="shared" si="29"/>
        <v>629</v>
      </c>
      <c r="D1903" s="3" t="s">
        <v>2</v>
      </c>
    </row>
    <row r="1904" spans="1:4" x14ac:dyDescent="0.55000000000000004">
      <c r="A1904" s="6">
        <v>401694</v>
      </c>
      <c r="B1904" s="6">
        <v>62999</v>
      </c>
      <c r="C1904" t="str">
        <f t="shared" si="29"/>
        <v>629</v>
      </c>
      <c r="D1904" s="3" t="s">
        <v>2</v>
      </c>
    </row>
    <row r="1905" spans="1:4" x14ac:dyDescent="0.55000000000000004">
      <c r="A1905" s="6">
        <v>401695</v>
      </c>
      <c r="B1905" s="6">
        <v>62999</v>
      </c>
      <c r="C1905" t="str">
        <f t="shared" si="29"/>
        <v>629</v>
      </c>
      <c r="D1905" s="3" t="s">
        <v>2</v>
      </c>
    </row>
    <row r="1906" spans="1:4" x14ac:dyDescent="0.55000000000000004">
      <c r="A1906" s="6">
        <v>401699</v>
      </c>
      <c r="B1906" s="6">
        <v>62999</v>
      </c>
      <c r="C1906" t="str">
        <f t="shared" si="29"/>
        <v>629</v>
      </c>
      <c r="D1906" s="3" t="s">
        <v>2</v>
      </c>
    </row>
    <row r="1907" spans="1:4" x14ac:dyDescent="0.55000000000000004">
      <c r="A1907" s="6">
        <v>401700</v>
      </c>
      <c r="B1907" s="6">
        <v>62991</v>
      </c>
      <c r="C1907" t="str">
        <f t="shared" si="29"/>
        <v>629</v>
      </c>
      <c r="D1907" s="3" t="s">
        <v>2</v>
      </c>
    </row>
    <row r="1908" spans="1:4" x14ac:dyDescent="0.55000000000000004">
      <c r="A1908" s="6">
        <v>410120</v>
      </c>
      <c r="B1908" s="6">
        <v>2112</v>
      </c>
      <c r="C1908" t="str">
        <f t="shared" si="29"/>
        <v>211</v>
      </c>
      <c r="D1908" s="3" t="s">
        <v>8</v>
      </c>
    </row>
    <row r="1909" spans="1:4" x14ac:dyDescent="0.55000000000000004">
      <c r="A1909" s="6">
        <v>410150</v>
      </c>
      <c r="B1909" s="6">
        <v>21111</v>
      </c>
      <c r="C1909" t="str">
        <f t="shared" si="29"/>
        <v>211</v>
      </c>
      <c r="D1909" s="3" t="s">
        <v>8</v>
      </c>
    </row>
    <row r="1910" spans="1:4" x14ac:dyDescent="0.55000000000000004">
      <c r="A1910" s="6">
        <v>410190</v>
      </c>
      <c r="B1910" s="6">
        <v>21111</v>
      </c>
      <c r="C1910" t="str">
        <f t="shared" si="29"/>
        <v>211</v>
      </c>
      <c r="D1910" s="3" t="s">
        <v>8</v>
      </c>
    </row>
    <row r="1911" spans="1:4" x14ac:dyDescent="0.55000000000000004">
      <c r="A1911" s="6">
        <v>410210</v>
      </c>
      <c r="B1911" s="6">
        <v>2116</v>
      </c>
      <c r="C1911" t="str">
        <f t="shared" si="29"/>
        <v>211</v>
      </c>
      <c r="D1911" s="3" t="s">
        <v>8</v>
      </c>
    </row>
    <row r="1912" spans="1:4" x14ac:dyDescent="0.55000000000000004">
      <c r="A1912" s="6">
        <v>410221</v>
      </c>
      <c r="B1912" s="6">
        <v>2117</v>
      </c>
      <c r="C1912" t="str">
        <f t="shared" si="29"/>
        <v>211</v>
      </c>
      <c r="D1912" s="3" t="s">
        <v>8</v>
      </c>
    </row>
    <row r="1913" spans="1:4" x14ac:dyDescent="0.55000000000000004">
      <c r="A1913" s="6">
        <v>410229</v>
      </c>
      <c r="B1913" s="6">
        <v>2117</v>
      </c>
      <c r="C1913" t="str">
        <f t="shared" si="29"/>
        <v>211</v>
      </c>
      <c r="D1913" s="3" t="s">
        <v>8</v>
      </c>
    </row>
    <row r="1914" spans="1:4" x14ac:dyDescent="0.55000000000000004">
      <c r="A1914" s="6">
        <v>410310</v>
      </c>
      <c r="B1914" s="6">
        <v>2114</v>
      </c>
      <c r="C1914" t="str">
        <f t="shared" si="29"/>
        <v>211</v>
      </c>
      <c r="D1914" s="3" t="s">
        <v>8</v>
      </c>
    </row>
    <row r="1915" spans="1:4" x14ac:dyDescent="0.55000000000000004">
      <c r="A1915" s="6">
        <v>410320</v>
      </c>
      <c r="B1915" s="6">
        <v>21199</v>
      </c>
      <c r="C1915" t="str">
        <f t="shared" si="29"/>
        <v>211</v>
      </c>
      <c r="D1915" s="3" t="s">
        <v>8</v>
      </c>
    </row>
    <row r="1916" spans="1:4" x14ac:dyDescent="0.55000000000000004">
      <c r="A1916" s="6">
        <v>410330</v>
      </c>
      <c r="B1916" s="6">
        <v>21199</v>
      </c>
      <c r="C1916" t="str">
        <f t="shared" si="29"/>
        <v>211</v>
      </c>
      <c r="D1916" s="3" t="s">
        <v>8</v>
      </c>
    </row>
    <row r="1917" spans="1:4" x14ac:dyDescent="0.55000000000000004">
      <c r="A1917" s="6">
        <v>410390</v>
      </c>
      <c r="B1917" s="6">
        <v>21199</v>
      </c>
      <c r="C1917" t="str">
        <f t="shared" si="29"/>
        <v>211</v>
      </c>
      <c r="D1917" s="3" t="s">
        <v>8</v>
      </c>
    </row>
    <row r="1918" spans="1:4" x14ac:dyDescent="0.55000000000000004">
      <c r="A1918" s="6">
        <v>410411</v>
      </c>
      <c r="B1918" s="6">
        <v>61141</v>
      </c>
      <c r="C1918" t="str">
        <f t="shared" si="29"/>
        <v>611</v>
      </c>
      <c r="D1918" s="3" t="s">
        <v>11</v>
      </c>
    </row>
    <row r="1919" spans="1:4" x14ac:dyDescent="0.55000000000000004">
      <c r="A1919" s="6">
        <v>410419</v>
      </c>
      <c r="B1919" s="6">
        <v>61141</v>
      </c>
      <c r="C1919" t="str">
        <f t="shared" si="29"/>
        <v>611</v>
      </c>
      <c r="D1919" s="3" t="s">
        <v>11</v>
      </c>
    </row>
    <row r="1920" spans="1:4" x14ac:dyDescent="0.55000000000000004">
      <c r="A1920" s="6">
        <v>410441</v>
      </c>
      <c r="B1920" s="6">
        <v>61142</v>
      </c>
      <c r="C1920" t="str">
        <f t="shared" si="29"/>
        <v>611</v>
      </c>
      <c r="D1920" s="3" t="s">
        <v>11</v>
      </c>
    </row>
    <row r="1921" spans="1:4" x14ac:dyDescent="0.55000000000000004">
      <c r="A1921" s="6">
        <v>410449</v>
      </c>
      <c r="B1921" s="6">
        <v>61142</v>
      </c>
      <c r="C1921" t="str">
        <f t="shared" si="29"/>
        <v>611</v>
      </c>
      <c r="D1921" s="3" t="s">
        <v>11</v>
      </c>
    </row>
    <row r="1922" spans="1:4" x14ac:dyDescent="0.55000000000000004">
      <c r="A1922" s="6">
        <v>410510</v>
      </c>
      <c r="B1922" s="6">
        <v>61151</v>
      </c>
      <c r="C1922" t="str">
        <f t="shared" si="29"/>
        <v>611</v>
      </c>
      <c r="D1922" s="3" t="s">
        <v>11</v>
      </c>
    </row>
    <row r="1923" spans="1:4" x14ac:dyDescent="0.55000000000000004">
      <c r="A1923" s="6">
        <v>410530</v>
      </c>
      <c r="B1923" s="6">
        <v>61152</v>
      </c>
      <c r="C1923" t="str">
        <f t="shared" ref="C1923:C1986" si="30">LEFT(B1923,3)</f>
        <v>611</v>
      </c>
      <c r="D1923" s="3" t="s">
        <v>11</v>
      </c>
    </row>
    <row r="1924" spans="1:4" x14ac:dyDescent="0.55000000000000004">
      <c r="A1924" s="6">
        <v>410621</v>
      </c>
      <c r="B1924" s="6">
        <v>61161</v>
      </c>
      <c r="C1924" t="str">
        <f t="shared" si="30"/>
        <v>611</v>
      </c>
      <c r="D1924" s="3" t="s">
        <v>11</v>
      </c>
    </row>
    <row r="1925" spans="1:4" x14ac:dyDescent="0.55000000000000004">
      <c r="A1925" s="6">
        <v>410622</v>
      </c>
      <c r="B1925" s="6">
        <v>61162</v>
      </c>
      <c r="C1925" t="str">
        <f t="shared" si="30"/>
        <v>611</v>
      </c>
      <c r="D1925" s="3" t="s">
        <v>11</v>
      </c>
    </row>
    <row r="1926" spans="1:4" x14ac:dyDescent="0.55000000000000004">
      <c r="A1926" s="6">
        <v>410631</v>
      </c>
      <c r="B1926" s="6">
        <v>61171</v>
      </c>
      <c r="C1926" t="str">
        <f t="shared" si="30"/>
        <v>611</v>
      </c>
      <c r="D1926" s="3" t="s">
        <v>11</v>
      </c>
    </row>
    <row r="1927" spans="1:4" x14ac:dyDescent="0.55000000000000004">
      <c r="A1927" s="6">
        <v>410632</v>
      </c>
      <c r="B1927" s="6">
        <v>61171</v>
      </c>
      <c r="C1927" t="str">
        <f t="shared" si="30"/>
        <v>611</v>
      </c>
      <c r="D1927" s="3" t="s">
        <v>11</v>
      </c>
    </row>
    <row r="1928" spans="1:4" x14ac:dyDescent="0.55000000000000004">
      <c r="A1928" s="6">
        <v>410640</v>
      </c>
      <c r="B1928" s="6">
        <v>61172</v>
      </c>
      <c r="C1928" t="str">
        <f t="shared" si="30"/>
        <v>611</v>
      </c>
      <c r="D1928" s="3" t="s">
        <v>11</v>
      </c>
    </row>
    <row r="1929" spans="1:4" x14ac:dyDescent="0.55000000000000004">
      <c r="A1929" s="6">
        <v>410691</v>
      </c>
      <c r="B1929" s="6">
        <v>61179</v>
      </c>
      <c r="C1929" t="str">
        <f t="shared" si="30"/>
        <v>611</v>
      </c>
      <c r="D1929" s="3" t="s">
        <v>11</v>
      </c>
    </row>
    <row r="1930" spans="1:4" x14ac:dyDescent="0.55000000000000004">
      <c r="A1930" s="6">
        <v>410692</v>
      </c>
      <c r="B1930" s="6">
        <v>61179</v>
      </c>
      <c r="C1930" t="str">
        <f t="shared" si="30"/>
        <v>611</v>
      </c>
      <c r="D1930" s="3" t="s">
        <v>11</v>
      </c>
    </row>
    <row r="1931" spans="1:4" x14ac:dyDescent="0.55000000000000004">
      <c r="A1931" s="6">
        <v>410711</v>
      </c>
      <c r="B1931" s="6">
        <v>61142</v>
      </c>
      <c r="C1931" t="str">
        <f t="shared" si="30"/>
        <v>611</v>
      </c>
      <c r="D1931" s="3" t="s">
        <v>11</v>
      </c>
    </row>
    <row r="1932" spans="1:4" x14ac:dyDescent="0.55000000000000004">
      <c r="A1932" s="6">
        <v>410712</v>
      </c>
      <c r="B1932" s="6">
        <v>61142</v>
      </c>
      <c r="C1932" t="str">
        <f t="shared" si="30"/>
        <v>611</v>
      </c>
      <c r="D1932" s="3" t="s">
        <v>11</v>
      </c>
    </row>
    <row r="1933" spans="1:4" x14ac:dyDescent="0.55000000000000004">
      <c r="A1933" s="6">
        <v>410719</v>
      </c>
      <c r="B1933" s="6">
        <v>61142</v>
      </c>
      <c r="C1933" t="str">
        <f t="shared" si="30"/>
        <v>611</v>
      </c>
      <c r="D1933" s="3" t="s">
        <v>11</v>
      </c>
    </row>
    <row r="1934" spans="1:4" x14ac:dyDescent="0.55000000000000004">
      <c r="A1934" s="6">
        <v>410791</v>
      </c>
      <c r="B1934" s="6">
        <v>61142</v>
      </c>
      <c r="C1934" t="str">
        <f t="shared" si="30"/>
        <v>611</v>
      </c>
      <c r="D1934" s="3" t="s">
        <v>11</v>
      </c>
    </row>
    <row r="1935" spans="1:4" x14ac:dyDescent="0.55000000000000004">
      <c r="A1935" s="6">
        <v>410792</v>
      </c>
      <c r="B1935" s="6">
        <v>61142</v>
      </c>
      <c r="C1935" t="str">
        <f t="shared" si="30"/>
        <v>611</v>
      </c>
      <c r="D1935" s="3" t="s">
        <v>11</v>
      </c>
    </row>
    <row r="1936" spans="1:4" x14ac:dyDescent="0.55000000000000004">
      <c r="A1936" s="6">
        <v>410799</v>
      </c>
      <c r="B1936" s="6">
        <v>61142</v>
      </c>
      <c r="C1936" t="str">
        <f t="shared" si="30"/>
        <v>611</v>
      </c>
      <c r="D1936" s="3" t="s">
        <v>11</v>
      </c>
    </row>
    <row r="1937" spans="1:4" x14ac:dyDescent="0.55000000000000004">
      <c r="A1937" s="6">
        <v>411200</v>
      </c>
      <c r="B1937" s="6">
        <v>61152</v>
      </c>
      <c r="C1937" t="str">
        <f t="shared" si="30"/>
        <v>611</v>
      </c>
      <c r="D1937" s="3" t="s">
        <v>11</v>
      </c>
    </row>
    <row r="1938" spans="1:4" x14ac:dyDescent="0.55000000000000004">
      <c r="A1938" s="6">
        <v>411310</v>
      </c>
      <c r="B1938" s="6">
        <v>61162</v>
      </c>
      <c r="C1938" t="str">
        <f t="shared" si="30"/>
        <v>611</v>
      </c>
      <c r="D1938" s="3" t="s">
        <v>11</v>
      </c>
    </row>
    <row r="1939" spans="1:4" x14ac:dyDescent="0.55000000000000004">
      <c r="A1939" s="6">
        <v>411320</v>
      </c>
      <c r="B1939" s="6">
        <v>61171</v>
      </c>
      <c r="C1939" t="str">
        <f t="shared" si="30"/>
        <v>611</v>
      </c>
      <c r="D1939" s="3" t="s">
        <v>11</v>
      </c>
    </row>
    <row r="1940" spans="1:4" x14ac:dyDescent="0.55000000000000004">
      <c r="A1940" s="6">
        <v>411330</v>
      </c>
      <c r="B1940" s="6">
        <v>61172</v>
      </c>
      <c r="C1940" t="str">
        <f t="shared" si="30"/>
        <v>611</v>
      </c>
      <c r="D1940" s="3" t="s">
        <v>11</v>
      </c>
    </row>
    <row r="1941" spans="1:4" x14ac:dyDescent="0.55000000000000004">
      <c r="A1941" s="6">
        <v>411390</v>
      </c>
      <c r="B1941" s="6">
        <v>61179</v>
      </c>
      <c r="C1941" t="str">
        <f t="shared" si="30"/>
        <v>611</v>
      </c>
      <c r="D1941" s="3" t="s">
        <v>11</v>
      </c>
    </row>
    <row r="1942" spans="1:4" x14ac:dyDescent="0.55000000000000004">
      <c r="A1942" s="6">
        <v>411410</v>
      </c>
      <c r="B1942" s="6">
        <v>61181</v>
      </c>
      <c r="C1942" t="str">
        <f t="shared" si="30"/>
        <v>611</v>
      </c>
      <c r="D1942" s="3" t="s">
        <v>11</v>
      </c>
    </row>
    <row r="1943" spans="1:4" x14ac:dyDescent="0.55000000000000004">
      <c r="A1943" s="6">
        <v>411420</v>
      </c>
      <c r="B1943" s="6">
        <v>61183</v>
      </c>
      <c r="C1943" t="str">
        <f t="shared" si="30"/>
        <v>611</v>
      </c>
      <c r="D1943" s="3" t="s">
        <v>11</v>
      </c>
    </row>
    <row r="1944" spans="1:4" x14ac:dyDescent="0.55000000000000004">
      <c r="A1944" s="6">
        <v>411510</v>
      </c>
      <c r="B1944" s="6">
        <v>6112</v>
      </c>
      <c r="C1944" t="str">
        <f t="shared" si="30"/>
        <v>611</v>
      </c>
      <c r="D1944" s="3" t="s">
        <v>11</v>
      </c>
    </row>
    <row r="1945" spans="1:4" x14ac:dyDescent="0.55000000000000004">
      <c r="A1945" s="6">
        <v>411520</v>
      </c>
      <c r="B1945" s="6">
        <v>21191</v>
      </c>
      <c r="C1945" t="str">
        <f t="shared" si="30"/>
        <v>211</v>
      </c>
      <c r="D1945" s="3" t="s">
        <v>8</v>
      </c>
    </row>
    <row r="1946" spans="1:4" x14ac:dyDescent="0.55000000000000004">
      <c r="A1946" s="6">
        <v>420100</v>
      </c>
      <c r="B1946" s="6">
        <v>6122</v>
      </c>
      <c r="C1946" t="str">
        <f t="shared" si="30"/>
        <v>612</v>
      </c>
      <c r="D1946" s="3" t="s">
        <v>11</v>
      </c>
    </row>
    <row r="1947" spans="1:4" x14ac:dyDescent="0.55000000000000004">
      <c r="A1947" s="6">
        <v>420211</v>
      </c>
      <c r="B1947" s="6">
        <v>83121</v>
      </c>
      <c r="C1947" t="str">
        <f t="shared" si="30"/>
        <v>831</v>
      </c>
      <c r="D1947" s="3" t="s">
        <v>11</v>
      </c>
    </row>
    <row r="1948" spans="1:4" x14ac:dyDescent="0.55000000000000004">
      <c r="A1948" s="6">
        <v>420212</v>
      </c>
      <c r="B1948" s="6">
        <v>83122</v>
      </c>
      <c r="C1948" t="str">
        <f t="shared" si="30"/>
        <v>831</v>
      </c>
      <c r="D1948" s="3" t="s">
        <v>11</v>
      </c>
    </row>
    <row r="1949" spans="1:4" x14ac:dyDescent="0.55000000000000004">
      <c r="A1949" s="6">
        <v>420219</v>
      </c>
      <c r="B1949" s="6">
        <v>83129</v>
      </c>
      <c r="C1949" t="str">
        <f t="shared" si="30"/>
        <v>831</v>
      </c>
      <c r="D1949" s="3" t="s">
        <v>11</v>
      </c>
    </row>
    <row r="1950" spans="1:4" x14ac:dyDescent="0.55000000000000004">
      <c r="A1950" s="6">
        <v>420221</v>
      </c>
      <c r="B1950" s="6">
        <v>83111</v>
      </c>
      <c r="C1950" t="str">
        <f t="shared" si="30"/>
        <v>831</v>
      </c>
      <c r="D1950" s="3" t="s">
        <v>11</v>
      </c>
    </row>
    <row r="1951" spans="1:4" x14ac:dyDescent="0.55000000000000004">
      <c r="A1951" s="6">
        <v>420222</v>
      </c>
      <c r="B1951" s="6">
        <v>83112</v>
      </c>
      <c r="C1951" t="str">
        <f t="shared" si="30"/>
        <v>831</v>
      </c>
      <c r="D1951" s="3" t="s">
        <v>11</v>
      </c>
    </row>
    <row r="1952" spans="1:4" x14ac:dyDescent="0.55000000000000004">
      <c r="A1952" s="6">
        <v>420229</v>
      </c>
      <c r="B1952" s="6">
        <v>83119</v>
      </c>
      <c r="C1952" t="str">
        <f t="shared" si="30"/>
        <v>831</v>
      </c>
      <c r="D1952" s="3" t="s">
        <v>11</v>
      </c>
    </row>
    <row r="1953" spans="1:4" x14ac:dyDescent="0.55000000000000004">
      <c r="A1953" s="6">
        <v>420231</v>
      </c>
      <c r="B1953" s="6">
        <v>83191</v>
      </c>
      <c r="C1953" t="str">
        <f t="shared" si="30"/>
        <v>831</v>
      </c>
      <c r="D1953" s="3" t="s">
        <v>11</v>
      </c>
    </row>
    <row r="1954" spans="1:4" x14ac:dyDescent="0.55000000000000004">
      <c r="A1954" s="6">
        <v>420232</v>
      </c>
      <c r="B1954" s="6">
        <v>83191</v>
      </c>
      <c r="C1954" t="str">
        <f t="shared" si="30"/>
        <v>831</v>
      </c>
      <c r="D1954" s="3" t="s">
        <v>11</v>
      </c>
    </row>
    <row r="1955" spans="1:4" x14ac:dyDescent="0.55000000000000004">
      <c r="A1955" s="6">
        <v>420239</v>
      </c>
      <c r="B1955" s="6">
        <v>83191</v>
      </c>
      <c r="C1955" t="str">
        <f t="shared" si="30"/>
        <v>831</v>
      </c>
      <c r="D1955" s="3" t="s">
        <v>11</v>
      </c>
    </row>
    <row r="1956" spans="1:4" x14ac:dyDescent="0.55000000000000004">
      <c r="A1956" s="6">
        <v>420291</v>
      </c>
      <c r="B1956" s="6">
        <v>83199</v>
      </c>
      <c r="C1956" t="str">
        <f t="shared" si="30"/>
        <v>831</v>
      </c>
      <c r="D1956" s="3" t="s">
        <v>11</v>
      </c>
    </row>
    <row r="1957" spans="1:4" x14ac:dyDescent="0.55000000000000004">
      <c r="A1957" s="6">
        <v>420292</v>
      </c>
      <c r="B1957" s="6">
        <v>83199</v>
      </c>
      <c r="C1957" t="str">
        <f t="shared" si="30"/>
        <v>831</v>
      </c>
      <c r="D1957" s="3" t="s">
        <v>11</v>
      </c>
    </row>
    <row r="1958" spans="1:4" x14ac:dyDescent="0.55000000000000004">
      <c r="A1958" s="6">
        <v>420299</v>
      </c>
      <c r="B1958" s="6">
        <v>83199</v>
      </c>
      <c r="C1958" t="str">
        <f t="shared" si="30"/>
        <v>831</v>
      </c>
      <c r="D1958" s="3" t="s">
        <v>11</v>
      </c>
    </row>
    <row r="1959" spans="1:4" x14ac:dyDescent="0.55000000000000004">
      <c r="A1959" s="6">
        <v>420310</v>
      </c>
      <c r="B1959" s="6">
        <v>84811</v>
      </c>
      <c r="C1959" t="str">
        <f t="shared" si="30"/>
        <v>848</v>
      </c>
      <c r="D1959" s="3" t="s">
        <v>11</v>
      </c>
    </row>
    <row r="1960" spans="1:4" x14ac:dyDescent="0.55000000000000004">
      <c r="A1960" s="6">
        <v>420321</v>
      </c>
      <c r="B1960" s="6">
        <v>89477</v>
      </c>
      <c r="C1960" t="str">
        <f t="shared" si="30"/>
        <v>894</v>
      </c>
      <c r="D1960" s="3" t="s">
        <v>11</v>
      </c>
    </row>
    <row r="1961" spans="1:4" x14ac:dyDescent="0.55000000000000004">
      <c r="A1961" s="6">
        <v>420329</v>
      </c>
      <c r="B1961" s="6">
        <v>84812</v>
      </c>
      <c r="C1961" t="str">
        <f t="shared" si="30"/>
        <v>848</v>
      </c>
      <c r="D1961" s="3" t="s">
        <v>11</v>
      </c>
    </row>
    <row r="1962" spans="1:4" x14ac:dyDescent="0.55000000000000004">
      <c r="A1962" s="6">
        <v>420330</v>
      </c>
      <c r="B1962" s="6">
        <v>84813</v>
      </c>
      <c r="C1962" t="str">
        <f t="shared" si="30"/>
        <v>848</v>
      </c>
      <c r="D1962" s="3" t="s">
        <v>11</v>
      </c>
    </row>
    <row r="1963" spans="1:4" x14ac:dyDescent="0.55000000000000004">
      <c r="A1963" s="6">
        <v>420340</v>
      </c>
      <c r="B1963" s="6">
        <v>84819</v>
      </c>
      <c r="C1963" t="str">
        <f t="shared" si="30"/>
        <v>848</v>
      </c>
      <c r="D1963" s="3" t="s">
        <v>11</v>
      </c>
    </row>
    <row r="1964" spans="1:4" x14ac:dyDescent="0.55000000000000004">
      <c r="A1964" s="6">
        <v>420400</v>
      </c>
      <c r="B1964" s="6">
        <v>6121</v>
      </c>
      <c r="C1964" t="str">
        <f t="shared" si="30"/>
        <v>612</v>
      </c>
      <c r="D1964" s="3" t="s">
        <v>11</v>
      </c>
    </row>
    <row r="1965" spans="1:4" x14ac:dyDescent="0.55000000000000004">
      <c r="A1965" s="6">
        <v>420500</v>
      </c>
      <c r="B1965" s="6">
        <v>6129</v>
      </c>
      <c r="C1965" t="str">
        <f t="shared" si="30"/>
        <v>612</v>
      </c>
      <c r="D1965" s="3" t="s">
        <v>11</v>
      </c>
    </row>
    <row r="1966" spans="1:4" x14ac:dyDescent="0.55000000000000004">
      <c r="A1966" s="6">
        <v>420610</v>
      </c>
      <c r="B1966" s="6">
        <v>89991</v>
      </c>
      <c r="C1966" t="str">
        <f t="shared" si="30"/>
        <v>899</v>
      </c>
      <c r="D1966" s="3" t="s">
        <v>11</v>
      </c>
    </row>
    <row r="1967" spans="1:4" x14ac:dyDescent="0.55000000000000004">
      <c r="A1967" s="6">
        <v>420690</v>
      </c>
      <c r="B1967" s="6">
        <v>89991</v>
      </c>
      <c r="C1967" t="str">
        <f t="shared" si="30"/>
        <v>899</v>
      </c>
      <c r="D1967" s="3" t="s">
        <v>11</v>
      </c>
    </row>
    <row r="1968" spans="1:4" x14ac:dyDescent="0.55000000000000004">
      <c r="A1968" s="6">
        <v>430110</v>
      </c>
      <c r="B1968" s="6">
        <v>2121</v>
      </c>
      <c r="C1968" t="str">
        <f t="shared" si="30"/>
        <v>212</v>
      </c>
      <c r="D1968" s="3" t="s">
        <v>8</v>
      </c>
    </row>
    <row r="1969" spans="1:4" x14ac:dyDescent="0.55000000000000004">
      <c r="A1969" s="6">
        <v>430130</v>
      </c>
      <c r="B1969" s="6">
        <v>21222</v>
      </c>
      <c r="C1969" t="str">
        <f t="shared" si="30"/>
        <v>212</v>
      </c>
      <c r="D1969" s="3" t="s">
        <v>8</v>
      </c>
    </row>
    <row r="1970" spans="1:4" x14ac:dyDescent="0.55000000000000004">
      <c r="A1970" s="6">
        <v>430160</v>
      </c>
      <c r="B1970" s="6">
        <v>21225</v>
      </c>
      <c r="C1970" t="str">
        <f t="shared" si="30"/>
        <v>212</v>
      </c>
      <c r="D1970" s="3" t="s">
        <v>8</v>
      </c>
    </row>
    <row r="1971" spans="1:4" x14ac:dyDescent="0.55000000000000004">
      <c r="A1971" s="6">
        <v>430170</v>
      </c>
      <c r="B1971" s="6">
        <v>21226</v>
      </c>
      <c r="C1971" t="str">
        <f t="shared" si="30"/>
        <v>212</v>
      </c>
      <c r="D1971" s="3" t="s">
        <v>8</v>
      </c>
    </row>
    <row r="1972" spans="1:4" x14ac:dyDescent="0.55000000000000004">
      <c r="A1972" s="6">
        <v>430180</v>
      </c>
      <c r="B1972" s="6">
        <v>2122</v>
      </c>
      <c r="C1972" t="str">
        <f t="shared" si="30"/>
        <v>212</v>
      </c>
      <c r="D1972" s="3" t="s">
        <v>8</v>
      </c>
    </row>
    <row r="1973" spans="1:4" x14ac:dyDescent="0.55000000000000004">
      <c r="A1973" s="6">
        <v>430190</v>
      </c>
      <c r="B1973" s="6">
        <v>2123</v>
      </c>
      <c r="C1973" t="str">
        <f t="shared" si="30"/>
        <v>212</v>
      </c>
      <c r="D1973" s="3" t="s">
        <v>8</v>
      </c>
    </row>
    <row r="1974" spans="1:4" x14ac:dyDescent="0.55000000000000004">
      <c r="A1974" s="6">
        <v>430211</v>
      </c>
      <c r="B1974" s="6">
        <v>61311</v>
      </c>
      <c r="C1974" t="str">
        <f t="shared" si="30"/>
        <v>613</v>
      </c>
      <c r="D1974" s="3" t="s">
        <v>11</v>
      </c>
    </row>
    <row r="1975" spans="1:4" x14ac:dyDescent="0.55000000000000004">
      <c r="A1975" s="6">
        <v>430213</v>
      </c>
      <c r="B1975" s="6">
        <v>61313</v>
      </c>
      <c r="C1975" t="str">
        <f t="shared" si="30"/>
        <v>613</v>
      </c>
      <c r="D1975" s="3" t="s">
        <v>11</v>
      </c>
    </row>
    <row r="1976" spans="1:4" x14ac:dyDescent="0.55000000000000004">
      <c r="A1976" s="6">
        <v>430219</v>
      </c>
      <c r="B1976" s="6">
        <v>61319</v>
      </c>
      <c r="C1976" t="str">
        <f t="shared" si="30"/>
        <v>613</v>
      </c>
      <c r="D1976" s="3" t="s">
        <v>11</v>
      </c>
    </row>
    <row r="1977" spans="1:4" x14ac:dyDescent="0.55000000000000004">
      <c r="A1977" s="6">
        <v>430220</v>
      </c>
      <c r="B1977" s="6">
        <v>6132</v>
      </c>
      <c r="C1977" t="str">
        <f t="shared" si="30"/>
        <v>613</v>
      </c>
      <c r="D1977" s="3" t="s">
        <v>11</v>
      </c>
    </row>
    <row r="1978" spans="1:4" x14ac:dyDescent="0.55000000000000004">
      <c r="A1978" s="6">
        <v>430230</v>
      </c>
      <c r="B1978" s="6">
        <v>6133</v>
      </c>
      <c r="C1978" t="str">
        <f t="shared" si="30"/>
        <v>613</v>
      </c>
      <c r="D1978" s="3" t="s">
        <v>11</v>
      </c>
    </row>
    <row r="1979" spans="1:4" x14ac:dyDescent="0.55000000000000004">
      <c r="A1979" s="6">
        <v>430310</v>
      </c>
      <c r="B1979" s="6">
        <v>84831</v>
      </c>
      <c r="C1979" t="str">
        <f t="shared" si="30"/>
        <v>848</v>
      </c>
      <c r="D1979" s="3" t="s">
        <v>11</v>
      </c>
    </row>
    <row r="1980" spans="1:4" x14ac:dyDescent="0.55000000000000004">
      <c r="A1980" s="6">
        <v>430390</v>
      </c>
      <c r="B1980" s="6">
        <v>84831</v>
      </c>
      <c r="C1980" t="str">
        <f t="shared" si="30"/>
        <v>848</v>
      </c>
      <c r="D1980" s="3" t="s">
        <v>11</v>
      </c>
    </row>
    <row r="1981" spans="1:4" x14ac:dyDescent="0.55000000000000004">
      <c r="A1981" s="6">
        <v>430400</v>
      </c>
      <c r="B1981" s="6">
        <v>84832</v>
      </c>
      <c r="C1981" t="str">
        <f t="shared" si="30"/>
        <v>848</v>
      </c>
      <c r="D1981" s="3" t="s">
        <v>11</v>
      </c>
    </row>
    <row r="1982" spans="1:4" x14ac:dyDescent="0.55000000000000004">
      <c r="A1982" s="6">
        <v>440110</v>
      </c>
      <c r="B1982" s="6">
        <v>24501</v>
      </c>
      <c r="C1982" t="str">
        <f t="shared" si="30"/>
        <v>245</v>
      </c>
      <c r="D1982" s="3" t="s">
        <v>8</v>
      </c>
    </row>
    <row r="1983" spans="1:4" x14ac:dyDescent="0.55000000000000004">
      <c r="A1983" s="6">
        <v>440121</v>
      </c>
      <c r="B1983" s="6">
        <v>24611</v>
      </c>
      <c r="C1983" t="str">
        <f t="shared" si="30"/>
        <v>246</v>
      </c>
      <c r="D1983" s="3" t="s">
        <v>8</v>
      </c>
    </row>
    <row r="1984" spans="1:4" x14ac:dyDescent="0.55000000000000004">
      <c r="A1984" s="6">
        <v>440122</v>
      </c>
      <c r="B1984" s="6">
        <v>24615</v>
      </c>
      <c r="C1984" t="str">
        <f t="shared" si="30"/>
        <v>246</v>
      </c>
      <c r="D1984" s="3" t="s">
        <v>8</v>
      </c>
    </row>
    <row r="1985" spans="1:4" x14ac:dyDescent="0.55000000000000004">
      <c r="A1985" s="6">
        <v>440130</v>
      </c>
      <c r="B1985" s="6">
        <v>2462</v>
      </c>
      <c r="C1985" t="str">
        <f t="shared" si="30"/>
        <v>246</v>
      </c>
      <c r="D1985" s="3" t="s">
        <v>8</v>
      </c>
    </row>
    <row r="1986" spans="1:4" x14ac:dyDescent="0.55000000000000004">
      <c r="A1986" s="6">
        <v>440200</v>
      </c>
      <c r="B1986" s="6">
        <v>24502</v>
      </c>
      <c r="C1986" t="str">
        <f t="shared" si="30"/>
        <v>245</v>
      </c>
      <c r="D1986" s="3" t="s">
        <v>8</v>
      </c>
    </row>
    <row r="1987" spans="1:4" x14ac:dyDescent="0.55000000000000004">
      <c r="A1987" s="6">
        <v>440310</v>
      </c>
      <c r="B1987" s="6">
        <v>2473</v>
      </c>
      <c r="C1987" t="str">
        <f t="shared" ref="C1987:C2050" si="31">LEFT(B1987,3)</f>
        <v>247</v>
      </c>
      <c r="D1987" s="3" t="s">
        <v>2</v>
      </c>
    </row>
    <row r="1988" spans="1:4" x14ac:dyDescent="0.55000000000000004">
      <c r="A1988" s="6">
        <v>440320</v>
      </c>
      <c r="B1988" s="6">
        <v>2474</v>
      </c>
      <c r="C1988" t="str">
        <f t="shared" si="31"/>
        <v>247</v>
      </c>
      <c r="D1988" s="3" t="s">
        <v>2</v>
      </c>
    </row>
    <row r="1989" spans="1:4" x14ac:dyDescent="0.55000000000000004">
      <c r="A1989" s="6">
        <v>440341</v>
      </c>
      <c r="B1989" s="6">
        <v>24751</v>
      </c>
      <c r="C1989" t="str">
        <f t="shared" si="31"/>
        <v>247</v>
      </c>
      <c r="D1989" s="3" t="s">
        <v>2</v>
      </c>
    </row>
    <row r="1990" spans="1:4" x14ac:dyDescent="0.55000000000000004">
      <c r="A1990" s="6">
        <v>440349</v>
      </c>
      <c r="B1990" s="6">
        <v>24751</v>
      </c>
      <c r="C1990" t="str">
        <f t="shared" si="31"/>
        <v>247</v>
      </c>
      <c r="D1990" s="3" t="s">
        <v>2</v>
      </c>
    </row>
    <row r="1991" spans="1:4" x14ac:dyDescent="0.55000000000000004">
      <c r="A1991" s="6">
        <v>440391</v>
      </c>
      <c r="B1991" s="6">
        <v>24752</v>
      </c>
      <c r="C1991" t="str">
        <f t="shared" si="31"/>
        <v>247</v>
      </c>
      <c r="D1991" s="3" t="s">
        <v>2</v>
      </c>
    </row>
    <row r="1992" spans="1:4" x14ac:dyDescent="0.55000000000000004">
      <c r="A1992" s="6">
        <v>440392</v>
      </c>
      <c r="B1992" s="6">
        <v>24752</v>
      </c>
      <c r="C1992" t="str">
        <f t="shared" si="31"/>
        <v>247</v>
      </c>
      <c r="D1992" s="3" t="s">
        <v>2</v>
      </c>
    </row>
    <row r="1993" spans="1:4" x14ac:dyDescent="0.55000000000000004">
      <c r="A1993" s="6">
        <v>440399</v>
      </c>
      <c r="B1993" s="6">
        <v>24752</v>
      </c>
      <c r="C1993" t="str">
        <f t="shared" si="31"/>
        <v>247</v>
      </c>
      <c r="D1993" s="3" t="s">
        <v>2</v>
      </c>
    </row>
    <row r="1994" spans="1:4" x14ac:dyDescent="0.55000000000000004">
      <c r="A1994" s="6">
        <v>440410</v>
      </c>
      <c r="B1994" s="6">
        <v>63491</v>
      </c>
      <c r="C1994" t="str">
        <f t="shared" si="31"/>
        <v>634</v>
      </c>
      <c r="D1994" s="3" t="s">
        <v>2</v>
      </c>
    </row>
    <row r="1995" spans="1:4" x14ac:dyDescent="0.55000000000000004">
      <c r="A1995" s="6">
        <v>440420</v>
      </c>
      <c r="B1995" s="6">
        <v>63491</v>
      </c>
      <c r="C1995" t="str">
        <f t="shared" si="31"/>
        <v>634</v>
      </c>
      <c r="D1995" s="3" t="s">
        <v>2</v>
      </c>
    </row>
    <row r="1996" spans="1:4" x14ac:dyDescent="0.55000000000000004">
      <c r="A1996" s="6">
        <v>440500</v>
      </c>
      <c r="B1996" s="6">
        <v>63493</v>
      </c>
      <c r="C1996" t="str">
        <f t="shared" si="31"/>
        <v>634</v>
      </c>
      <c r="D1996" s="3" t="s">
        <v>2</v>
      </c>
    </row>
    <row r="1997" spans="1:4" x14ac:dyDescent="0.55000000000000004">
      <c r="A1997" s="6">
        <v>440610</v>
      </c>
      <c r="B1997" s="6">
        <v>24811</v>
      </c>
      <c r="C1997" t="str">
        <f t="shared" si="31"/>
        <v>248</v>
      </c>
      <c r="D1997" s="3" t="s">
        <v>2</v>
      </c>
    </row>
    <row r="1998" spans="1:4" x14ac:dyDescent="0.55000000000000004">
      <c r="A1998" s="6">
        <v>440690</v>
      </c>
      <c r="B1998" s="6">
        <v>24819</v>
      </c>
      <c r="C1998" t="str">
        <f t="shared" si="31"/>
        <v>248</v>
      </c>
      <c r="D1998" s="3" t="s">
        <v>2</v>
      </c>
    </row>
    <row r="1999" spans="1:4" x14ac:dyDescent="0.55000000000000004">
      <c r="A1999" s="6">
        <v>440710</v>
      </c>
      <c r="B1999" s="6">
        <v>2482</v>
      </c>
      <c r="C1999" t="str">
        <f t="shared" si="31"/>
        <v>248</v>
      </c>
      <c r="D1999" s="3" t="s">
        <v>2</v>
      </c>
    </row>
    <row r="2000" spans="1:4" x14ac:dyDescent="0.55000000000000004">
      <c r="A2000" s="6">
        <v>440724</v>
      </c>
      <c r="B2000" s="6">
        <v>2484</v>
      </c>
      <c r="C2000" t="str">
        <f t="shared" si="31"/>
        <v>248</v>
      </c>
      <c r="D2000" s="3" t="s">
        <v>2</v>
      </c>
    </row>
    <row r="2001" spans="1:4" x14ac:dyDescent="0.55000000000000004">
      <c r="A2001" s="6">
        <v>440725</v>
      </c>
      <c r="B2001" s="6">
        <v>2484</v>
      </c>
      <c r="C2001" t="str">
        <f t="shared" si="31"/>
        <v>248</v>
      </c>
      <c r="D2001" s="3" t="s">
        <v>2</v>
      </c>
    </row>
    <row r="2002" spans="1:4" x14ac:dyDescent="0.55000000000000004">
      <c r="A2002" s="6">
        <v>440726</v>
      </c>
      <c r="B2002" s="6">
        <v>2484</v>
      </c>
      <c r="C2002" t="str">
        <f t="shared" si="31"/>
        <v>248</v>
      </c>
      <c r="D2002" s="3" t="s">
        <v>2</v>
      </c>
    </row>
    <row r="2003" spans="1:4" x14ac:dyDescent="0.55000000000000004">
      <c r="A2003" s="6">
        <v>440729</v>
      </c>
      <c r="B2003" s="6">
        <v>2484</v>
      </c>
      <c r="C2003" t="str">
        <f t="shared" si="31"/>
        <v>248</v>
      </c>
      <c r="D2003" s="3" t="s">
        <v>2</v>
      </c>
    </row>
    <row r="2004" spans="1:4" x14ac:dyDescent="0.55000000000000004">
      <c r="A2004" s="6">
        <v>440791</v>
      </c>
      <c r="B2004" s="6">
        <v>2484</v>
      </c>
      <c r="C2004" t="str">
        <f t="shared" si="31"/>
        <v>248</v>
      </c>
      <c r="D2004" s="3" t="s">
        <v>2</v>
      </c>
    </row>
    <row r="2005" spans="1:4" x14ac:dyDescent="0.55000000000000004">
      <c r="A2005" s="6">
        <v>440792</v>
      </c>
      <c r="B2005" s="6">
        <v>2484</v>
      </c>
      <c r="C2005" t="str">
        <f t="shared" si="31"/>
        <v>248</v>
      </c>
      <c r="D2005" s="3" t="s">
        <v>2</v>
      </c>
    </row>
    <row r="2006" spans="1:4" x14ac:dyDescent="0.55000000000000004">
      <c r="A2006" s="6">
        <v>440799</v>
      </c>
      <c r="B2006" s="6">
        <v>2484</v>
      </c>
      <c r="C2006" t="str">
        <f t="shared" si="31"/>
        <v>248</v>
      </c>
      <c r="D2006" s="3" t="s">
        <v>2</v>
      </c>
    </row>
    <row r="2007" spans="1:4" x14ac:dyDescent="0.55000000000000004">
      <c r="A2007" s="6">
        <v>440810</v>
      </c>
      <c r="B2007" s="6">
        <v>63411</v>
      </c>
      <c r="C2007" t="str">
        <f t="shared" si="31"/>
        <v>634</v>
      </c>
      <c r="D2007" s="3" t="s">
        <v>2</v>
      </c>
    </row>
    <row r="2008" spans="1:4" x14ac:dyDescent="0.55000000000000004">
      <c r="A2008" s="6">
        <v>440831</v>
      </c>
      <c r="B2008" s="6">
        <v>63412</v>
      </c>
      <c r="C2008" t="str">
        <f t="shared" si="31"/>
        <v>634</v>
      </c>
      <c r="D2008" s="3" t="s">
        <v>2</v>
      </c>
    </row>
    <row r="2009" spans="1:4" x14ac:dyDescent="0.55000000000000004">
      <c r="A2009" s="6">
        <v>440839</v>
      </c>
      <c r="B2009" s="6">
        <v>63412</v>
      </c>
      <c r="C2009" t="str">
        <f t="shared" si="31"/>
        <v>634</v>
      </c>
      <c r="D2009" s="3" t="s">
        <v>2</v>
      </c>
    </row>
    <row r="2010" spans="1:4" x14ac:dyDescent="0.55000000000000004">
      <c r="A2010" s="6">
        <v>440890</v>
      </c>
      <c r="B2010" s="6">
        <v>63412</v>
      </c>
      <c r="C2010" t="str">
        <f t="shared" si="31"/>
        <v>634</v>
      </c>
      <c r="D2010" s="3" t="s">
        <v>2</v>
      </c>
    </row>
    <row r="2011" spans="1:4" x14ac:dyDescent="0.55000000000000004">
      <c r="A2011" s="6">
        <v>440910</v>
      </c>
      <c r="B2011" s="6">
        <v>2483</v>
      </c>
      <c r="C2011" t="str">
        <f t="shared" si="31"/>
        <v>248</v>
      </c>
      <c r="D2011" s="3" t="s">
        <v>2</v>
      </c>
    </row>
    <row r="2012" spans="1:4" x14ac:dyDescent="0.55000000000000004">
      <c r="A2012" s="6">
        <v>440920</v>
      </c>
      <c r="B2012" s="6">
        <v>2485</v>
      </c>
      <c r="C2012" t="str">
        <f t="shared" si="31"/>
        <v>248</v>
      </c>
      <c r="D2012" s="3" t="s">
        <v>2</v>
      </c>
    </row>
    <row r="2013" spans="1:4" x14ac:dyDescent="0.55000000000000004">
      <c r="A2013" s="6">
        <v>441021</v>
      </c>
      <c r="B2013" s="6">
        <v>63422</v>
      </c>
      <c r="C2013" t="str">
        <f t="shared" si="31"/>
        <v>634</v>
      </c>
      <c r="D2013" s="3" t="s">
        <v>2</v>
      </c>
    </row>
    <row r="2014" spans="1:4" x14ac:dyDescent="0.55000000000000004">
      <c r="A2014" s="6">
        <v>441029</v>
      </c>
      <c r="B2014" s="6">
        <v>63422</v>
      </c>
      <c r="C2014" t="str">
        <f t="shared" si="31"/>
        <v>634</v>
      </c>
      <c r="D2014" s="3" t="s">
        <v>2</v>
      </c>
    </row>
    <row r="2015" spans="1:4" x14ac:dyDescent="0.55000000000000004">
      <c r="A2015" s="6">
        <v>441031</v>
      </c>
      <c r="B2015" s="6">
        <v>63422</v>
      </c>
      <c r="C2015" t="str">
        <f t="shared" si="31"/>
        <v>634</v>
      </c>
      <c r="D2015" s="3" t="s">
        <v>2</v>
      </c>
    </row>
    <row r="2016" spans="1:4" x14ac:dyDescent="0.55000000000000004">
      <c r="A2016" s="6">
        <v>441032</v>
      </c>
      <c r="B2016" s="6">
        <v>63422</v>
      </c>
      <c r="C2016" t="str">
        <f t="shared" si="31"/>
        <v>634</v>
      </c>
      <c r="D2016" s="3" t="s">
        <v>2</v>
      </c>
    </row>
    <row r="2017" spans="1:4" x14ac:dyDescent="0.55000000000000004">
      <c r="A2017" s="6">
        <v>441033</v>
      </c>
      <c r="B2017" s="6">
        <v>63422</v>
      </c>
      <c r="C2017" t="str">
        <f t="shared" si="31"/>
        <v>634</v>
      </c>
      <c r="D2017" s="3" t="s">
        <v>2</v>
      </c>
    </row>
    <row r="2018" spans="1:4" x14ac:dyDescent="0.55000000000000004">
      <c r="A2018" s="6">
        <v>441039</v>
      </c>
      <c r="B2018" s="6">
        <v>63422</v>
      </c>
      <c r="C2018" t="str">
        <f t="shared" si="31"/>
        <v>634</v>
      </c>
      <c r="D2018" s="3" t="s">
        <v>2</v>
      </c>
    </row>
    <row r="2019" spans="1:4" x14ac:dyDescent="0.55000000000000004">
      <c r="A2019" s="6">
        <v>441090</v>
      </c>
      <c r="B2019" s="6">
        <v>63423</v>
      </c>
      <c r="C2019" t="str">
        <f t="shared" si="31"/>
        <v>634</v>
      </c>
      <c r="D2019" s="3" t="s">
        <v>2</v>
      </c>
    </row>
    <row r="2020" spans="1:4" x14ac:dyDescent="0.55000000000000004">
      <c r="A2020" s="6">
        <v>441111</v>
      </c>
      <c r="B2020" s="6">
        <v>63451</v>
      </c>
      <c r="C2020" t="str">
        <f t="shared" si="31"/>
        <v>634</v>
      </c>
      <c r="D2020" s="3" t="s">
        <v>2</v>
      </c>
    </row>
    <row r="2021" spans="1:4" x14ac:dyDescent="0.55000000000000004">
      <c r="A2021" s="6">
        <v>441119</v>
      </c>
      <c r="B2021" s="6">
        <v>63451</v>
      </c>
      <c r="C2021" t="str">
        <f t="shared" si="31"/>
        <v>634</v>
      </c>
      <c r="D2021" s="3" t="s">
        <v>2</v>
      </c>
    </row>
    <row r="2022" spans="1:4" x14ac:dyDescent="0.55000000000000004">
      <c r="A2022" s="6">
        <v>441121</v>
      </c>
      <c r="B2022" s="6">
        <v>63452</v>
      </c>
      <c r="C2022" t="str">
        <f t="shared" si="31"/>
        <v>634</v>
      </c>
      <c r="D2022" s="3" t="s">
        <v>2</v>
      </c>
    </row>
    <row r="2023" spans="1:4" x14ac:dyDescent="0.55000000000000004">
      <c r="A2023" s="6">
        <v>441129</v>
      </c>
      <c r="B2023" s="6">
        <v>63452</v>
      </c>
      <c r="C2023" t="str">
        <f t="shared" si="31"/>
        <v>634</v>
      </c>
      <c r="D2023" s="3" t="s">
        <v>2</v>
      </c>
    </row>
    <row r="2024" spans="1:4" x14ac:dyDescent="0.55000000000000004">
      <c r="A2024" s="6">
        <v>441131</v>
      </c>
      <c r="B2024" s="6">
        <v>63453</v>
      </c>
      <c r="C2024" t="str">
        <f t="shared" si="31"/>
        <v>634</v>
      </c>
      <c r="D2024" s="3" t="s">
        <v>2</v>
      </c>
    </row>
    <row r="2025" spans="1:4" x14ac:dyDescent="0.55000000000000004">
      <c r="A2025" s="6">
        <v>441139</v>
      </c>
      <c r="B2025" s="6">
        <v>63453</v>
      </c>
      <c r="C2025" t="str">
        <f t="shared" si="31"/>
        <v>634</v>
      </c>
      <c r="D2025" s="3" t="s">
        <v>2</v>
      </c>
    </row>
    <row r="2026" spans="1:4" x14ac:dyDescent="0.55000000000000004">
      <c r="A2026" s="6">
        <v>441191</v>
      </c>
      <c r="B2026" s="6">
        <v>63459</v>
      </c>
      <c r="C2026" t="str">
        <f t="shared" si="31"/>
        <v>634</v>
      </c>
      <c r="D2026" s="3" t="s">
        <v>2</v>
      </c>
    </row>
    <row r="2027" spans="1:4" x14ac:dyDescent="0.55000000000000004">
      <c r="A2027" s="6">
        <v>441199</v>
      </c>
      <c r="B2027" s="6">
        <v>63459</v>
      </c>
      <c r="C2027" t="str">
        <f t="shared" si="31"/>
        <v>634</v>
      </c>
      <c r="D2027" s="3" t="s">
        <v>2</v>
      </c>
    </row>
    <row r="2028" spans="1:4" x14ac:dyDescent="0.55000000000000004">
      <c r="A2028" s="6">
        <v>441213</v>
      </c>
      <c r="B2028" s="6">
        <v>63431</v>
      </c>
      <c r="C2028" t="str">
        <f t="shared" si="31"/>
        <v>634</v>
      </c>
      <c r="D2028" s="3" t="s">
        <v>2</v>
      </c>
    </row>
    <row r="2029" spans="1:4" x14ac:dyDescent="0.55000000000000004">
      <c r="A2029" s="6">
        <v>441214</v>
      </c>
      <c r="B2029" s="6">
        <v>63431</v>
      </c>
      <c r="C2029" t="str">
        <f t="shared" si="31"/>
        <v>634</v>
      </c>
      <c r="D2029" s="3" t="s">
        <v>2</v>
      </c>
    </row>
    <row r="2030" spans="1:4" x14ac:dyDescent="0.55000000000000004">
      <c r="A2030" s="6">
        <v>441219</v>
      </c>
      <c r="B2030" s="6">
        <v>63439</v>
      </c>
      <c r="C2030" t="str">
        <f t="shared" si="31"/>
        <v>634</v>
      </c>
      <c r="D2030" s="3" t="s">
        <v>2</v>
      </c>
    </row>
    <row r="2031" spans="1:4" x14ac:dyDescent="0.55000000000000004">
      <c r="A2031" s="6">
        <v>441222</v>
      </c>
      <c r="B2031" s="6">
        <v>63441</v>
      </c>
      <c r="C2031" t="str">
        <f t="shared" si="31"/>
        <v>634</v>
      </c>
      <c r="D2031" s="3" t="s">
        <v>2</v>
      </c>
    </row>
    <row r="2032" spans="1:4" x14ac:dyDescent="0.55000000000000004">
      <c r="A2032" s="6">
        <v>441223</v>
      </c>
      <c r="B2032" s="6">
        <v>63441</v>
      </c>
      <c r="C2032" t="str">
        <f t="shared" si="31"/>
        <v>634</v>
      </c>
      <c r="D2032" s="3" t="s">
        <v>2</v>
      </c>
    </row>
    <row r="2033" spans="1:4" x14ac:dyDescent="0.55000000000000004">
      <c r="A2033" s="6">
        <v>441229</v>
      </c>
      <c r="B2033" s="6">
        <v>63441</v>
      </c>
      <c r="C2033" t="str">
        <f t="shared" si="31"/>
        <v>634</v>
      </c>
      <c r="D2033" s="3" t="s">
        <v>2</v>
      </c>
    </row>
    <row r="2034" spans="1:4" x14ac:dyDescent="0.55000000000000004">
      <c r="A2034" s="6">
        <v>441292</v>
      </c>
      <c r="B2034" s="6">
        <v>63449</v>
      </c>
      <c r="C2034" t="str">
        <f t="shared" si="31"/>
        <v>634</v>
      </c>
      <c r="D2034" s="3" t="s">
        <v>2</v>
      </c>
    </row>
    <row r="2035" spans="1:4" x14ac:dyDescent="0.55000000000000004">
      <c r="A2035" s="6">
        <v>441293</v>
      </c>
      <c r="B2035" s="6">
        <v>63449</v>
      </c>
      <c r="C2035" t="str">
        <f t="shared" si="31"/>
        <v>634</v>
      </c>
      <c r="D2035" s="3" t="s">
        <v>2</v>
      </c>
    </row>
    <row r="2036" spans="1:4" x14ac:dyDescent="0.55000000000000004">
      <c r="A2036" s="6">
        <v>441299</v>
      </c>
      <c r="B2036" s="6">
        <v>63449</v>
      </c>
      <c r="C2036" t="str">
        <f t="shared" si="31"/>
        <v>634</v>
      </c>
      <c r="D2036" s="3" t="s">
        <v>2</v>
      </c>
    </row>
    <row r="2037" spans="1:4" x14ac:dyDescent="0.55000000000000004">
      <c r="A2037" s="6">
        <v>441300</v>
      </c>
      <c r="B2037" s="6">
        <v>63421</v>
      </c>
      <c r="C2037" t="str">
        <f t="shared" si="31"/>
        <v>634</v>
      </c>
      <c r="D2037" s="3" t="s">
        <v>2</v>
      </c>
    </row>
    <row r="2038" spans="1:4" x14ac:dyDescent="0.55000000000000004">
      <c r="A2038" s="6">
        <v>441400</v>
      </c>
      <c r="B2038" s="6">
        <v>63541</v>
      </c>
      <c r="C2038" t="str">
        <f t="shared" si="31"/>
        <v>635</v>
      </c>
      <c r="D2038" s="3" t="s">
        <v>2</v>
      </c>
    </row>
    <row r="2039" spans="1:4" x14ac:dyDescent="0.55000000000000004">
      <c r="A2039" s="6">
        <v>441510</v>
      </c>
      <c r="B2039" s="6">
        <v>63511</v>
      </c>
      <c r="C2039" t="str">
        <f t="shared" si="31"/>
        <v>635</v>
      </c>
      <c r="D2039" s="3" t="s">
        <v>2</v>
      </c>
    </row>
    <row r="2040" spans="1:4" x14ac:dyDescent="0.55000000000000004">
      <c r="A2040" s="6">
        <v>441520</v>
      </c>
      <c r="B2040" s="6">
        <v>63512</v>
      </c>
      <c r="C2040" t="str">
        <f t="shared" si="31"/>
        <v>635</v>
      </c>
      <c r="D2040" s="3" t="s">
        <v>2</v>
      </c>
    </row>
    <row r="2041" spans="1:4" x14ac:dyDescent="0.55000000000000004">
      <c r="A2041" s="6">
        <v>441600</v>
      </c>
      <c r="B2041" s="6">
        <v>6352</v>
      </c>
      <c r="C2041" t="str">
        <f t="shared" si="31"/>
        <v>635</v>
      </c>
      <c r="D2041" s="3" t="s">
        <v>2</v>
      </c>
    </row>
    <row r="2042" spans="1:4" x14ac:dyDescent="0.55000000000000004">
      <c r="A2042" s="6">
        <v>441700</v>
      </c>
      <c r="B2042" s="6">
        <v>63591</v>
      </c>
      <c r="C2042" t="str">
        <f t="shared" si="31"/>
        <v>635</v>
      </c>
      <c r="D2042" s="3" t="s">
        <v>2</v>
      </c>
    </row>
    <row r="2043" spans="1:4" x14ac:dyDescent="0.55000000000000004">
      <c r="A2043" s="6">
        <v>441810</v>
      </c>
      <c r="B2043" s="6">
        <v>63531</v>
      </c>
      <c r="C2043" t="str">
        <f t="shared" si="31"/>
        <v>635</v>
      </c>
      <c r="D2043" s="3" t="s">
        <v>2</v>
      </c>
    </row>
    <row r="2044" spans="1:4" x14ac:dyDescent="0.55000000000000004">
      <c r="A2044" s="6">
        <v>441820</v>
      </c>
      <c r="B2044" s="6">
        <v>63532</v>
      </c>
      <c r="C2044" t="str">
        <f t="shared" si="31"/>
        <v>635</v>
      </c>
      <c r="D2044" s="3" t="s">
        <v>2</v>
      </c>
    </row>
    <row r="2045" spans="1:4" x14ac:dyDescent="0.55000000000000004">
      <c r="A2045" s="6">
        <v>441830</v>
      </c>
      <c r="B2045" s="6">
        <v>63539</v>
      </c>
      <c r="C2045" t="str">
        <f t="shared" si="31"/>
        <v>635</v>
      </c>
      <c r="D2045" s="3" t="s">
        <v>2</v>
      </c>
    </row>
    <row r="2046" spans="1:4" x14ac:dyDescent="0.55000000000000004">
      <c r="A2046" s="6">
        <v>441840</v>
      </c>
      <c r="B2046" s="6">
        <v>63539</v>
      </c>
      <c r="C2046" t="str">
        <f t="shared" si="31"/>
        <v>635</v>
      </c>
      <c r="D2046" s="3" t="s">
        <v>2</v>
      </c>
    </row>
    <row r="2047" spans="1:4" x14ac:dyDescent="0.55000000000000004">
      <c r="A2047" s="6">
        <v>441850</v>
      </c>
      <c r="B2047" s="6">
        <v>63533</v>
      </c>
      <c r="C2047" t="str">
        <f t="shared" si="31"/>
        <v>635</v>
      </c>
      <c r="D2047" s="3" t="s">
        <v>2</v>
      </c>
    </row>
    <row r="2048" spans="1:4" x14ac:dyDescent="0.55000000000000004">
      <c r="A2048" s="6">
        <v>441890</v>
      </c>
      <c r="B2048" s="6">
        <v>63539</v>
      </c>
      <c r="C2048" t="str">
        <f t="shared" si="31"/>
        <v>635</v>
      </c>
      <c r="D2048" s="3" t="s">
        <v>2</v>
      </c>
    </row>
    <row r="2049" spans="1:4" x14ac:dyDescent="0.55000000000000004">
      <c r="A2049" s="6">
        <v>441900</v>
      </c>
      <c r="B2049" s="6">
        <v>63542</v>
      </c>
      <c r="C2049" t="str">
        <f t="shared" si="31"/>
        <v>635</v>
      </c>
      <c r="D2049" s="3" t="s">
        <v>2</v>
      </c>
    </row>
    <row r="2050" spans="1:4" x14ac:dyDescent="0.55000000000000004">
      <c r="A2050" s="6">
        <v>442010</v>
      </c>
      <c r="B2050" s="6">
        <v>63549</v>
      </c>
      <c r="C2050" t="str">
        <f t="shared" si="31"/>
        <v>635</v>
      </c>
      <c r="D2050" s="3" t="s">
        <v>2</v>
      </c>
    </row>
    <row r="2051" spans="1:4" x14ac:dyDescent="0.55000000000000004">
      <c r="A2051" s="6">
        <v>442090</v>
      </c>
      <c r="B2051" s="6">
        <v>63549</v>
      </c>
      <c r="C2051" t="str">
        <f t="shared" ref="C2051:C2114" si="32">LEFT(B2051,3)</f>
        <v>635</v>
      </c>
      <c r="D2051" s="3" t="s">
        <v>2</v>
      </c>
    </row>
    <row r="2052" spans="1:4" x14ac:dyDescent="0.55000000000000004">
      <c r="A2052" s="6">
        <v>442110</v>
      </c>
      <c r="B2052" s="6">
        <v>63599</v>
      </c>
      <c r="C2052" t="str">
        <f t="shared" si="32"/>
        <v>635</v>
      </c>
      <c r="D2052" s="3" t="s">
        <v>2</v>
      </c>
    </row>
    <row r="2053" spans="1:4" x14ac:dyDescent="0.55000000000000004">
      <c r="A2053" s="6">
        <v>442190</v>
      </c>
      <c r="B2053" s="6">
        <v>63599</v>
      </c>
      <c r="C2053" t="str">
        <f t="shared" si="32"/>
        <v>635</v>
      </c>
      <c r="D2053" s="3" t="s">
        <v>2</v>
      </c>
    </row>
    <row r="2054" spans="1:4" x14ac:dyDescent="0.55000000000000004">
      <c r="A2054" s="6">
        <v>450110</v>
      </c>
      <c r="B2054" s="6">
        <v>24403</v>
      </c>
      <c r="C2054" t="str">
        <f t="shared" si="32"/>
        <v>244</v>
      </c>
      <c r="D2054" s="3" t="s">
        <v>8</v>
      </c>
    </row>
    <row r="2055" spans="1:4" x14ac:dyDescent="0.55000000000000004">
      <c r="A2055" s="6">
        <v>450190</v>
      </c>
      <c r="B2055" s="6">
        <v>24404</v>
      </c>
      <c r="C2055" t="str">
        <f t="shared" si="32"/>
        <v>244</v>
      </c>
      <c r="D2055" s="3" t="s">
        <v>8</v>
      </c>
    </row>
    <row r="2056" spans="1:4" x14ac:dyDescent="0.55000000000000004">
      <c r="A2056" s="6">
        <v>450200</v>
      </c>
      <c r="B2056" s="6">
        <v>24402</v>
      </c>
      <c r="C2056" t="str">
        <f t="shared" si="32"/>
        <v>244</v>
      </c>
      <c r="D2056" s="3" t="s">
        <v>8</v>
      </c>
    </row>
    <row r="2057" spans="1:4" x14ac:dyDescent="0.55000000000000004">
      <c r="A2057" s="6">
        <v>450310</v>
      </c>
      <c r="B2057" s="6">
        <v>63311</v>
      </c>
      <c r="C2057" t="str">
        <f t="shared" si="32"/>
        <v>633</v>
      </c>
      <c r="D2057" s="3" t="s">
        <v>2</v>
      </c>
    </row>
    <row r="2058" spans="1:4" x14ac:dyDescent="0.55000000000000004">
      <c r="A2058" s="6">
        <v>450390</v>
      </c>
      <c r="B2058" s="6">
        <v>63319</v>
      </c>
      <c r="C2058" t="str">
        <f t="shared" si="32"/>
        <v>633</v>
      </c>
      <c r="D2058" s="3" t="s">
        <v>2</v>
      </c>
    </row>
    <row r="2059" spans="1:4" x14ac:dyDescent="0.55000000000000004">
      <c r="A2059" s="6">
        <v>450410</v>
      </c>
      <c r="B2059" s="6">
        <v>63321</v>
      </c>
      <c r="C2059" t="str">
        <f t="shared" si="32"/>
        <v>633</v>
      </c>
      <c r="D2059" s="3" t="s">
        <v>2</v>
      </c>
    </row>
    <row r="2060" spans="1:4" x14ac:dyDescent="0.55000000000000004">
      <c r="A2060" s="6">
        <v>450490</v>
      </c>
      <c r="B2060" s="6">
        <v>63329</v>
      </c>
      <c r="C2060" t="str">
        <f t="shared" si="32"/>
        <v>633</v>
      </c>
      <c r="D2060" s="3" t="s">
        <v>2</v>
      </c>
    </row>
    <row r="2061" spans="1:4" x14ac:dyDescent="0.55000000000000004">
      <c r="A2061" s="6">
        <v>460120</v>
      </c>
      <c r="B2061" s="6">
        <v>89974</v>
      </c>
      <c r="C2061" t="str">
        <f t="shared" si="32"/>
        <v>899</v>
      </c>
      <c r="D2061" s="3" t="s">
        <v>11</v>
      </c>
    </row>
    <row r="2062" spans="1:4" x14ac:dyDescent="0.55000000000000004">
      <c r="A2062" s="6">
        <v>460191</v>
      </c>
      <c r="B2062" s="6">
        <v>89979</v>
      </c>
      <c r="C2062" t="str">
        <f t="shared" si="32"/>
        <v>899</v>
      </c>
      <c r="D2062" s="3" t="s">
        <v>11</v>
      </c>
    </row>
    <row r="2063" spans="1:4" x14ac:dyDescent="0.55000000000000004">
      <c r="A2063" s="6">
        <v>460199</v>
      </c>
      <c r="B2063" s="6">
        <v>89979</v>
      </c>
      <c r="C2063" t="str">
        <f t="shared" si="32"/>
        <v>899</v>
      </c>
      <c r="D2063" s="3" t="s">
        <v>11</v>
      </c>
    </row>
    <row r="2064" spans="1:4" x14ac:dyDescent="0.55000000000000004">
      <c r="A2064" s="6">
        <v>460210</v>
      </c>
      <c r="B2064" s="6">
        <v>89971</v>
      </c>
      <c r="C2064" t="str">
        <f t="shared" si="32"/>
        <v>899</v>
      </c>
      <c r="D2064" s="3" t="s">
        <v>11</v>
      </c>
    </row>
    <row r="2065" spans="1:4" x14ac:dyDescent="0.55000000000000004">
      <c r="A2065" s="6">
        <v>460290</v>
      </c>
      <c r="B2065" s="6">
        <v>89971</v>
      </c>
      <c r="C2065" t="str">
        <f t="shared" si="32"/>
        <v>899</v>
      </c>
      <c r="D2065" s="3" t="s">
        <v>11</v>
      </c>
    </row>
    <row r="2066" spans="1:4" x14ac:dyDescent="0.55000000000000004">
      <c r="A2066" s="6">
        <v>470100</v>
      </c>
      <c r="B2066" s="6">
        <v>2512</v>
      </c>
      <c r="C2066" t="str">
        <f t="shared" si="32"/>
        <v>251</v>
      </c>
      <c r="D2066" s="3" t="s">
        <v>2</v>
      </c>
    </row>
    <row r="2067" spans="1:4" x14ac:dyDescent="0.55000000000000004">
      <c r="A2067" s="6">
        <v>470200</v>
      </c>
      <c r="B2067" s="6">
        <v>2513</v>
      </c>
      <c r="C2067" t="str">
        <f t="shared" si="32"/>
        <v>251</v>
      </c>
      <c r="D2067" s="3" t="s">
        <v>2</v>
      </c>
    </row>
    <row r="2068" spans="1:4" x14ac:dyDescent="0.55000000000000004">
      <c r="A2068" s="6">
        <v>470311</v>
      </c>
      <c r="B2068" s="6">
        <v>25141</v>
      </c>
      <c r="C2068" t="str">
        <f t="shared" si="32"/>
        <v>251</v>
      </c>
      <c r="D2068" s="3" t="s">
        <v>2</v>
      </c>
    </row>
    <row r="2069" spans="1:4" x14ac:dyDescent="0.55000000000000004">
      <c r="A2069" s="6">
        <v>470319</v>
      </c>
      <c r="B2069" s="6">
        <v>25142</v>
      </c>
      <c r="C2069" t="str">
        <f t="shared" si="32"/>
        <v>251</v>
      </c>
      <c r="D2069" s="3" t="s">
        <v>2</v>
      </c>
    </row>
    <row r="2070" spans="1:4" x14ac:dyDescent="0.55000000000000004">
      <c r="A2070" s="6">
        <v>470321</v>
      </c>
      <c r="B2070" s="6">
        <v>25151</v>
      </c>
      <c r="C2070" t="str">
        <f t="shared" si="32"/>
        <v>251</v>
      </c>
      <c r="D2070" s="3" t="s">
        <v>2</v>
      </c>
    </row>
    <row r="2071" spans="1:4" x14ac:dyDescent="0.55000000000000004">
      <c r="A2071" s="6">
        <v>470329</v>
      </c>
      <c r="B2071" s="6">
        <v>25152</v>
      </c>
      <c r="C2071" t="str">
        <f t="shared" si="32"/>
        <v>251</v>
      </c>
      <c r="D2071" s="3" t="s">
        <v>2</v>
      </c>
    </row>
    <row r="2072" spans="1:4" x14ac:dyDescent="0.55000000000000004">
      <c r="A2072" s="6">
        <v>470411</v>
      </c>
      <c r="B2072" s="6">
        <v>25161</v>
      </c>
      <c r="C2072" t="str">
        <f t="shared" si="32"/>
        <v>251</v>
      </c>
      <c r="D2072" s="3" t="s">
        <v>2</v>
      </c>
    </row>
    <row r="2073" spans="1:4" x14ac:dyDescent="0.55000000000000004">
      <c r="A2073" s="6">
        <v>470419</v>
      </c>
      <c r="B2073" s="6">
        <v>25161</v>
      </c>
      <c r="C2073" t="str">
        <f t="shared" si="32"/>
        <v>251</v>
      </c>
      <c r="D2073" s="3" t="s">
        <v>2</v>
      </c>
    </row>
    <row r="2074" spans="1:4" x14ac:dyDescent="0.55000000000000004">
      <c r="A2074" s="6">
        <v>470421</v>
      </c>
      <c r="B2074" s="6">
        <v>25162</v>
      </c>
      <c r="C2074" t="str">
        <f t="shared" si="32"/>
        <v>251</v>
      </c>
      <c r="D2074" s="3" t="s">
        <v>2</v>
      </c>
    </row>
    <row r="2075" spans="1:4" x14ac:dyDescent="0.55000000000000004">
      <c r="A2075" s="6">
        <v>470429</v>
      </c>
      <c r="B2075" s="6">
        <v>25162</v>
      </c>
      <c r="C2075" t="str">
        <f t="shared" si="32"/>
        <v>251</v>
      </c>
      <c r="D2075" s="3" t="s">
        <v>2</v>
      </c>
    </row>
    <row r="2076" spans="1:4" x14ac:dyDescent="0.55000000000000004">
      <c r="A2076" s="6">
        <v>470500</v>
      </c>
      <c r="B2076" s="6">
        <v>25191</v>
      </c>
      <c r="C2076" t="str">
        <f t="shared" si="32"/>
        <v>251</v>
      </c>
      <c r="D2076" s="3" t="s">
        <v>2</v>
      </c>
    </row>
    <row r="2077" spans="1:4" x14ac:dyDescent="0.55000000000000004">
      <c r="A2077" s="6">
        <v>470610</v>
      </c>
      <c r="B2077" s="6">
        <v>25192</v>
      </c>
      <c r="C2077" t="str">
        <f t="shared" si="32"/>
        <v>251</v>
      </c>
      <c r="D2077" s="3" t="s">
        <v>2</v>
      </c>
    </row>
    <row r="2078" spans="1:4" x14ac:dyDescent="0.55000000000000004">
      <c r="A2078" s="6">
        <v>470620</v>
      </c>
      <c r="B2078" s="6">
        <v>25192</v>
      </c>
      <c r="C2078" t="str">
        <f t="shared" si="32"/>
        <v>251</v>
      </c>
      <c r="D2078" s="3" t="s">
        <v>2</v>
      </c>
    </row>
    <row r="2079" spans="1:4" x14ac:dyDescent="0.55000000000000004">
      <c r="A2079" s="6">
        <v>470691</v>
      </c>
      <c r="B2079" s="6">
        <v>25192</v>
      </c>
      <c r="C2079" t="str">
        <f t="shared" si="32"/>
        <v>251</v>
      </c>
      <c r="D2079" s="3" t="s">
        <v>2</v>
      </c>
    </row>
    <row r="2080" spans="1:4" x14ac:dyDescent="0.55000000000000004">
      <c r="A2080" s="6">
        <v>470692</v>
      </c>
      <c r="B2080" s="6">
        <v>25192</v>
      </c>
      <c r="C2080" t="str">
        <f t="shared" si="32"/>
        <v>251</v>
      </c>
      <c r="D2080" s="3" t="s">
        <v>2</v>
      </c>
    </row>
    <row r="2081" spans="1:4" x14ac:dyDescent="0.55000000000000004">
      <c r="A2081" s="6">
        <v>470693</v>
      </c>
      <c r="B2081" s="6">
        <v>25192</v>
      </c>
      <c r="C2081" t="str">
        <f t="shared" si="32"/>
        <v>251</v>
      </c>
      <c r="D2081" s="3" t="s">
        <v>2</v>
      </c>
    </row>
    <row r="2082" spans="1:4" x14ac:dyDescent="0.55000000000000004">
      <c r="A2082" s="6">
        <v>470710</v>
      </c>
      <c r="B2082" s="6">
        <v>25111</v>
      </c>
      <c r="C2082" t="str">
        <f t="shared" si="32"/>
        <v>251</v>
      </c>
      <c r="D2082" s="3" t="s">
        <v>2</v>
      </c>
    </row>
    <row r="2083" spans="1:4" x14ac:dyDescent="0.55000000000000004">
      <c r="A2083" s="6">
        <v>470720</v>
      </c>
      <c r="B2083" s="6">
        <v>25112</v>
      </c>
      <c r="C2083" t="str">
        <f t="shared" si="32"/>
        <v>251</v>
      </c>
      <c r="D2083" s="3" t="s">
        <v>2</v>
      </c>
    </row>
    <row r="2084" spans="1:4" x14ac:dyDescent="0.55000000000000004">
      <c r="A2084" s="6">
        <v>470730</v>
      </c>
      <c r="B2084" s="6">
        <v>25113</v>
      </c>
      <c r="C2084" t="str">
        <f t="shared" si="32"/>
        <v>251</v>
      </c>
      <c r="D2084" s="3" t="s">
        <v>2</v>
      </c>
    </row>
    <row r="2085" spans="1:4" x14ac:dyDescent="0.55000000000000004">
      <c r="A2085" s="6">
        <v>470790</v>
      </c>
      <c r="B2085" s="6">
        <v>25119</v>
      </c>
      <c r="C2085" t="str">
        <f t="shared" si="32"/>
        <v>251</v>
      </c>
      <c r="D2085" s="3" t="s">
        <v>2</v>
      </c>
    </row>
    <row r="2086" spans="1:4" x14ac:dyDescent="0.55000000000000004">
      <c r="A2086" s="6">
        <v>480100</v>
      </c>
      <c r="B2086" s="6">
        <v>6411</v>
      </c>
      <c r="C2086" t="str">
        <f t="shared" si="32"/>
        <v>641</v>
      </c>
      <c r="D2086" s="3" t="s">
        <v>2</v>
      </c>
    </row>
    <row r="2087" spans="1:4" x14ac:dyDescent="0.55000000000000004">
      <c r="A2087" s="6">
        <v>480210</v>
      </c>
      <c r="B2087" s="6">
        <v>64121</v>
      </c>
      <c r="C2087" t="str">
        <f t="shared" si="32"/>
        <v>641</v>
      </c>
      <c r="D2087" s="3" t="s">
        <v>2</v>
      </c>
    </row>
    <row r="2088" spans="1:4" x14ac:dyDescent="0.55000000000000004">
      <c r="A2088" s="6">
        <v>480220</v>
      </c>
      <c r="B2088" s="6">
        <v>64122</v>
      </c>
      <c r="C2088" t="str">
        <f t="shared" si="32"/>
        <v>641</v>
      </c>
      <c r="D2088" s="3" t="s">
        <v>2</v>
      </c>
    </row>
    <row r="2089" spans="1:4" x14ac:dyDescent="0.55000000000000004">
      <c r="A2089" s="6">
        <v>480230</v>
      </c>
      <c r="B2089" s="6">
        <v>64123</v>
      </c>
      <c r="C2089" t="str">
        <f t="shared" si="32"/>
        <v>641</v>
      </c>
      <c r="D2089" s="3" t="s">
        <v>2</v>
      </c>
    </row>
    <row r="2090" spans="1:4" x14ac:dyDescent="0.55000000000000004">
      <c r="A2090" s="6">
        <v>480240</v>
      </c>
      <c r="B2090" s="6">
        <v>64124</v>
      </c>
      <c r="C2090" t="str">
        <f t="shared" si="32"/>
        <v>641</v>
      </c>
      <c r="D2090" s="3" t="s">
        <v>2</v>
      </c>
    </row>
    <row r="2091" spans="1:4" x14ac:dyDescent="0.55000000000000004">
      <c r="A2091" s="6">
        <v>480254</v>
      </c>
      <c r="B2091" s="6">
        <v>64125</v>
      </c>
      <c r="C2091" t="str">
        <f t="shared" si="32"/>
        <v>641</v>
      </c>
      <c r="D2091" s="3" t="s">
        <v>2</v>
      </c>
    </row>
    <row r="2092" spans="1:4" x14ac:dyDescent="0.55000000000000004">
      <c r="A2092" s="6">
        <v>480255</v>
      </c>
      <c r="B2092" s="6">
        <v>64126</v>
      </c>
      <c r="C2092" t="str">
        <f t="shared" si="32"/>
        <v>641</v>
      </c>
      <c r="D2092" s="3" t="s">
        <v>2</v>
      </c>
    </row>
    <row r="2093" spans="1:4" x14ac:dyDescent="0.55000000000000004">
      <c r="A2093" s="6">
        <v>480256</v>
      </c>
      <c r="B2093" s="6">
        <v>64126</v>
      </c>
      <c r="C2093" t="str">
        <f t="shared" si="32"/>
        <v>641</v>
      </c>
      <c r="D2093" s="3" t="s">
        <v>2</v>
      </c>
    </row>
    <row r="2094" spans="1:4" x14ac:dyDescent="0.55000000000000004">
      <c r="A2094" s="6">
        <v>480257</v>
      </c>
      <c r="B2094" s="6">
        <v>64126</v>
      </c>
      <c r="C2094" t="str">
        <f t="shared" si="32"/>
        <v>641</v>
      </c>
      <c r="D2094" s="3" t="s">
        <v>2</v>
      </c>
    </row>
    <row r="2095" spans="1:4" x14ac:dyDescent="0.55000000000000004">
      <c r="A2095" s="6">
        <v>480258</v>
      </c>
      <c r="B2095" s="6">
        <v>64127</v>
      </c>
      <c r="C2095" t="str">
        <f t="shared" si="32"/>
        <v>641</v>
      </c>
      <c r="D2095" s="3" t="s">
        <v>2</v>
      </c>
    </row>
    <row r="2096" spans="1:4" x14ac:dyDescent="0.55000000000000004">
      <c r="A2096" s="6">
        <v>480261</v>
      </c>
      <c r="B2096" s="6">
        <v>6412</v>
      </c>
      <c r="C2096" t="str">
        <f t="shared" si="32"/>
        <v>641</v>
      </c>
      <c r="D2096" s="3" t="s">
        <v>2</v>
      </c>
    </row>
    <row r="2097" spans="1:4" x14ac:dyDescent="0.55000000000000004">
      <c r="A2097" s="6">
        <v>480262</v>
      </c>
      <c r="B2097" s="6">
        <v>6412</v>
      </c>
      <c r="C2097" t="str">
        <f t="shared" si="32"/>
        <v>641</v>
      </c>
      <c r="D2097" s="3" t="s">
        <v>2</v>
      </c>
    </row>
    <row r="2098" spans="1:4" x14ac:dyDescent="0.55000000000000004">
      <c r="A2098" s="6">
        <v>480269</v>
      </c>
      <c r="B2098" s="6">
        <v>64129</v>
      </c>
      <c r="C2098" t="str">
        <f t="shared" si="32"/>
        <v>641</v>
      </c>
      <c r="D2098" s="3" t="s">
        <v>2</v>
      </c>
    </row>
    <row r="2099" spans="1:4" x14ac:dyDescent="0.55000000000000004">
      <c r="A2099" s="6">
        <v>480300</v>
      </c>
      <c r="B2099" s="6">
        <v>64163</v>
      </c>
      <c r="C2099" t="str">
        <f t="shared" si="32"/>
        <v>641</v>
      </c>
      <c r="D2099" s="3" t="s">
        <v>2</v>
      </c>
    </row>
    <row r="2100" spans="1:4" x14ac:dyDescent="0.55000000000000004">
      <c r="A2100" s="6">
        <v>480411</v>
      </c>
      <c r="B2100" s="6">
        <v>64141</v>
      </c>
      <c r="C2100" t="str">
        <f t="shared" si="32"/>
        <v>641</v>
      </c>
      <c r="D2100" s="3" t="s">
        <v>2</v>
      </c>
    </row>
    <row r="2101" spans="1:4" x14ac:dyDescent="0.55000000000000004">
      <c r="A2101" s="6">
        <v>480419</v>
      </c>
      <c r="B2101" s="6">
        <v>64141</v>
      </c>
      <c r="C2101" t="str">
        <f t="shared" si="32"/>
        <v>641</v>
      </c>
      <c r="D2101" s="3" t="s">
        <v>2</v>
      </c>
    </row>
    <row r="2102" spans="1:4" x14ac:dyDescent="0.55000000000000004">
      <c r="A2102" s="6">
        <v>480421</v>
      </c>
      <c r="B2102" s="6">
        <v>64142</v>
      </c>
      <c r="C2102" t="str">
        <f t="shared" si="32"/>
        <v>641</v>
      </c>
      <c r="D2102" s="3" t="s">
        <v>2</v>
      </c>
    </row>
    <row r="2103" spans="1:4" x14ac:dyDescent="0.55000000000000004">
      <c r="A2103" s="6">
        <v>480429</v>
      </c>
      <c r="B2103" s="6">
        <v>64142</v>
      </c>
      <c r="C2103" t="str">
        <f t="shared" si="32"/>
        <v>641</v>
      </c>
      <c r="D2103" s="3" t="s">
        <v>2</v>
      </c>
    </row>
    <row r="2104" spans="1:4" x14ac:dyDescent="0.55000000000000004">
      <c r="A2104" s="6">
        <v>480431</v>
      </c>
      <c r="B2104" s="6">
        <v>64146</v>
      </c>
      <c r="C2104" t="str">
        <f t="shared" si="32"/>
        <v>641</v>
      </c>
      <c r="D2104" s="3" t="s">
        <v>2</v>
      </c>
    </row>
    <row r="2105" spans="1:4" x14ac:dyDescent="0.55000000000000004">
      <c r="A2105" s="6">
        <v>480439</v>
      </c>
      <c r="B2105" s="6">
        <v>64146</v>
      </c>
      <c r="C2105" t="str">
        <f t="shared" si="32"/>
        <v>641</v>
      </c>
      <c r="D2105" s="3" t="s">
        <v>2</v>
      </c>
    </row>
    <row r="2106" spans="1:4" x14ac:dyDescent="0.55000000000000004">
      <c r="A2106" s="6">
        <v>480441</v>
      </c>
      <c r="B2106" s="6">
        <v>64147</v>
      </c>
      <c r="C2106" t="str">
        <f t="shared" si="32"/>
        <v>641</v>
      </c>
      <c r="D2106" s="3" t="s">
        <v>2</v>
      </c>
    </row>
    <row r="2107" spans="1:4" x14ac:dyDescent="0.55000000000000004">
      <c r="A2107" s="6">
        <v>480442</v>
      </c>
      <c r="B2107" s="6">
        <v>64147</v>
      </c>
      <c r="C2107" t="str">
        <f t="shared" si="32"/>
        <v>641</v>
      </c>
      <c r="D2107" s="3" t="s">
        <v>2</v>
      </c>
    </row>
    <row r="2108" spans="1:4" x14ac:dyDescent="0.55000000000000004">
      <c r="A2108" s="6">
        <v>480449</v>
      </c>
      <c r="B2108" s="6">
        <v>64147</v>
      </c>
      <c r="C2108" t="str">
        <f t="shared" si="32"/>
        <v>641</v>
      </c>
      <c r="D2108" s="3" t="s">
        <v>2</v>
      </c>
    </row>
    <row r="2109" spans="1:4" x14ac:dyDescent="0.55000000000000004">
      <c r="A2109" s="6">
        <v>480451</v>
      </c>
      <c r="B2109" s="6">
        <v>64148</v>
      </c>
      <c r="C2109" t="str">
        <f t="shared" si="32"/>
        <v>641</v>
      </c>
      <c r="D2109" s="3" t="s">
        <v>2</v>
      </c>
    </row>
    <row r="2110" spans="1:4" x14ac:dyDescent="0.55000000000000004">
      <c r="A2110" s="6">
        <v>480452</v>
      </c>
      <c r="B2110" s="6">
        <v>64148</v>
      </c>
      <c r="C2110" t="str">
        <f t="shared" si="32"/>
        <v>641</v>
      </c>
      <c r="D2110" s="3" t="s">
        <v>2</v>
      </c>
    </row>
    <row r="2111" spans="1:4" x14ac:dyDescent="0.55000000000000004">
      <c r="A2111" s="6">
        <v>480459</v>
      </c>
      <c r="B2111" s="6">
        <v>64148</v>
      </c>
      <c r="C2111" t="str">
        <f t="shared" si="32"/>
        <v>641</v>
      </c>
      <c r="D2111" s="3" t="s">
        <v>2</v>
      </c>
    </row>
    <row r="2112" spans="1:4" x14ac:dyDescent="0.55000000000000004">
      <c r="A2112" s="6">
        <v>480511</v>
      </c>
      <c r="B2112" s="6">
        <v>64151</v>
      </c>
      <c r="C2112" t="str">
        <f t="shared" si="32"/>
        <v>641</v>
      </c>
      <c r="D2112" s="3" t="s">
        <v>2</v>
      </c>
    </row>
    <row r="2113" spans="1:4" x14ac:dyDescent="0.55000000000000004">
      <c r="A2113" s="6">
        <v>480512</v>
      </c>
      <c r="B2113" s="6">
        <v>6415</v>
      </c>
      <c r="C2113" t="str">
        <f t="shared" si="32"/>
        <v>641</v>
      </c>
      <c r="D2113" s="3" t="s">
        <v>2</v>
      </c>
    </row>
    <row r="2114" spans="1:4" x14ac:dyDescent="0.55000000000000004">
      <c r="A2114" s="6">
        <v>480519</v>
      </c>
      <c r="B2114" s="6">
        <v>6415</v>
      </c>
      <c r="C2114" t="str">
        <f t="shared" si="32"/>
        <v>641</v>
      </c>
      <c r="D2114" s="3" t="s">
        <v>2</v>
      </c>
    </row>
    <row r="2115" spans="1:4" x14ac:dyDescent="0.55000000000000004">
      <c r="A2115" s="6">
        <v>480524</v>
      </c>
      <c r="B2115" s="6">
        <v>64154</v>
      </c>
      <c r="C2115" t="str">
        <f t="shared" ref="C2115:C2178" si="33">LEFT(B2115,3)</f>
        <v>641</v>
      </c>
      <c r="D2115" s="3" t="s">
        <v>2</v>
      </c>
    </row>
    <row r="2116" spans="1:4" x14ac:dyDescent="0.55000000000000004">
      <c r="A2116" s="6">
        <v>480525</v>
      </c>
      <c r="B2116" s="6">
        <v>64154</v>
      </c>
      <c r="C2116" t="str">
        <f t="shared" si="33"/>
        <v>641</v>
      </c>
      <c r="D2116" s="3" t="s">
        <v>2</v>
      </c>
    </row>
    <row r="2117" spans="1:4" x14ac:dyDescent="0.55000000000000004">
      <c r="A2117" s="6">
        <v>480530</v>
      </c>
      <c r="B2117" s="6">
        <v>64152</v>
      </c>
      <c r="C2117" t="str">
        <f t="shared" si="33"/>
        <v>641</v>
      </c>
      <c r="D2117" s="3" t="s">
        <v>2</v>
      </c>
    </row>
    <row r="2118" spans="1:4" x14ac:dyDescent="0.55000000000000004">
      <c r="A2118" s="6">
        <v>480540</v>
      </c>
      <c r="B2118" s="6">
        <v>64156</v>
      </c>
      <c r="C2118" t="str">
        <f t="shared" si="33"/>
        <v>641</v>
      </c>
      <c r="D2118" s="3" t="s">
        <v>2</v>
      </c>
    </row>
    <row r="2119" spans="1:4" x14ac:dyDescent="0.55000000000000004">
      <c r="A2119" s="6">
        <v>480550</v>
      </c>
      <c r="B2119" s="6">
        <v>64156</v>
      </c>
      <c r="C2119" t="str">
        <f t="shared" si="33"/>
        <v>641</v>
      </c>
      <c r="D2119" s="3" t="s">
        <v>2</v>
      </c>
    </row>
    <row r="2120" spans="1:4" x14ac:dyDescent="0.55000000000000004">
      <c r="A2120" s="6">
        <v>480591</v>
      </c>
      <c r="B2120" s="6">
        <v>64154</v>
      </c>
      <c r="C2120" t="str">
        <f t="shared" si="33"/>
        <v>641</v>
      </c>
      <c r="D2120" s="3" t="s">
        <v>2</v>
      </c>
    </row>
    <row r="2121" spans="1:4" x14ac:dyDescent="0.55000000000000004">
      <c r="A2121" s="6">
        <v>480592</v>
      </c>
      <c r="B2121" s="6">
        <v>64154</v>
      </c>
      <c r="C2121" t="str">
        <f t="shared" si="33"/>
        <v>641</v>
      </c>
      <c r="D2121" s="3" t="s">
        <v>2</v>
      </c>
    </row>
    <row r="2122" spans="1:4" x14ac:dyDescent="0.55000000000000004">
      <c r="A2122" s="6">
        <v>480593</v>
      </c>
      <c r="B2122" s="6">
        <v>64154</v>
      </c>
      <c r="C2122" t="str">
        <f t="shared" si="33"/>
        <v>641</v>
      </c>
      <c r="D2122" s="3" t="s">
        <v>2</v>
      </c>
    </row>
    <row r="2123" spans="1:4" x14ac:dyDescent="0.55000000000000004">
      <c r="A2123" s="6">
        <v>480610</v>
      </c>
      <c r="B2123" s="6">
        <v>64153</v>
      </c>
      <c r="C2123" t="str">
        <f t="shared" si="33"/>
        <v>641</v>
      </c>
      <c r="D2123" s="3" t="s">
        <v>2</v>
      </c>
    </row>
    <row r="2124" spans="1:4" x14ac:dyDescent="0.55000000000000004">
      <c r="A2124" s="6">
        <v>480620</v>
      </c>
      <c r="B2124" s="6">
        <v>64153</v>
      </c>
      <c r="C2124" t="str">
        <f t="shared" si="33"/>
        <v>641</v>
      </c>
      <c r="D2124" s="3" t="s">
        <v>2</v>
      </c>
    </row>
    <row r="2125" spans="1:4" x14ac:dyDescent="0.55000000000000004">
      <c r="A2125" s="6">
        <v>480630</v>
      </c>
      <c r="B2125" s="6">
        <v>64153</v>
      </c>
      <c r="C2125" t="str">
        <f t="shared" si="33"/>
        <v>641</v>
      </c>
      <c r="D2125" s="3" t="s">
        <v>2</v>
      </c>
    </row>
    <row r="2126" spans="1:4" x14ac:dyDescent="0.55000000000000004">
      <c r="A2126" s="6">
        <v>480640</v>
      </c>
      <c r="B2126" s="6">
        <v>64153</v>
      </c>
      <c r="C2126" t="str">
        <f t="shared" si="33"/>
        <v>641</v>
      </c>
      <c r="D2126" s="3" t="s">
        <v>2</v>
      </c>
    </row>
    <row r="2127" spans="1:4" x14ac:dyDescent="0.55000000000000004">
      <c r="A2127" s="6">
        <v>480700</v>
      </c>
      <c r="B2127" s="6">
        <v>64192</v>
      </c>
      <c r="C2127" t="str">
        <f t="shared" si="33"/>
        <v>641</v>
      </c>
      <c r="D2127" s="3" t="s">
        <v>2</v>
      </c>
    </row>
    <row r="2128" spans="1:4" x14ac:dyDescent="0.55000000000000004">
      <c r="A2128" s="6">
        <v>480810</v>
      </c>
      <c r="B2128" s="6">
        <v>64164</v>
      </c>
      <c r="C2128" t="str">
        <f t="shared" si="33"/>
        <v>641</v>
      </c>
      <c r="D2128" s="3" t="s">
        <v>2</v>
      </c>
    </row>
    <row r="2129" spans="1:4" x14ac:dyDescent="0.55000000000000004">
      <c r="A2129" s="6">
        <v>480820</v>
      </c>
      <c r="B2129" s="6">
        <v>64161</v>
      </c>
      <c r="C2129" t="str">
        <f t="shared" si="33"/>
        <v>641</v>
      </c>
      <c r="D2129" s="3" t="s">
        <v>2</v>
      </c>
    </row>
    <row r="2130" spans="1:4" x14ac:dyDescent="0.55000000000000004">
      <c r="A2130" s="6">
        <v>480830</v>
      </c>
      <c r="B2130" s="6">
        <v>64162</v>
      </c>
      <c r="C2130" t="str">
        <f t="shared" si="33"/>
        <v>641</v>
      </c>
      <c r="D2130" s="3" t="s">
        <v>2</v>
      </c>
    </row>
    <row r="2131" spans="1:4" x14ac:dyDescent="0.55000000000000004">
      <c r="A2131" s="6">
        <v>480890</v>
      </c>
      <c r="B2131" s="6">
        <v>64169</v>
      </c>
      <c r="C2131" t="str">
        <f t="shared" si="33"/>
        <v>641</v>
      </c>
      <c r="D2131" s="3" t="s">
        <v>2</v>
      </c>
    </row>
    <row r="2132" spans="1:4" x14ac:dyDescent="0.55000000000000004">
      <c r="A2132" s="6">
        <v>480910</v>
      </c>
      <c r="B2132" s="6">
        <v>64131</v>
      </c>
      <c r="C2132" t="str">
        <f t="shared" si="33"/>
        <v>641</v>
      </c>
      <c r="D2132" s="3" t="s">
        <v>2</v>
      </c>
    </row>
    <row r="2133" spans="1:4" x14ac:dyDescent="0.55000000000000004">
      <c r="A2133" s="6">
        <v>480920</v>
      </c>
      <c r="B2133" s="6">
        <v>64131</v>
      </c>
      <c r="C2133" t="str">
        <f t="shared" si="33"/>
        <v>641</v>
      </c>
      <c r="D2133" s="3" t="s">
        <v>2</v>
      </c>
    </row>
    <row r="2134" spans="1:4" x14ac:dyDescent="0.55000000000000004">
      <c r="A2134" s="6">
        <v>480990</v>
      </c>
      <c r="B2134" s="6">
        <v>64131</v>
      </c>
      <c r="C2134" t="str">
        <f t="shared" si="33"/>
        <v>641</v>
      </c>
      <c r="D2134" s="3" t="s">
        <v>2</v>
      </c>
    </row>
    <row r="2135" spans="1:4" x14ac:dyDescent="0.55000000000000004">
      <c r="A2135" s="6">
        <v>481013</v>
      </c>
      <c r="B2135" s="6">
        <v>6413</v>
      </c>
      <c r="C2135" t="str">
        <f t="shared" si="33"/>
        <v>641</v>
      </c>
      <c r="D2135" s="3" t="s">
        <v>2</v>
      </c>
    </row>
    <row r="2136" spans="1:4" x14ac:dyDescent="0.55000000000000004">
      <c r="A2136" s="6">
        <v>481014</v>
      </c>
      <c r="B2136" s="6">
        <v>6413</v>
      </c>
      <c r="C2136" t="str">
        <f t="shared" si="33"/>
        <v>641</v>
      </c>
      <c r="D2136" s="3" t="s">
        <v>2</v>
      </c>
    </row>
    <row r="2137" spans="1:4" x14ac:dyDescent="0.55000000000000004">
      <c r="A2137" s="6">
        <v>481019</v>
      </c>
      <c r="B2137" s="6">
        <v>6413</v>
      </c>
      <c r="C2137" t="str">
        <f t="shared" si="33"/>
        <v>641</v>
      </c>
      <c r="D2137" s="3" t="s">
        <v>2</v>
      </c>
    </row>
    <row r="2138" spans="1:4" x14ac:dyDescent="0.55000000000000004">
      <c r="A2138" s="6">
        <v>481022</v>
      </c>
      <c r="B2138" s="6">
        <v>64134</v>
      </c>
      <c r="C2138" t="str">
        <f t="shared" si="33"/>
        <v>641</v>
      </c>
      <c r="D2138" s="3" t="s">
        <v>2</v>
      </c>
    </row>
    <row r="2139" spans="1:4" x14ac:dyDescent="0.55000000000000004">
      <c r="A2139" s="6">
        <v>481029</v>
      </c>
      <c r="B2139" s="6">
        <v>64134</v>
      </c>
      <c r="C2139" t="str">
        <f t="shared" si="33"/>
        <v>641</v>
      </c>
      <c r="D2139" s="3" t="s">
        <v>2</v>
      </c>
    </row>
    <row r="2140" spans="1:4" x14ac:dyDescent="0.55000000000000004">
      <c r="A2140" s="6">
        <v>481031</v>
      </c>
      <c r="B2140" s="6">
        <v>64174</v>
      </c>
      <c r="C2140" t="str">
        <f t="shared" si="33"/>
        <v>641</v>
      </c>
      <c r="D2140" s="3" t="s">
        <v>2</v>
      </c>
    </row>
    <row r="2141" spans="1:4" x14ac:dyDescent="0.55000000000000004">
      <c r="A2141" s="6">
        <v>481032</v>
      </c>
      <c r="B2141" s="6">
        <v>64175</v>
      </c>
      <c r="C2141" t="str">
        <f t="shared" si="33"/>
        <v>641</v>
      </c>
      <c r="D2141" s="3" t="s">
        <v>2</v>
      </c>
    </row>
    <row r="2142" spans="1:4" x14ac:dyDescent="0.55000000000000004">
      <c r="A2142" s="6">
        <v>481039</v>
      </c>
      <c r="B2142" s="6">
        <v>64176</v>
      </c>
      <c r="C2142" t="str">
        <f t="shared" si="33"/>
        <v>641</v>
      </c>
      <c r="D2142" s="3" t="s">
        <v>2</v>
      </c>
    </row>
    <row r="2143" spans="1:4" x14ac:dyDescent="0.55000000000000004">
      <c r="A2143" s="6">
        <v>481092</v>
      </c>
      <c r="B2143" s="6">
        <v>64177</v>
      </c>
      <c r="C2143" t="str">
        <f t="shared" si="33"/>
        <v>641</v>
      </c>
      <c r="D2143" s="3" t="s">
        <v>2</v>
      </c>
    </row>
    <row r="2144" spans="1:4" x14ac:dyDescent="0.55000000000000004">
      <c r="A2144" s="6">
        <v>481099</v>
      </c>
      <c r="B2144" s="6">
        <v>64177</v>
      </c>
      <c r="C2144" t="str">
        <f t="shared" si="33"/>
        <v>641</v>
      </c>
      <c r="D2144" s="3" t="s">
        <v>2</v>
      </c>
    </row>
    <row r="2145" spans="1:4" x14ac:dyDescent="0.55000000000000004">
      <c r="A2145" s="6">
        <v>481110</v>
      </c>
      <c r="B2145" s="6">
        <v>64173</v>
      </c>
      <c r="C2145" t="str">
        <f t="shared" si="33"/>
        <v>641</v>
      </c>
      <c r="D2145" s="3" t="s">
        <v>2</v>
      </c>
    </row>
    <row r="2146" spans="1:4" x14ac:dyDescent="0.55000000000000004">
      <c r="A2146" s="6">
        <v>481141</v>
      </c>
      <c r="B2146" s="6">
        <v>64178</v>
      </c>
      <c r="C2146" t="str">
        <f t="shared" si="33"/>
        <v>641</v>
      </c>
      <c r="D2146" s="3" t="s">
        <v>2</v>
      </c>
    </row>
    <row r="2147" spans="1:4" x14ac:dyDescent="0.55000000000000004">
      <c r="A2147" s="6">
        <v>481149</v>
      </c>
      <c r="B2147" s="6">
        <v>64178</v>
      </c>
      <c r="C2147" t="str">
        <f t="shared" si="33"/>
        <v>641</v>
      </c>
      <c r="D2147" s="3" t="s">
        <v>2</v>
      </c>
    </row>
    <row r="2148" spans="1:4" x14ac:dyDescent="0.55000000000000004">
      <c r="A2148" s="6">
        <v>481151</v>
      </c>
      <c r="B2148" s="6">
        <v>64171</v>
      </c>
      <c r="C2148" t="str">
        <f t="shared" si="33"/>
        <v>641</v>
      </c>
      <c r="D2148" s="3" t="s">
        <v>2</v>
      </c>
    </row>
    <row r="2149" spans="1:4" x14ac:dyDescent="0.55000000000000004">
      <c r="A2149" s="6">
        <v>481159</v>
      </c>
      <c r="B2149" s="6">
        <v>64172</v>
      </c>
      <c r="C2149" t="str">
        <f t="shared" si="33"/>
        <v>641</v>
      </c>
      <c r="D2149" s="3" t="s">
        <v>2</v>
      </c>
    </row>
    <row r="2150" spans="1:4" x14ac:dyDescent="0.55000000000000004">
      <c r="A2150" s="6">
        <v>481160</v>
      </c>
      <c r="B2150" s="6">
        <v>64179</v>
      </c>
      <c r="C2150" t="str">
        <f t="shared" si="33"/>
        <v>641</v>
      </c>
      <c r="D2150" s="3" t="s">
        <v>2</v>
      </c>
    </row>
    <row r="2151" spans="1:4" x14ac:dyDescent="0.55000000000000004">
      <c r="A2151" s="6">
        <v>481190</v>
      </c>
      <c r="B2151" s="6">
        <v>64179</v>
      </c>
      <c r="C2151" t="str">
        <f t="shared" si="33"/>
        <v>641</v>
      </c>
      <c r="D2151" s="3" t="s">
        <v>2</v>
      </c>
    </row>
    <row r="2152" spans="1:4" x14ac:dyDescent="0.55000000000000004">
      <c r="A2152" s="6">
        <v>481200</v>
      </c>
      <c r="B2152" s="6">
        <v>64193</v>
      </c>
      <c r="C2152" t="str">
        <f t="shared" si="33"/>
        <v>641</v>
      </c>
      <c r="D2152" s="3" t="s">
        <v>2</v>
      </c>
    </row>
    <row r="2153" spans="1:4" x14ac:dyDescent="0.55000000000000004">
      <c r="A2153" s="6">
        <v>481310</v>
      </c>
      <c r="B2153" s="6">
        <v>64241</v>
      </c>
      <c r="C2153" t="str">
        <f t="shared" si="33"/>
        <v>642</v>
      </c>
      <c r="D2153" s="3" t="s">
        <v>11</v>
      </c>
    </row>
    <row r="2154" spans="1:4" x14ac:dyDescent="0.55000000000000004">
      <c r="A2154" s="6">
        <v>481320</v>
      </c>
      <c r="B2154" s="6">
        <v>64241</v>
      </c>
      <c r="C2154" t="str">
        <f t="shared" si="33"/>
        <v>642</v>
      </c>
      <c r="D2154" s="3" t="s">
        <v>11</v>
      </c>
    </row>
    <row r="2155" spans="1:4" x14ac:dyDescent="0.55000000000000004">
      <c r="A2155" s="6">
        <v>481390</v>
      </c>
      <c r="B2155" s="6">
        <v>64155</v>
      </c>
      <c r="C2155" t="str">
        <f t="shared" si="33"/>
        <v>641</v>
      </c>
      <c r="D2155" s="3" t="s">
        <v>2</v>
      </c>
    </row>
    <row r="2156" spans="1:4" x14ac:dyDescent="0.55000000000000004">
      <c r="A2156" s="6">
        <v>481410</v>
      </c>
      <c r="B2156" s="6">
        <v>64194</v>
      </c>
      <c r="C2156" t="str">
        <f t="shared" si="33"/>
        <v>641</v>
      </c>
      <c r="D2156" s="3" t="s">
        <v>2</v>
      </c>
    </row>
    <row r="2157" spans="1:4" x14ac:dyDescent="0.55000000000000004">
      <c r="A2157" s="6">
        <v>481420</v>
      </c>
      <c r="B2157" s="6">
        <v>64194</v>
      </c>
      <c r="C2157" t="str">
        <f t="shared" si="33"/>
        <v>641</v>
      </c>
      <c r="D2157" s="3" t="s">
        <v>2</v>
      </c>
    </row>
    <row r="2158" spans="1:4" x14ac:dyDescent="0.55000000000000004">
      <c r="A2158" s="6">
        <v>481430</v>
      </c>
      <c r="B2158" s="6">
        <v>64194</v>
      </c>
      <c r="C2158" t="str">
        <f t="shared" si="33"/>
        <v>641</v>
      </c>
      <c r="D2158" s="3" t="s">
        <v>2</v>
      </c>
    </row>
    <row r="2159" spans="1:4" x14ac:dyDescent="0.55000000000000004">
      <c r="A2159" s="6">
        <v>481490</v>
      </c>
      <c r="B2159" s="6">
        <v>64194</v>
      </c>
      <c r="C2159" t="str">
        <f t="shared" si="33"/>
        <v>641</v>
      </c>
      <c r="D2159" s="3" t="s">
        <v>2</v>
      </c>
    </row>
    <row r="2160" spans="1:4" x14ac:dyDescent="0.55000000000000004">
      <c r="A2160" s="6">
        <v>481500</v>
      </c>
      <c r="B2160" s="6">
        <v>65911</v>
      </c>
      <c r="C2160" t="str">
        <f t="shared" si="33"/>
        <v>659</v>
      </c>
      <c r="D2160" s="3" t="s">
        <v>11</v>
      </c>
    </row>
    <row r="2161" spans="1:4" x14ac:dyDescent="0.55000000000000004">
      <c r="A2161" s="6">
        <v>481610</v>
      </c>
      <c r="B2161" s="6">
        <v>64242</v>
      </c>
      <c r="C2161" t="str">
        <f t="shared" si="33"/>
        <v>642</v>
      </c>
      <c r="D2161" s="3" t="s">
        <v>11</v>
      </c>
    </row>
    <row r="2162" spans="1:4" x14ac:dyDescent="0.55000000000000004">
      <c r="A2162" s="6">
        <v>481620</v>
      </c>
      <c r="B2162" s="6">
        <v>64242</v>
      </c>
      <c r="C2162" t="str">
        <f t="shared" si="33"/>
        <v>642</v>
      </c>
      <c r="D2162" s="3" t="s">
        <v>11</v>
      </c>
    </row>
    <row r="2163" spans="1:4" x14ac:dyDescent="0.55000000000000004">
      <c r="A2163" s="6">
        <v>481630</v>
      </c>
      <c r="B2163" s="6">
        <v>64242</v>
      </c>
      <c r="C2163" t="str">
        <f t="shared" si="33"/>
        <v>642</v>
      </c>
      <c r="D2163" s="3" t="s">
        <v>11</v>
      </c>
    </row>
    <row r="2164" spans="1:4" x14ac:dyDescent="0.55000000000000004">
      <c r="A2164" s="6">
        <v>481690</v>
      </c>
      <c r="B2164" s="6">
        <v>64242</v>
      </c>
      <c r="C2164" t="str">
        <f t="shared" si="33"/>
        <v>642</v>
      </c>
      <c r="D2164" s="3" t="s">
        <v>11</v>
      </c>
    </row>
    <row r="2165" spans="1:4" x14ac:dyDescent="0.55000000000000004">
      <c r="A2165" s="6">
        <v>481710</v>
      </c>
      <c r="B2165" s="6">
        <v>64221</v>
      </c>
      <c r="C2165" t="str">
        <f t="shared" si="33"/>
        <v>642</v>
      </c>
      <c r="D2165" s="3" t="s">
        <v>11</v>
      </c>
    </row>
    <row r="2166" spans="1:4" x14ac:dyDescent="0.55000000000000004">
      <c r="A2166" s="6">
        <v>481720</v>
      </c>
      <c r="B2166" s="6">
        <v>64222</v>
      </c>
      <c r="C2166" t="str">
        <f t="shared" si="33"/>
        <v>642</v>
      </c>
      <c r="D2166" s="3" t="s">
        <v>11</v>
      </c>
    </row>
    <row r="2167" spans="1:4" x14ac:dyDescent="0.55000000000000004">
      <c r="A2167" s="6">
        <v>481730</v>
      </c>
      <c r="B2167" s="6">
        <v>64223</v>
      </c>
      <c r="C2167" t="str">
        <f t="shared" si="33"/>
        <v>642</v>
      </c>
      <c r="D2167" s="3" t="s">
        <v>11</v>
      </c>
    </row>
    <row r="2168" spans="1:4" x14ac:dyDescent="0.55000000000000004">
      <c r="A2168" s="6">
        <v>481810</v>
      </c>
      <c r="B2168" s="6">
        <v>64243</v>
      </c>
      <c r="C2168" t="str">
        <f t="shared" si="33"/>
        <v>642</v>
      </c>
      <c r="D2168" s="3" t="s">
        <v>11</v>
      </c>
    </row>
    <row r="2169" spans="1:4" x14ac:dyDescent="0.55000000000000004">
      <c r="A2169" s="6">
        <v>481820</v>
      </c>
      <c r="B2169" s="6">
        <v>64294</v>
      </c>
      <c r="C2169" t="str">
        <f t="shared" si="33"/>
        <v>642</v>
      </c>
      <c r="D2169" s="3" t="s">
        <v>11</v>
      </c>
    </row>
    <row r="2170" spans="1:4" x14ac:dyDescent="0.55000000000000004">
      <c r="A2170" s="6">
        <v>481830</v>
      </c>
      <c r="B2170" s="6">
        <v>64294</v>
      </c>
      <c r="C2170" t="str">
        <f t="shared" si="33"/>
        <v>642</v>
      </c>
      <c r="D2170" s="3" t="s">
        <v>11</v>
      </c>
    </row>
    <row r="2171" spans="1:4" x14ac:dyDescent="0.55000000000000004">
      <c r="A2171" s="6">
        <v>481840</v>
      </c>
      <c r="B2171" s="6">
        <v>64295</v>
      </c>
      <c r="C2171" t="str">
        <f t="shared" si="33"/>
        <v>642</v>
      </c>
      <c r="D2171" s="3" t="s">
        <v>11</v>
      </c>
    </row>
    <row r="2172" spans="1:4" x14ac:dyDescent="0.55000000000000004">
      <c r="A2172" s="6">
        <v>481850</v>
      </c>
      <c r="B2172" s="6">
        <v>64294</v>
      </c>
      <c r="C2172" t="str">
        <f t="shared" si="33"/>
        <v>642</v>
      </c>
      <c r="D2172" s="3" t="s">
        <v>11</v>
      </c>
    </row>
    <row r="2173" spans="1:4" x14ac:dyDescent="0.55000000000000004">
      <c r="A2173" s="6">
        <v>481890</v>
      </c>
      <c r="B2173" s="6">
        <v>64294</v>
      </c>
      <c r="C2173" t="str">
        <f t="shared" si="33"/>
        <v>642</v>
      </c>
      <c r="D2173" s="3" t="s">
        <v>11</v>
      </c>
    </row>
    <row r="2174" spans="1:4" x14ac:dyDescent="0.55000000000000004">
      <c r="A2174" s="6">
        <v>481910</v>
      </c>
      <c r="B2174" s="6">
        <v>64211</v>
      </c>
      <c r="C2174" t="str">
        <f t="shared" si="33"/>
        <v>642</v>
      </c>
      <c r="D2174" s="3" t="s">
        <v>11</v>
      </c>
    </row>
    <row r="2175" spans="1:4" x14ac:dyDescent="0.55000000000000004">
      <c r="A2175" s="6">
        <v>481920</v>
      </c>
      <c r="B2175" s="6">
        <v>64212</v>
      </c>
      <c r="C2175" t="str">
        <f t="shared" si="33"/>
        <v>642</v>
      </c>
      <c r="D2175" s="3" t="s">
        <v>11</v>
      </c>
    </row>
    <row r="2176" spans="1:4" x14ac:dyDescent="0.55000000000000004">
      <c r="A2176" s="6">
        <v>481930</v>
      </c>
      <c r="B2176" s="6">
        <v>64213</v>
      </c>
      <c r="C2176" t="str">
        <f t="shared" si="33"/>
        <v>642</v>
      </c>
      <c r="D2176" s="3" t="s">
        <v>11</v>
      </c>
    </row>
    <row r="2177" spans="1:4" x14ac:dyDescent="0.55000000000000004">
      <c r="A2177" s="6">
        <v>481940</v>
      </c>
      <c r="B2177" s="6">
        <v>64214</v>
      </c>
      <c r="C2177" t="str">
        <f t="shared" si="33"/>
        <v>642</v>
      </c>
      <c r="D2177" s="3" t="s">
        <v>11</v>
      </c>
    </row>
    <row r="2178" spans="1:4" x14ac:dyDescent="0.55000000000000004">
      <c r="A2178" s="6">
        <v>481950</v>
      </c>
      <c r="B2178" s="6">
        <v>64215</v>
      </c>
      <c r="C2178" t="str">
        <f t="shared" si="33"/>
        <v>642</v>
      </c>
      <c r="D2178" s="3" t="s">
        <v>11</v>
      </c>
    </row>
    <row r="2179" spans="1:4" x14ac:dyDescent="0.55000000000000004">
      <c r="A2179" s="6">
        <v>481960</v>
      </c>
      <c r="B2179" s="6">
        <v>64216</v>
      </c>
      <c r="C2179" t="str">
        <f t="shared" ref="C2179:C2242" si="34">LEFT(B2179,3)</f>
        <v>642</v>
      </c>
      <c r="D2179" s="3" t="s">
        <v>11</v>
      </c>
    </row>
    <row r="2180" spans="1:4" x14ac:dyDescent="0.55000000000000004">
      <c r="A2180" s="6">
        <v>482010</v>
      </c>
      <c r="B2180" s="6">
        <v>64231</v>
      </c>
      <c r="C2180" t="str">
        <f t="shared" si="34"/>
        <v>642</v>
      </c>
      <c r="D2180" s="3" t="s">
        <v>11</v>
      </c>
    </row>
    <row r="2181" spans="1:4" x14ac:dyDescent="0.55000000000000004">
      <c r="A2181" s="6">
        <v>482020</v>
      </c>
      <c r="B2181" s="6">
        <v>64232</v>
      </c>
      <c r="C2181" t="str">
        <f t="shared" si="34"/>
        <v>642</v>
      </c>
      <c r="D2181" s="3" t="s">
        <v>11</v>
      </c>
    </row>
    <row r="2182" spans="1:4" x14ac:dyDescent="0.55000000000000004">
      <c r="A2182" s="6">
        <v>482030</v>
      </c>
      <c r="B2182" s="6">
        <v>64233</v>
      </c>
      <c r="C2182" t="str">
        <f t="shared" si="34"/>
        <v>642</v>
      </c>
      <c r="D2182" s="3" t="s">
        <v>11</v>
      </c>
    </row>
    <row r="2183" spans="1:4" x14ac:dyDescent="0.55000000000000004">
      <c r="A2183" s="6">
        <v>482040</v>
      </c>
      <c r="B2183" s="6">
        <v>64234</v>
      </c>
      <c r="C2183" t="str">
        <f t="shared" si="34"/>
        <v>642</v>
      </c>
      <c r="D2183" s="3" t="s">
        <v>11</v>
      </c>
    </row>
    <row r="2184" spans="1:4" x14ac:dyDescent="0.55000000000000004">
      <c r="A2184" s="6">
        <v>482050</v>
      </c>
      <c r="B2184" s="6">
        <v>64235</v>
      </c>
      <c r="C2184" t="str">
        <f t="shared" si="34"/>
        <v>642</v>
      </c>
      <c r="D2184" s="3" t="s">
        <v>11</v>
      </c>
    </row>
    <row r="2185" spans="1:4" x14ac:dyDescent="0.55000000000000004">
      <c r="A2185" s="6">
        <v>482090</v>
      </c>
      <c r="B2185" s="6">
        <v>64239</v>
      </c>
      <c r="C2185" t="str">
        <f t="shared" si="34"/>
        <v>642</v>
      </c>
      <c r="D2185" s="3" t="s">
        <v>11</v>
      </c>
    </row>
    <row r="2186" spans="1:4" x14ac:dyDescent="0.55000000000000004">
      <c r="A2186" s="6">
        <v>482110</v>
      </c>
      <c r="B2186" s="6">
        <v>89281</v>
      </c>
      <c r="C2186" t="str">
        <f t="shared" si="34"/>
        <v>892</v>
      </c>
      <c r="D2186" s="3" t="s">
        <v>12</v>
      </c>
    </row>
    <row r="2187" spans="1:4" x14ac:dyDescent="0.55000000000000004">
      <c r="A2187" s="6">
        <v>482190</v>
      </c>
      <c r="B2187" s="6">
        <v>89281</v>
      </c>
      <c r="C2187" t="str">
        <f t="shared" si="34"/>
        <v>892</v>
      </c>
      <c r="D2187" s="3" t="s">
        <v>12</v>
      </c>
    </row>
    <row r="2188" spans="1:4" x14ac:dyDescent="0.55000000000000004">
      <c r="A2188" s="6">
        <v>482210</v>
      </c>
      <c r="B2188" s="6">
        <v>64291</v>
      </c>
      <c r="C2188" t="str">
        <f t="shared" si="34"/>
        <v>642</v>
      </c>
      <c r="D2188" s="3" t="s">
        <v>11</v>
      </c>
    </row>
    <row r="2189" spans="1:4" x14ac:dyDescent="0.55000000000000004">
      <c r="A2189" s="6">
        <v>482290</v>
      </c>
      <c r="B2189" s="6">
        <v>64291</v>
      </c>
      <c r="C2189" t="str">
        <f t="shared" si="34"/>
        <v>642</v>
      </c>
      <c r="D2189" s="3" t="s">
        <v>11</v>
      </c>
    </row>
    <row r="2190" spans="1:4" x14ac:dyDescent="0.55000000000000004">
      <c r="A2190" s="6">
        <v>482312</v>
      </c>
      <c r="B2190" s="6">
        <v>64244</v>
      </c>
      <c r="C2190" t="str">
        <f t="shared" si="34"/>
        <v>642</v>
      </c>
      <c r="D2190" s="3" t="s">
        <v>11</v>
      </c>
    </row>
    <row r="2191" spans="1:4" x14ac:dyDescent="0.55000000000000004">
      <c r="A2191" s="6">
        <v>482319</v>
      </c>
      <c r="B2191" s="6">
        <v>64244</v>
      </c>
      <c r="C2191" t="str">
        <f t="shared" si="34"/>
        <v>642</v>
      </c>
      <c r="D2191" s="3" t="s">
        <v>11</v>
      </c>
    </row>
    <row r="2192" spans="1:4" x14ac:dyDescent="0.55000000000000004">
      <c r="A2192" s="6">
        <v>482320</v>
      </c>
      <c r="B2192" s="6">
        <v>64245</v>
      </c>
      <c r="C2192" t="str">
        <f t="shared" si="34"/>
        <v>642</v>
      </c>
      <c r="D2192" s="3" t="s">
        <v>11</v>
      </c>
    </row>
    <row r="2193" spans="1:4" x14ac:dyDescent="0.55000000000000004">
      <c r="A2193" s="6">
        <v>482340</v>
      </c>
      <c r="B2193" s="6">
        <v>64299</v>
      </c>
      <c r="C2193" t="str">
        <f t="shared" si="34"/>
        <v>642</v>
      </c>
      <c r="D2193" s="3" t="s">
        <v>11</v>
      </c>
    </row>
    <row r="2194" spans="1:4" x14ac:dyDescent="0.55000000000000004">
      <c r="A2194" s="6">
        <v>482360</v>
      </c>
      <c r="B2194" s="6">
        <v>64293</v>
      </c>
      <c r="C2194" t="str">
        <f t="shared" si="34"/>
        <v>642</v>
      </c>
      <c r="D2194" s="3" t="s">
        <v>11</v>
      </c>
    </row>
    <row r="2195" spans="1:4" x14ac:dyDescent="0.55000000000000004">
      <c r="A2195" s="6">
        <v>482370</v>
      </c>
      <c r="B2195" s="6">
        <v>64299</v>
      </c>
      <c r="C2195" t="str">
        <f t="shared" si="34"/>
        <v>642</v>
      </c>
      <c r="D2195" s="3" t="s">
        <v>11</v>
      </c>
    </row>
    <row r="2196" spans="1:4" x14ac:dyDescent="0.55000000000000004">
      <c r="A2196" s="6">
        <v>482390</v>
      </c>
      <c r="B2196" s="6" t="s">
        <v>4</v>
      </c>
      <c r="C2196" t="str">
        <f t="shared" si="34"/>
        <v>641</v>
      </c>
      <c r="D2196" s="3" t="s">
        <v>2</v>
      </c>
    </row>
    <row r="2197" spans="1:4" x14ac:dyDescent="0.55000000000000004">
      <c r="A2197" s="6">
        <v>490110</v>
      </c>
      <c r="B2197" s="6">
        <v>89215</v>
      </c>
      <c r="C2197" t="str">
        <f t="shared" si="34"/>
        <v>892</v>
      </c>
      <c r="D2197" s="3" t="s">
        <v>12</v>
      </c>
    </row>
    <row r="2198" spans="1:4" x14ac:dyDescent="0.55000000000000004">
      <c r="A2198" s="6">
        <v>490191</v>
      </c>
      <c r="B2198" s="6">
        <v>89216</v>
      </c>
      <c r="C2198" t="str">
        <f t="shared" si="34"/>
        <v>892</v>
      </c>
      <c r="D2198" s="3" t="s">
        <v>12</v>
      </c>
    </row>
    <row r="2199" spans="1:4" x14ac:dyDescent="0.55000000000000004">
      <c r="A2199" s="6">
        <v>490199</v>
      </c>
      <c r="B2199" s="6">
        <v>89219</v>
      </c>
      <c r="C2199" t="str">
        <f t="shared" si="34"/>
        <v>892</v>
      </c>
      <c r="D2199" s="3" t="s">
        <v>12</v>
      </c>
    </row>
    <row r="2200" spans="1:4" x14ac:dyDescent="0.55000000000000004">
      <c r="A2200" s="6">
        <v>490210</v>
      </c>
      <c r="B2200" s="6">
        <v>89221</v>
      </c>
      <c r="C2200" t="str">
        <f t="shared" si="34"/>
        <v>892</v>
      </c>
      <c r="D2200" s="3" t="s">
        <v>12</v>
      </c>
    </row>
    <row r="2201" spans="1:4" x14ac:dyDescent="0.55000000000000004">
      <c r="A2201" s="6">
        <v>490290</v>
      </c>
      <c r="B2201" s="6">
        <v>89229</v>
      </c>
      <c r="C2201" t="str">
        <f t="shared" si="34"/>
        <v>892</v>
      </c>
      <c r="D2201" s="3" t="s">
        <v>12</v>
      </c>
    </row>
    <row r="2202" spans="1:4" x14ac:dyDescent="0.55000000000000004">
      <c r="A2202" s="6">
        <v>490300</v>
      </c>
      <c r="B2202" s="6">
        <v>89212</v>
      </c>
      <c r="C2202" t="str">
        <f t="shared" si="34"/>
        <v>892</v>
      </c>
      <c r="D2202" s="3" t="s">
        <v>12</v>
      </c>
    </row>
    <row r="2203" spans="1:4" x14ac:dyDescent="0.55000000000000004">
      <c r="A2203" s="6">
        <v>490400</v>
      </c>
      <c r="B2203" s="6">
        <v>89285</v>
      </c>
      <c r="C2203" t="str">
        <f t="shared" si="34"/>
        <v>892</v>
      </c>
      <c r="D2203" s="3" t="s">
        <v>12</v>
      </c>
    </row>
    <row r="2204" spans="1:4" x14ac:dyDescent="0.55000000000000004">
      <c r="A2204" s="6">
        <v>490510</v>
      </c>
      <c r="B2204" s="6">
        <v>89214</v>
      </c>
      <c r="C2204" t="str">
        <f t="shared" si="34"/>
        <v>892</v>
      </c>
      <c r="D2204" s="3" t="s">
        <v>12</v>
      </c>
    </row>
    <row r="2205" spans="1:4" x14ac:dyDescent="0.55000000000000004">
      <c r="A2205" s="6">
        <v>490591</v>
      </c>
      <c r="B2205" s="6">
        <v>89213</v>
      </c>
      <c r="C2205" t="str">
        <f t="shared" si="34"/>
        <v>892</v>
      </c>
      <c r="D2205" s="3" t="s">
        <v>12</v>
      </c>
    </row>
    <row r="2206" spans="1:4" x14ac:dyDescent="0.55000000000000004">
      <c r="A2206" s="6">
        <v>490599</v>
      </c>
      <c r="B2206" s="6">
        <v>89214</v>
      </c>
      <c r="C2206" t="str">
        <f t="shared" si="34"/>
        <v>892</v>
      </c>
      <c r="D2206" s="3" t="s">
        <v>12</v>
      </c>
    </row>
    <row r="2207" spans="1:4" x14ac:dyDescent="0.55000000000000004">
      <c r="A2207" s="6">
        <v>490600</v>
      </c>
      <c r="B2207" s="6">
        <v>89282</v>
      </c>
      <c r="C2207" t="str">
        <f t="shared" si="34"/>
        <v>892</v>
      </c>
      <c r="D2207" s="3" t="s">
        <v>12</v>
      </c>
    </row>
    <row r="2208" spans="1:4" x14ac:dyDescent="0.55000000000000004">
      <c r="A2208" s="6">
        <v>490700</v>
      </c>
      <c r="B2208" s="6">
        <v>89283</v>
      </c>
      <c r="C2208" t="str">
        <f t="shared" si="34"/>
        <v>892</v>
      </c>
      <c r="D2208" s="3" t="s">
        <v>12</v>
      </c>
    </row>
    <row r="2209" spans="1:4" x14ac:dyDescent="0.55000000000000004">
      <c r="A2209" s="6">
        <v>490810</v>
      </c>
      <c r="B2209" s="6">
        <v>89241</v>
      </c>
      <c r="C2209" t="str">
        <f t="shared" si="34"/>
        <v>892</v>
      </c>
      <c r="D2209" s="3" t="s">
        <v>12</v>
      </c>
    </row>
    <row r="2210" spans="1:4" x14ac:dyDescent="0.55000000000000004">
      <c r="A2210" s="6">
        <v>490890</v>
      </c>
      <c r="B2210" s="6">
        <v>89241</v>
      </c>
      <c r="C2210" t="str">
        <f t="shared" si="34"/>
        <v>892</v>
      </c>
      <c r="D2210" s="3" t="s">
        <v>12</v>
      </c>
    </row>
    <row r="2211" spans="1:4" x14ac:dyDescent="0.55000000000000004">
      <c r="A2211" s="6">
        <v>490900</v>
      </c>
      <c r="B2211" s="6">
        <v>89242</v>
      </c>
      <c r="C2211" t="str">
        <f t="shared" si="34"/>
        <v>892</v>
      </c>
      <c r="D2211" s="3" t="s">
        <v>12</v>
      </c>
    </row>
    <row r="2212" spans="1:4" x14ac:dyDescent="0.55000000000000004">
      <c r="A2212" s="6">
        <v>491000</v>
      </c>
      <c r="B2212" s="6">
        <v>89284</v>
      </c>
      <c r="C2212" t="str">
        <f t="shared" si="34"/>
        <v>892</v>
      </c>
      <c r="D2212" s="3" t="s">
        <v>12</v>
      </c>
    </row>
    <row r="2213" spans="1:4" x14ac:dyDescent="0.55000000000000004">
      <c r="A2213" s="6">
        <v>491110</v>
      </c>
      <c r="B2213" s="6">
        <v>89286</v>
      </c>
      <c r="C2213" t="str">
        <f t="shared" si="34"/>
        <v>892</v>
      </c>
      <c r="D2213" s="3" t="s">
        <v>12</v>
      </c>
    </row>
    <row r="2214" spans="1:4" x14ac:dyDescent="0.55000000000000004">
      <c r="A2214" s="6">
        <v>491191</v>
      </c>
      <c r="B2214" s="6">
        <v>89287</v>
      </c>
      <c r="C2214" t="str">
        <f t="shared" si="34"/>
        <v>892</v>
      </c>
      <c r="D2214" s="3" t="s">
        <v>12</v>
      </c>
    </row>
    <row r="2215" spans="1:4" x14ac:dyDescent="0.55000000000000004">
      <c r="A2215" s="6">
        <v>491199</v>
      </c>
      <c r="B2215" s="6">
        <v>89289</v>
      </c>
      <c r="C2215" t="str">
        <f t="shared" si="34"/>
        <v>892</v>
      </c>
      <c r="D2215" s="3" t="s">
        <v>12</v>
      </c>
    </row>
    <row r="2216" spans="1:4" x14ac:dyDescent="0.55000000000000004">
      <c r="A2216" s="6">
        <v>500100</v>
      </c>
      <c r="B2216" s="6">
        <v>26141</v>
      </c>
      <c r="C2216" t="str">
        <f t="shared" si="34"/>
        <v>261</v>
      </c>
      <c r="D2216" s="3" t="s">
        <v>8</v>
      </c>
    </row>
    <row r="2217" spans="1:4" x14ac:dyDescent="0.55000000000000004">
      <c r="A2217" s="6">
        <v>500200</v>
      </c>
      <c r="B2217" s="6">
        <v>2613</v>
      </c>
      <c r="C2217" t="str">
        <f t="shared" si="34"/>
        <v>261</v>
      </c>
      <c r="D2217" s="3" t="s">
        <v>8</v>
      </c>
    </row>
    <row r="2218" spans="1:4" x14ac:dyDescent="0.55000000000000004">
      <c r="A2218" s="6">
        <v>500310</v>
      </c>
      <c r="B2218" s="6">
        <v>26142</v>
      </c>
      <c r="C2218" t="str">
        <f t="shared" si="34"/>
        <v>261</v>
      </c>
      <c r="D2218" s="3" t="s">
        <v>8</v>
      </c>
    </row>
    <row r="2219" spans="1:4" x14ac:dyDescent="0.55000000000000004">
      <c r="A2219" s="6">
        <v>500390</v>
      </c>
      <c r="B2219" s="6">
        <v>26149</v>
      </c>
      <c r="C2219" t="str">
        <f t="shared" si="34"/>
        <v>261</v>
      </c>
      <c r="D2219" s="3" t="s">
        <v>8</v>
      </c>
    </row>
    <row r="2220" spans="1:4" x14ac:dyDescent="0.55000000000000004">
      <c r="A2220" s="6">
        <v>500400</v>
      </c>
      <c r="B2220" s="6">
        <v>65192</v>
      </c>
      <c r="C2220" t="str">
        <f t="shared" si="34"/>
        <v>651</v>
      </c>
      <c r="D2220" s="3" t="s">
        <v>11</v>
      </c>
    </row>
    <row r="2221" spans="1:4" x14ac:dyDescent="0.55000000000000004">
      <c r="A2221" s="6">
        <v>500500</v>
      </c>
      <c r="B2221" s="6">
        <v>65193</v>
      </c>
      <c r="C2221" t="str">
        <f t="shared" si="34"/>
        <v>651</v>
      </c>
      <c r="D2221" s="3" t="s">
        <v>11</v>
      </c>
    </row>
    <row r="2222" spans="1:4" x14ac:dyDescent="0.55000000000000004">
      <c r="A2222" s="6">
        <v>500600</v>
      </c>
      <c r="B2222" s="6">
        <v>65194</v>
      </c>
      <c r="C2222" t="str">
        <f t="shared" si="34"/>
        <v>651</v>
      </c>
      <c r="D2222" s="3" t="s">
        <v>11</v>
      </c>
    </row>
    <row r="2223" spans="1:4" x14ac:dyDescent="0.55000000000000004">
      <c r="A2223" s="6">
        <v>500710</v>
      </c>
      <c r="B2223" s="6">
        <v>65411</v>
      </c>
      <c r="C2223" t="str">
        <f t="shared" si="34"/>
        <v>654</v>
      </c>
      <c r="D2223" s="3" t="s">
        <v>11</v>
      </c>
    </row>
    <row r="2224" spans="1:4" x14ac:dyDescent="0.55000000000000004">
      <c r="A2224" s="6">
        <v>500720</v>
      </c>
      <c r="B2224" s="6">
        <v>65413</v>
      </c>
      <c r="C2224" t="str">
        <f t="shared" si="34"/>
        <v>654</v>
      </c>
      <c r="D2224" s="3" t="s">
        <v>11</v>
      </c>
    </row>
    <row r="2225" spans="1:4" x14ac:dyDescent="0.55000000000000004">
      <c r="A2225" s="6">
        <v>500790</v>
      </c>
      <c r="B2225" s="6">
        <v>65419</v>
      </c>
      <c r="C2225" t="str">
        <f t="shared" si="34"/>
        <v>654</v>
      </c>
      <c r="D2225" s="3" t="s">
        <v>11</v>
      </c>
    </row>
    <row r="2226" spans="1:4" x14ac:dyDescent="0.55000000000000004">
      <c r="A2226" s="6">
        <v>510111</v>
      </c>
      <c r="B2226" s="6">
        <v>26811</v>
      </c>
      <c r="C2226" t="str">
        <f t="shared" si="34"/>
        <v>268</v>
      </c>
      <c r="D2226" s="3" t="s">
        <v>8</v>
      </c>
    </row>
    <row r="2227" spans="1:4" x14ac:dyDescent="0.55000000000000004">
      <c r="A2227" s="6">
        <v>510119</v>
      </c>
      <c r="B2227" s="6">
        <v>26819</v>
      </c>
      <c r="C2227" t="str">
        <f t="shared" si="34"/>
        <v>268</v>
      </c>
      <c r="D2227" s="3" t="s">
        <v>8</v>
      </c>
    </row>
    <row r="2228" spans="1:4" x14ac:dyDescent="0.55000000000000004">
      <c r="A2228" s="6">
        <v>510121</v>
      </c>
      <c r="B2228" s="6">
        <v>26821</v>
      </c>
      <c r="C2228" t="str">
        <f t="shared" si="34"/>
        <v>268</v>
      </c>
      <c r="D2228" s="3" t="s">
        <v>8</v>
      </c>
    </row>
    <row r="2229" spans="1:4" x14ac:dyDescent="0.55000000000000004">
      <c r="A2229" s="6">
        <v>510129</v>
      </c>
      <c r="B2229" s="6">
        <v>26821</v>
      </c>
      <c r="C2229" t="str">
        <f t="shared" si="34"/>
        <v>268</v>
      </c>
      <c r="D2229" s="3" t="s">
        <v>8</v>
      </c>
    </row>
    <row r="2230" spans="1:4" x14ac:dyDescent="0.55000000000000004">
      <c r="A2230" s="6">
        <v>510130</v>
      </c>
      <c r="B2230" s="6">
        <v>26829</v>
      </c>
      <c r="C2230" t="str">
        <f t="shared" si="34"/>
        <v>268</v>
      </c>
      <c r="D2230" s="3" t="s">
        <v>8</v>
      </c>
    </row>
    <row r="2231" spans="1:4" x14ac:dyDescent="0.55000000000000004">
      <c r="A2231" s="6">
        <v>510211</v>
      </c>
      <c r="B2231" s="6">
        <v>2683</v>
      </c>
      <c r="C2231" t="str">
        <f t="shared" si="34"/>
        <v>268</v>
      </c>
      <c r="D2231" s="3" t="s">
        <v>8</v>
      </c>
    </row>
    <row r="2232" spans="1:4" x14ac:dyDescent="0.55000000000000004">
      <c r="A2232" s="6">
        <v>510219</v>
      </c>
      <c r="B2232" s="6">
        <v>2683</v>
      </c>
      <c r="C2232" t="str">
        <f t="shared" si="34"/>
        <v>268</v>
      </c>
      <c r="D2232" s="3" t="s">
        <v>8</v>
      </c>
    </row>
    <row r="2233" spans="1:4" x14ac:dyDescent="0.55000000000000004">
      <c r="A2233" s="6">
        <v>510220</v>
      </c>
      <c r="B2233" s="6">
        <v>26859</v>
      </c>
      <c r="C2233" t="str">
        <f t="shared" si="34"/>
        <v>268</v>
      </c>
      <c r="D2233" s="3" t="s">
        <v>8</v>
      </c>
    </row>
    <row r="2234" spans="1:4" x14ac:dyDescent="0.55000000000000004">
      <c r="A2234" s="6">
        <v>510310</v>
      </c>
      <c r="B2234" s="6">
        <v>26863</v>
      </c>
      <c r="C2234" t="str">
        <f t="shared" si="34"/>
        <v>268</v>
      </c>
      <c r="D2234" s="3" t="s">
        <v>8</v>
      </c>
    </row>
    <row r="2235" spans="1:4" x14ac:dyDescent="0.55000000000000004">
      <c r="A2235" s="6">
        <v>510320</v>
      </c>
      <c r="B2235" s="6">
        <v>26869</v>
      </c>
      <c r="C2235" t="str">
        <f t="shared" si="34"/>
        <v>268</v>
      </c>
      <c r="D2235" s="3" t="s">
        <v>8</v>
      </c>
    </row>
    <row r="2236" spans="1:4" x14ac:dyDescent="0.55000000000000004">
      <c r="A2236" s="6">
        <v>510330</v>
      </c>
      <c r="B2236" s="6">
        <v>26869</v>
      </c>
      <c r="C2236" t="str">
        <f t="shared" si="34"/>
        <v>268</v>
      </c>
      <c r="D2236" s="3" t="s">
        <v>8</v>
      </c>
    </row>
    <row r="2237" spans="1:4" x14ac:dyDescent="0.55000000000000004">
      <c r="A2237" s="6">
        <v>510400</v>
      </c>
      <c r="B2237" s="6">
        <v>26862</v>
      </c>
      <c r="C2237" t="str">
        <f t="shared" si="34"/>
        <v>268</v>
      </c>
      <c r="D2237" s="3" t="s">
        <v>8</v>
      </c>
    </row>
    <row r="2238" spans="1:4" x14ac:dyDescent="0.55000000000000004">
      <c r="A2238" s="6">
        <v>510510</v>
      </c>
      <c r="B2238" s="6">
        <v>26871</v>
      </c>
      <c r="C2238" t="str">
        <f t="shared" si="34"/>
        <v>268</v>
      </c>
      <c r="D2238" s="3" t="s">
        <v>8</v>
      </c>
    </row>
    <row r="2239" spans="1:4" x14ac:dyDescent="0.55000000000000004">
      <c r="A2239" s="6">
        <v>510521</v>
      </c>
      <c r="B2239" s="6">
        <v>26871</v>
      </c>
      <c r="C2239" t="str">
        <f t="shared" si="34"/>
        <v>268</v>
      </c>
      <c r="D2239" s="3" t="s">
        <v>8</v>
      </c>
    </row>
    <row r="2240" spans="1:4" x14ac:dyDescent="0.55000000000000004">
      <c r="A2240" s="6">
        <v>510529</v>
      </c>
      <c r="B2240" s="6">
        <v>26873</v>
      </c>
      <c r="C2240" t="str">
        <f t="shared" si="34"/>
        <v>268</v>
      </c>
      <c r="D2240" s="3" t="s">
        <v>8</v>
      </c>
    </row>
    <row r="2241" spans="1:4" x14ac:dyDescent="0.55000000000000004">
      <c r="A2241" s="6">
        <v>510531</v>
      </c>
      <c r="B2241" s="6">
        <v>26877</v>
      </c>
      <c r="C2241" t="str">
        <f t="shared" si="34"/>
        <v>268</v>
      </c>
      <c r="D2241" s="3" t="s">
        <v>8</v>
      </c>
    </row>
    <row r="2242" spans="1:4" x14ac:dyDescent="0.55000000000000004">
      <c r="A2242" s="6">
        <v>510539</v>
      </c>
      <c r="B2242" s="6">
        <v>26877</v>
      </c>
      <c r="C2242" t="str">
        <f t="shared" si="34"/>
        <v>268</v>
      </c>
      <c r="D2242" s="3" t="s">
        <v>8</v>
      </c>
    </row>
    <row r="2243" spans="1:4" x14ac:dyDescent="0.55000000000000004">
      <c r="A2243" s="6">
        <v>510540</v>
      </c>
      <c r="B2243" s="6">
        <v>26877</v>
      </c>
      <c r="C2243" t="str">
        <f t="shared" ref="C2243:C2306" si="35">LEFT(B2243,3)</f>
        <v>268</v>
      </c>
      <c r="D2243" s="3" t="s">
        <v>8</v>
      </c>
    </row>
    <row r="2244" spans="1:4" x14ac:dyDescent="0.55000000000000004">
      <c r="A2244" s="6">
        <v>510610</v>
      </c>
      <c r="B2244" s="6">
        <v>65112</v>
      </c>
      <c r="C2244" t="str">
        <f t="shared" si="35"/>
        <v>651</v>
      </c>
      <c r="D2244" s="3" t="s">
        <v>11</v>
      </c>
    </row>
    <row r="2245" spans="1:4" x14ac:dyDescent="0.55000000000000004">
      <c r="A2245" s="6">
        <v>510620</v>
      </c>
      <c r="B2245" s="6">
        <v>65117</v>
      </c>
      <c r="C2245" t="str">
        <f t="shared" si="35"/>
        <v>651</v>
      </c>
      <c r="D2245" s="3" t="s">
        <v>11</v>
      </c>
    </row>
    <row r="2246" spans="1:4" x14ac:dyDescent="0.55000000000000004">
      <c r="A2246" s="6">
        <v>510710</v>
      </c>
      <c r="B2246" s="6">
        <v>65113</v>
      </c>
      <c r="C2246" t="str">
        <f t="shared" si="35"/>
        <v>651</v>
      </c>
      <c r="D2246" s="3" t="s">
        <v>11</v>
      </c>
    </row>
    <row r="2247" spans="1:4" x14ac:dyDescent="0.55000000000000004">
      <c r="A2247" s="6">
        <v>510720</v>
      </c>
      <c r="B2247" s="6">
        <v>65118</v>
      </c>
      <c r="C2247" t="str">
        <f t="shared" si="35"/>
        <v>651</v>
      </c>
      <c r="D2247" s="3" t="s">
        <v>11</v>
      </c>
    </row>
    <row r="2248" spans="1:4" x14ac:dyDescent="0.55000000000000004">
      <c r="A2248" s="6">
        <v>510810</v>
      </c>
      <c r="B2248" s="6">
        <v>65114</v>
      </c>
      <c r="C2248" t="str">
        <f t="shared" si="35"/>
        <v>651</v>
      </c>
      <c r="D2248" s="3" t="s">
        <v>11</v>
      </c>
    </row>
    <row r="2249" spans="1:4" x14ac:dyDescent="0.55000000000000004">
      <c r="A2249" s="6">
        <v>510820</v>
      </c>
      <c r="B2249" s="6">
        <v>65114</v>
      </c>
      <c r="C2249" t="str">
        <f t="shared" si="35"/>
        <v>651</v>
      </c>
      <c r="D2249" s="3" t="s">
        <v>11</v>
      </c>
    </row>
    <row r="2250" spans="1:4" x14ac:dyDescent="0.55000000000000004">
      <c r="A2250" s="6">
        <v>510910</v>
      </c>
      <c r="B2250" s="6">
        <v>65116</v>
      </c>
      <c r="C2250" t="str">
        <f t="shared" si="35"/>
        <v>651</v>
      </c>
      <c r="D2250" s="3" t="s">
        <v>11</v>
      </c>
    </row>
    <row r="2251" spans="1:4" x14ac:dyDescent="0.55000000000000004">
      <c r="A2251" s="6">
        <v>510990</v>
      </c>
      <c r="B2251" s="6">
        <v>65119</v>
      </c>
      <c r="C2251" t="str">
        <f t="shared" si="35"/>
        <v>651</v>
      </c>
      <c r="D2251" s="3" t="s">
        <v>11</v>
      </c>
    </row>
    <row r="2252" spans="1:4" x14ac:dyDescent="0.55000000000000004">
      <c r="A2252" s="6">
        <v>511000</v>
      </c>
      <c r="B2252" s="6">
        <v>65115</v>
      </c>
      <c r="C2252" t="str">
        <f t="shared" si="35"/>
        <v>651</v>
      </c>
      <c r="D2252" s="3" t="s">
        <v>11</v>
      </c>
    </row>
    <row r="2253" spans="1:4" x14ac:dyDescent="0.55000000000000004">
      <c r="A2253" s="6">
        <v>511111</v>
      </c>
      <c r="B2253" s="6">
        <v>65421</v>
      </c>
      <c r="C2253" t="str">
        <f t="shared" si="35"/>
        <v>654</v>
      </c>
      <c r="D2253" s="3" t="s">
        <v>11</v>
      </c>
    </row>
    <row r="2254" spans="1:4" x14ac:dyDescent="0.55000000000000004">
      <c r="A2254" s="6">
        <v>511119</v>
      </c>
      <c r="B2254" s="6">
        <v>65421</v>
      </c>
      <c r="C2254" t="str">
        <f t="shared" si="35"/>
        <v>654</v>
      </c>
      <c r="D2254" s="3" t="s">
        <v>11</v>
      </c>
    </row>
    <row r="2255" spans="1:4" x14ac:dyDescent="0.55000000000000004">
      <c r="A2255" s="6">
        <v>511120</v>
      </c>
      <c r="B2255" s="6">
        <v>65431</v>
      </c>
      <c r="C2255" t="str">
        <f t="shared" si="35"/>
        <v>654</v>
      </c>
      <c r="D2255" s="3" t="s">
        <v>11</v>
      </c>
    </row>
    <row r="2256" spans="1:4" x14ac:dyDescent="0.55000000000000004">
      <c r="A2256" s="6">
        <v>511130</v>
      </c>
      <c r="B2256" s="6">
        <v>65431</v>
      </c>
      <c r="C2256" t="str">
        <f t="shared" si="35"/>
        <v>654</v>
      </c>
      <c r="D2256" s="3" t="s">
        <v>11</v>
      </c>
    </row>
    <row r="2257" spans="1:4" x14ac:dyDescent="0.55000000000000004">
      <c r="A2257" s="6">
        <v>511190</v>
      </c>
      <c r="B2257" s="6">
        <v>65433</v>
      </c>
      <c r="C2257" t="str">
        <f t="shared" si="35"/>
        <v>654</v>
      </c>
      <c r="D2257" s="3" t="s">
        <v>11</v>
      </c>
    </row>
    <row r="2258" spans="1:4" x14ac:dyDescent="0.55000000000000004">
      <c r="A2258" s="6">
        <v>511211</v>
      </c>
      <c r="B2258" s="6">
        <v>65422</v>
      </c>
      <c r="C2258" t="str">
        <f t="shared" si="35"/>
        <v>654</v>
      </c>
      <c r="D2258" s="3" t="s">
        <v>11</v>
      </c>
    </row>
    <row r="2259" spans="1:4" x14ac:dyDescent="0.55000000000000004">
      <c r="A2259" s="6">
        <v>511219</v>
      </c>
      <c r="B2259" s="6">
        <v>65422</v>
      </c>
      <c r="C2259" t="str">
        <f t="shared" si="35"/>
        <v>654</v>
      </c>
      <c r="D2259" s="3" t="s">
        <v>11</v>
      </c>
    </row>
    <row r="2260" spans="1:4" x14ac:dyDescent="0.55000000000000004">
      <c r="A2260" s="6">
        <v>511220</v>
      </c>
      <c r="B2260" s="6">
        <v>65432</v>
      </c>
      <c r="C2260" t="str">
        <f t="shared" si="35"/>
        <v>654</v>
      </c>
      <c r="D2260" s="3" t="s">
        <v>11</v>
      </c>
    </row>
    <row r="2261" spans="1:4" x14ac:dyDescent="0.55000000000000004">
      <c r="A2261" s="6">
        <v>511230</v>
      </c>
      <c r="B2261" s="6">
        <v>65432</v>
      </c>
      <c r="C2261" t="str">
        <f t="shared" si="35"/>
        <v>654</v>
      </c>
      <c r="D2261" s="3" t="s">
        <v>11</v>
      </c>
    </row>
    <row r="2262" spans="1:4" x14ac:dyDescent="0.55000000000000004">
      <c r="A2262" s="6">
        <v>511290</v>
      </c>
      <c r="B2262" s="6">
        <v>65434</v>
      </c>
      <c r="C2262" t="str">
        <f t="shared" si="35"/>
        <v>654</v>
      </c>
      <c r="D2262" s="3" t="s">
        <v>11</v>
      </c>
    </row>
    <row r="2263" spans="1:4" x14ac:dyDescent="0.55000000000000004">
      <c r="A2263" s="6">
        <v>511300</v>
      </c>
      <c r="B2263" s="6">
        <v>65492</v>
      </c>
      <c r="C2263" t="str">
        <f t="shared" si="35"/>
        <v>654</v>
      </c>
      <c r="D2263" s="3" t="s">
        <v>11</v>
      </c>
    </row>
    <row r="2264" spans="1:4" x14ac:dyDescent="0.55000000000000004">
      <c r="A2264" s="6">
        <v>520100</v>
      </c>
      <c r="B2264" s="6">
        <v>2631</v>
      </c>
      <c r="C2264" t="str">
        <f t="shared" si="35"/>
        <v>263</v>
      </c>
      <c r="D2264" s="3" t="s">
        <v>8</v>
      </c>
    </row>
    <row r="2265" spans="1:4" x14ac:dyDescent="0.55000000000000004">
      <c r="A2265" s="6">
        <v>520210</v>
      </c>
      <c r="B2265" s="6">
        <v>26331</v>
      </c>
      <c r="C2265" t="str">
        <f t="shared" si="35"/>
        <v>263</v>
      </c>
      <c r="D2265" s="3" t="s">
        <v>8</v>
      </c>
    </row>
    <row r="2266" spans="1:4" x14ac:dyDescent="0.55000000000000004">
      <c r="A2266" s="6">
        <v>520291</v>
      </c>
      <c r="B2266" s="6">
        <v>26332</v>
      </c>
      <c r="C2266" t="str">
        <f t="shared" si="35"/>
        <v>263</v>
      </c>
      <c r="D2266" s="3" t="s">
        <v>8</v>
      </c>
    </row>
    <row r="2267" spans="1:4" x14ac:dyDescent="0.55000000000000004">
      <c r="A2267" s="6">
        <v>520299</v>
      </c>
      <c r="B2267" s="6">
        <v>26339</v>
      </c>
      <c r="C2267" t="str">
        <f t="shared" si="35"/>
        <v>263</v>
      </c>
      <c r="D2267" s="3" t="s">
        <v>8</v>
      </c>
    </row>
    <row r="2268" spans="1:4" x14ac:dyDescent="0.55000000000000004">
      <c r="A2268" s="6">
        <v>520300</v>
      </c>
      <c r="B2268" s="6">
        <v>2634</v>
      </c>
      <c r="C2268" t="str">
        <f t="shared" si="35"/>
        <v>263</v>
      </c>
      <c r="D2268" s="3" t="s">
        <v>8</v>
      </c>
    </row>
    <row r="2269" spans="1:4" x14ac:dyDescent="0.55000000000000004">
      <c r="A2269" s="6">
        <v>520411</v>
      </c>
      <c r="B2269" s="6">
        <v>65121</v>
      </c>
      <c r="C2269" t="str">
        <f t="shared" si="35"/>
        <v>651</v>
      </c>
      <c r="D2269" s="3" t="s">
        <v>11</v>
      </c>
    </row>
    <row r="2270" spans="1:4" x14ac:dyDescent="0.55000000000000004">
      <c r="A2270" s="6">
        <v>520419</v>
      </c>
      <c r="B2270" s="6">
        <v>65121</v>
      </c>
      <c r="C2270" t="str">
        <f t="shared" si="35"/>
        <v>651</v>
      </c>
      <c r="D2270" s="3" t="s">
        <v>11</v>
      </c>
    </row>
    <row r="2271" spans="1:4" x14ac:dyDescent="0.55000000000000004">
      <c r="A2271" s="6">
        <v>520420</v>
      </c>
      <c r="B2271" s="6">
        <v>65122</v>
      </c>
      <c r="C2271" t="str">
        <f t="shared" si="35"/>
        <v>651</v>
      </c>
      <c r="D2271" s="3" t="s">
        <v>11</v>
      </c>
    </row>
    <row r="2272" spans="1:4" x14ac:dyDescent="0.55000000000000004">
      <c r="A2272" s="6">
        <v>520511</v>
      </c>
      <c r="B2272" s="6">
        <v>65133</v>
      </c>
      <c r="C2272" t="str">
        <f t="shared" si="35"/>
        <v>651</v>
      </c>
      <c r="D2272" s="3" t="s">
        <v>11</v>
      </c>
    </row>
    <row r="2273" spans="1:4" x14ac:dyDescent="0.55000000000000004">
      <c r="A2273" s="6">
        <v>520512</v>
      </c>
      <c r="B2273" s="6">
        <v>65133</v>
      </c>
      <c r="C2273" t="str">
        <f t="shared" si="35"/>
        <v>651</v>
      </c>
      <c r="D2273" s="3" t="s">
        <v>11</v>
      </c>
    </row>
    <row r="2274" spans="1:4" x14ac:dyDescent="0.55000000000000004">
      <c r="A2274" s="6">
        <v>520513</v>
      </c>
      <c r="B2274" s="6">
        <v>65133</v>
      </c>
      <c r="C2274" t="str">
        <f t="shared" si="35"/>
        <v>651</v>
      </c>
      <c r="D2274" s="3" t="s">
        <v>11</v>
      </c>
    </row>
    <row r="2275" spans="1:4" x14ac:dyDescent="0.55000000000000004">
      <c r="A2275" s="6">
        <v>520514</v>
      </c>
      <c r="B2275" s="6">
        <v>65133</v>
      </c>
      <c r="C2275" t="str">
        <f t="shared" si="35"/>
        <v>651</v>
      </c>
      <c r="D2275" s="3" t="s">
        <v>11</v>
      </c>
    </row>
    <row r="2276" spans="1:4" x14ac:dyDescent="0.55000000000000004">
      <c r="A2276" s="6">
        <v>520515</v>
      </c>
      <c r="B2276" s="6">
        <v>65133</v>
      </c>
      <c r="C2276" t="str">
        <f t="shared" si="35"/>
        <v>651</v>
      </c>
      <c r="D2276" s="3" t="s">
        <v>11</v>
      </c>
    </row>
    <row r="2277" spans="1:4" x14ac:dyDescent="0.55000000000000004">
      <c r="A2277" s="6">
        <v>520521</v>
      </c>
      <c r="B2277" s="6">
        <v>65133</v>
      </c>
      <c r="C2277" t="str">
        <f t="shared" si="35"/>
        <v>651</v>
      </c>
      <c r="D2277" s="3" t="s">
        <v>11</v>
      </c>
    </row>
    <row r="2278" spans="1:4" x14ac:dyDescent="0.55000000000000004">
      <c r="A2278" s="6">
        <v>520522</v>
      </c>
      <c r="B2278" s="6">
        <v>65133</v>
      </c>
      <c r="C2278" t="str">
        <f t="shared" si="35"/>
        <v>651</v>
      </c>
      <c r="D2278" s="3" t="s">
        <v>11</v>
      </c>
    </row>
    <row r="2279" spans="1:4" x14ac:dyDescent="0.55000000000000004">
      <c r="A2279" s="6">
        <v>520523</v>
      </c>
      <c r="B2279" s="6">
        <v>65133</v>
      </c>
      <c r="C2279" t="str">
        <f t="shared" si="35"/>
        <v>651</v>
      </c>
      <c r="D2279" s="3" t="s">
        <v>11</v>
      </c>
    </row>
    <row r="2280" spans="1:4" x14ac:dyDescent="0.55000000000000004">
      <c r="A2280" s="6">
        <v>520524</v>
      </c>
      <c r="B2280" s="6">
        <v>65133</v>
      </c>
      <c r="C2280" t="str">
        <f t="shared" si="35"/>
        <v>651</v>
      </c>
      <c r="D2280" s="3" t="s">
        <v>11</v>
      </c>
    </row>
    <row r="2281" spans="1:4" x14ac:dyDescent="0.55000000000000004">
      <c r="A2281" s="6">
        <v>520526</v>
      </c>
      <c r="B2281" s="6">
        <v>65133</v>
      </c>
      <c r="C2281" t="str">
        <f t="shared" si="35"/>
        <v>651</v>
      </c>
      <c r="D2281" s="3" t="s">
        <v>11</v>
      </c>
    </row>
    <row r="2282" spans="1:4" x14ac:dyDescent="0.55000000000000004">
      <c r="A2282" s="6">
        <v>520527</v>
      </c>
      <c r="B2282" s="6">
        <v>65133</v>
      </c>
      <c r="C2282" t="str">
        <f t="shared" si="35"/>
        <v>651</v>
      </c>
      <c r="D2282" s="3" t="s">
        <v>11</v>
      </c>
    </row>
    <row r="2283" spans="1:4" x14ac:dyDescent="0.55000000000000004">
      <c r="A2283" s="6">
        <v>520528</v>
      </c>
      <c r="B2283" s="6">
        <v>65133</v>
      </c>
      <c r="C2283" t="str">
        <f t="shared" si="35"/>
        <v>651</v>
      </c>
      <c r="D2283" s="3" t="s">
        <v>11</v>
      </c>
    </row>
    <row r="2284" spans="1:4" x14ac:dyDescent="0.55000000000000004">
      <c r="A2284" s="6">
        <v>520531</v>
      </c>
      <c r="B2284" s="6">
        <v>65133</v>
      </c>
      <c r="C2284" t="str">
        <f t="shared" si="35"/>
        <v>651</v>
      </c>
      <c r="D2284" s="3" t="s">
        <v>11</v>
      </c>
    </row>
    <row r="2285" spans="1:4" x14ac:dyDescent="0.55000000000000004">
      <c r="A2285" s="6">
        <v>520532</v>
      </c>
      <c r="B2285" s="6">
        <v>65133</v>
      </c>
      <c r="C2285" t="str">
        <f t="shared" si="35"/>
        <v>651</v>
      </c>
      <c r="D2285" s="3" t="s">
        <v>11</v>
      </c>
    </row>
    <row r="2286" spans="1:4" x14ac:dyDescent="0.55000000000000004">
      <c r="A2286" s="6">
        <v>520533</v>
      </c>
      <c r="B2286" s="6">
        <v>65133</v>
      </c>
      <c r="C2286" t="str">
        <f t="shared" si="35"/>
        <v>651</v>
      </c>
      <c r="D2286" s="3" t="s">
        <v>11</v>
      </c>
    </row>
    <row r="2287" spans="1:4" x14ac:dyDescent="0.55000000000000004">
      <c r="A2287" s="6">
        <v>520534</v>
      </c>
      <c r="B2287" s="6">
        <v>65133</v>
      </c>
      <c r="C2287" t="str">
        <f t="shared" si="35"/>
        <v>651</v>
      </c>
      <c r="D2287" s="3" t="s">
        <v>11</v>
      </c>
    </row>
    <row r="2288" spans="1:4" x14ac:dyDescent="0.55000000000000004">
      <c r="A2288" s="6">
        <v>520535</v>
      </c>
      <c r="B2288" s="6">
        <v>65133</v>
      </c>
      <c r="C2288" t="str">
        <f t="shared" si="35"/>
        <v>651</v>
      </c>
      <c r="D2288" s="3" t="s">
        <v>11</v>
      </c>
    </row>
    <row r="2289" spans="1:4" x14ac:dyDescent="0.55000000000000004">
      <c r="A2289" s="6">
        <v>520541</v>
      </c>
      <c r="B2289" s="6">
        <v>65133</v>
      </c>
      <c r="C2289" t="str">
        <f t="shared" si="35"/>
        <v>651</v>
      </c>
      <c r="D2289" s="3" t="s">
        <v>11</v>
      </c>
    </row>
    <row r="2290" spans="1:4" x14ac:dyDescent="0.55000000000000004">
      <c r="A2290" s="6">
        <v>520542</v>
      </c>
      <c r="B2290" s="6">
        <v>65133</v>
      </c>
      <c r="C2290" t="str">
        <f t="shared" si="35"/>
        <v>651</v>
      </c>
      <c r="D2290" s="3" t="s">
        <v>11</v>
      </c>
    </row>
    <row r="2291" spans="1:4" x14ac:dyDescent="0.55000000000000004">
      <c r="A2291" s="6">
        <v>520543</v>
      </c>
      <c r="B2291" s="6">
        <v>65133</v>
      </c>
      <c r="C2291" t="str">
        <f t="shared" si="35"/>
        <v>651</v>
      </c>
      <c r="D2291" s="3" t="s">
        <v>11</v>
      </c>
    </row>
    <row r="2292" spans="1:4" x14ac:dyDescent="0.55000000000000004">
      <c r="A2292" s="6">
        <v>520544</v>
      </c>
      <c r="B2292" s="6">
        <v>65133</v>
      </c>
      <c r="C2292" t="str">
        <f t="shared" si="35"/>
        <v>651</v>
      </c>
      <c r="D2292" s="3" t="s">
        <v>11</v>
      </c>
    </row>
    <row r="2293" spans="1:4" x14ac:dyDescent="0.55000000000000004">
      <c r="A2293" s="6">
        <v>520546</v>
      </c>
      <c r="B2293" s="6">
        <v>65133</v>
      </c>
      <c r="C2293" t="str">
        <f t="shared" si="35"/>
        <v>651</v>
      </c>
      <c r="D2293" s="3" t="s">
        <v>11</v>
      </c>
    </row>
    <row r="2294" spans="1:4" x14ac:dyDescent="0.55000000000000004">
      <c r="A2294" s="6">
        <v>520547</v>
      </c>
      <c r="B2294" s="6">
        <v>65133</v>
      </c>
      <c r="C2294" t="str">
        <f t="shared" si="35"/>
        <v>651</v>
      </c>
      <c r="D2294" s="3" t="s">
        <v>11</v>
      </c>
    </row>
    <row r="2295" spans="1:4" x14ac:dyDescent="0.55000000000000004">
      <c r="A2295" s="6">
        <v>520548</v>
      </c>
      <c r="B2295" s="6">
        <v>65133</v>
      </c>
      <c r="C2295" t="str">
        <f t="shared" si="35"/>
        <v>651</v>
      </c>
      <c r="D2295" s="3" t="s">
        <v>11</v>
      </c>
    </row>
    <row r="2296" spans="1:4" x14ac:dyDescent="0.55000000000000004">
      <c r="A2296" s="6">
        <v>520611</v>
      </c>
      <c r="B2296" s="6">
        <v>65134</v>
      </c>
      <c r="C2296" t="str">
        <f t="shared" si="35"/>
        <v>651</v>
      </c>
      <c r="D2296" s="3" t="s">
        <v>11</v>
      </c>
    </row>
    <row r="2297" spans="1:4" x14ac:dyDescent="0.55000000000000004">
      <c r="A2297" s="6">
        <v>520612</v>
      </c>
      <c r="B2297" s="6">
        <v>65134</v>
      </c>
      <c r="C2297" t="str">
        <f t="shared" si="35"/>
        <v>651</v>
      </c>
      <c r="D2297" s="3" t="s">
        <v>11</v>
      </c>
    </row>
    <row r="2298" spans="1:4" x14ac:dyDescent="0.55000000000000004">
      <c r="A2298" s="6">
        <v>520613</v>
      </c>
      <c r="B2298" s="6">
        <v>65134</v>
      </c>
      <c r="C2298" t="str">
        <f t="shared" si="35"/>
        <v>651</v>
      </c>
      <c r="D2298" s="3" t="s">
        <v>11</v>
      </c>
    </row>
    <row r="2299" spans="1:4" x14ac:dyDescent="0.55000000000000004">
      <c r="A2299" s="6">
        <v>520614</v>
      </c>
      <c r="B2299" s="6">
        <v>65134</v>
      </c>
      <c r="C2299" t="str">
        <f t="shared" si="35"/>
        <v>651</v>
      </c>
      <c r="D2299" s="3" t="s">
        <v>11</v>
      </c>
    </row>
    <row r="2300" spans="1:4" x14ac:dyDescent="0.55000000000000004">
      <c r="A2300" s="6">
        <v>520615</v>
      </c>
      <c r="B2300" s="6">
        <v>65134</v>
      </c>
      <c r="C2300" t="str">
        <f t="shared" si="35"/>
        <v>651</v>
      </c>
      <c r="D2300" s="3" t="s">
        <v>11</v>
      </c>
    </row>
    <row r="2301" spans="1:4" x14ac:dyDescent="0.55000000000000004">
      <c r="A2301" s="6">
        <v>520621</v>
      </c>
      <c r="B2301" s="6">
        <v>65134</v>
      </c>
      <c r="C2301" t="str">
        <f t="shared" si="35"/>
        <v>651</v>
      </c>
      <c r="D2301" s="3" t="s">
        <v>11</v>
      </c>
    </row>
    <row r="2302" spans="1:4" x14ac:dyDescent="0.55000000000000004">
      <c r="A2302" s="6">
        <v>520622</v>
      </c>
      <c r="B2302" s="6">
        <v>65134</v>
      </c>
      <c r="C2302" t="str">
        <f t="shared" si="35"/>
        <v>651</v>
      </c>
      <c r="D2302" s="3" t="s">
        <v>11</v>
      </c>
    </row>
    <row r="2303" spans="1:4" x14ac:dyDescent="0.55000000000000004">
      <c r="A2303" s="6">
        <v>520623</v>
      </c>
      <c r="B2303" s="6">
        <v>65134</v>
      </c>
      <c r="C2303" t="str">
        <f t="shared" si="35"/>
        <v>651</v>
      </c>
      <c r="D2303" s="3" t="s">
        <v>11</v>
      </c>
    </row>
    <row r="2304" spans="1:4" x14ac:dyDescent="0.55000000000000004">
      <c r="A2304" s="6">
        <v>520624</v>
      </c>
      <c r="B2304" s="6">
        <v>65134</v>
      </c>
      <c r="C2304" t="str">
        <f t="shared" si="35"/>
        <v>651</v>
      </c>
      <c r="D2304" s="3" t="s">
        <v>11</v>
      </c>
    </row>
    <row r="2305" spans="1:4" x14ac:dyDescent="0.55000000000000004">
      <c r="A2305" s="6">
        <v>520625</v>
      </c>
      <c r="B2305" s="6">
        <v>65134</v>
      </c>
      <c r="C2305" t="str">
        <f t="shared" si="35"/>
        <v>651</v>
      </c>
      <c r="D2305" s="3" t="s">
        <v>11</v>
      </c>
    </row>
    <row r="2306" spans="1:4" x14ac:dyDescent="0.55000000000000004">
      <c r="A2306" s="6">
        <v>520631</v>
      </c>
      <c r="B2306" s="6">
        <v>65134</v>
      </c>
      <c r="C2306" t="str">
        <f t="shared" si="35"/>
        <v>651</v>
      </c>
      <c r="D2306" s="3" t="s">
        <v>11</v>
      </c>
    </row>
    <row r="2307" spans="1:4" x14ac:dyDescent="0.55000000000000004">
      <c r="A2307" s="6">
        <v>520632</v>
      </c>
      <c r="B2307" s="6">
        <v>65134</v>
      </c>
      <c r="C2307" t="str">
        <f t="shared" ref="C2307:C2370" si="36">LEFT(B2307,3)</f>
        <v>651</v>
      </c>
      <c r="D2307" s="3" t="s">
        <v>11</v>
      </c>
    </row>
    <row r="2308" spans="1:4" x14ac:dyDescent="0.55000000000000004">
      <c r="A2308" s="6">
        <v>520633</v>
      </c>
      <c r="B2308" s="6">
        <v>65134</v>
      </c>
      <c r="C2308" t="str">
        <f t="shared" si="36"/>
        <v>651</v>
      </c>
      <c r="D2308" s="3" t="s">
        <v>11</v>
      </c>
    </row>
    <row r="2309" spans="1:4" x14ac:dyDescent="0.55000000000000004">
      <c r="A2309" s="6">
        <v>520634</v>
      </c>
      <c r="B2309" s="6">
        <v>65134</v>
      </c>
      <c r="C2309" t="str">
        <f t="shared" si="36"/>
        <v>651</v>
      </c>
      <c r="D2309" s="3" t="s">
        <v>11</v>
      </c>
    </row>
    <row r="2310" spans="1:4" x14ac:dyDescent="0.55000000000000004">
      <c r="A2310" s="6">
        <v>520635</v>
      </c>
      <c r="B2310" s="6">
        <v>65134</v>
      </c>
      <c r="C2310" t="str">
        <f t="shared" si="36"/>
        <v>651</v>
      </c>
      <c r="D2310" s="3" t="s">
        <v>11</v>
      </c>
    </row>
    <row r="2311" spans="1:4" x14ac:dyDescent="0.55000000000000004">
      <c r="A2311" s="6">
        <v>520641</v>
      </c>
      <c r="B2311" s="6">
        <v>65134</v>
      </c>
      <c r="C2311" t="str">
        <f t="shared" si="36"/>
        <v>651</v>
      </c>
      <c r="D2311" s="3" t="s">
        <v>11</v>
      </c>
    </row>
    <row r="2312" spans="1:4" x14ac:dyDescent="0.55000000000000004">
      <c r="A2312" s="6">
        <v>520642</v>
      </c>
      <c r="B2312" s="6">
        <v>65134</v>
      </c>
      <c r="C2312" t="str">
        <f t="shared" si="36"/>
        <v>651</v>
      </c>
      <c r="D2312" s="3" t="s">
        <v>11</v>
      </c>
    </row>
    <row r="2313" spans="1:4" x14ac:dyDescent="0.55000000000000004">
      <c r="A2313" s="6">
        <v>520643</v>
      </c>
      <c r="B2313" s="6">
        <v>65134</v>
      </c>
      <c r="C2313" t="str">
        <f t="shared" si="36"/>
        <v>651</v>
      </c>
      <c r="D2313" s="3" t="s">
        <v>11</v>
      </c>
    </row>
    <row r="2314" spans="1:4" x14ac:dyDescent="0.55000000000000004">
      <c r="A2314" s="6">
        <v>520644</v>
      </c>
      <c r="B2314" s="6">
        <v>65134</v>
      </c>
      <c r="C2314" t="str">
        <f t="shared" si="36"/>
        <v>651</v>
      </c>
      <c r="D2314" s="3" t="s">
        <v>11</v>
      </c>
    </row>
    <row r="2315" spans="1:4" x14ac:dyDescent="0.55000000000000004">
      <c r="A2315" s="6">
        <v>520645</v>
      </c>
      <c r="B2315" s="6">
        <v>65134</v>
      </c>
      <c r="C2315" t="str">
        <f t="shared" si="36"/>
        <v>651</v>
      </c>
      <c r="D2315" s="3" t="s">
        <v>11</v>
      </c>
    </row>
    <row r="2316" spans="1:4" x14ac:dyDescent="0.55000000000000004">
      <c r="A2316" s="6">
        <v>520710</v>
      </c>
      <c r="B2316" s="6">
        <v>65131</v>
      </c>
      <c r="C2316" t="str">
        <f t="shared" si="36"/>
        <v>651</v>
      </c>
      <c r="D2316" s="3" t="s">
        <v>11</v>
      </c>
    </row>
    <row r="2317" spans="1:4" x14ac:dyDescent="0.55000000000000004">
      <c r="A2317" s="6">
        <v>520790</v>
      </c>
      <c r="B2317" s="6">
        <v>65132</v>
      </c>
      <c r="C2317" t="str">
        <f t="shared" si="36"/>
        <v>651</v>
      </c>
      <c r="D2317" s="3" t="s">
        <v>11</v>
      </c>
    </row>
    <row r="2318" spans="1:4" x14ac:dyDescent="0.55000000000000004">
      <c r="A2318" s="6">
        <v>520811</v>
      </c>
      <c r="B2318" s="6">
        <v>65221</v>
      </c>
      <c r="C2318" t="str">
        <f t="shared" si="36"/>
        <v>652</v>
      </c>
      <c r="D2318" s="3" t="s">
        <v>11</v>
      </c>
    </row>
    <row r="2319" spans="1:4" x14ac:dyDescent="0.55000000000000004">
      <c r="A2319" s="6">
        <v>520812</v>
      </c>
      <c r="B2319" s="6">
        <v>65221</v>
      </c>
      <c r="C2319" t="str">
        <f t="shared" si="36"/>
        <v>652</v>
      </c>
      <c r="D2319" s="3" t="s">
        <v>11</v>
      </c>
    </row>
    <row r="2320" spans="1:4" x14ac:dyDescent="0.55000000000000004">
      <c r="A2320" s="6">
        <v>520813</v>
      </c>
      <c r="B2320" s="6">
        <v>65221</v>
      </c>
      <c r="C2320" t="str">
        <f t="shared" si="36"/>
        <v>652</v>
      </c>
      <c r="D2320" s="3" t="s">
        <v>11</v>
      </c>
    </row>
    <row r="2321" spans="1:4" x14ac:dyDescent="0.55000000000000004">
      <c r="A2321" s="6">
        <v>520819</v>
      </c>
      <c r="B2321" s="6">
        <v>65221</v>
      </c>
      <c r="C2321" t="str">
        <f t="shared" si="36"/>
        <v>652</v>
      </c>
      <c r="D2321" s="3" t="s">
        <v>11</v>
      </c>
    </row>
    <row r="2322" spans="1:4" x14ac:dyDescent="0.55000000000000004">
      <c r="A2322" s="6">
        <v>520821</v>
      </c>
      <c r="B2322" s="6">
        <v>65231</v>
      </c>
      <c r="C2322" t="str">
        <f t="shared" si="36"/>
        <v>652</v>
      </c>
      <c r="D2322" s="3" t="s">
        <v>11</v>
      </c>
    </row>
    <row r="2323" spans="1:4" x14ac:dyDescent="0.55000000000000004">
      <c r="A2323" s="6">
        <v>520822</v>
      </c>
      <c r="B2323" s="6">
        <v>65231</v>
      </c>
      <c r="C2323" t="str">
        <f t="shared" si="36"/>
        <v>652</v>
      </c>
      <c r="D2323" s="3" t="s">
        <v>11</v>
      </c>
    </row>
    <row r="2324" spans="1:4" x14ac:dyDescent="0.55000000000000004">
      <c r="A2324" s="6">
        <v>520823</v>
      </c>
      <c r="B2324" s="6">
        <v>65231</v>
      </c>
      <c r="C2324" t="str">
        <f t="shared" si="36"/>
        <v>652</v>
      </c>
      <c r="D2324" s="3" t="s">
        <v>11</v>
      </c>
    </row>
    <row r="2325" spans="1:4" x14ac:dyDescent="0.55000000000000004">
      <c r="A2325" s="6">
        <v>520829</v>
      </c>
      <c r="B2325" s="6">
        <v>65231</v>
      </c>
      <c r="C2325" t="str">
        <f t="shared" si="36"/>
        <v>652</v>
      </c>
      <c r="D2325" s="3" t="s">
        <v>11</v>
      </c>
    </row>
    <row r="2326" spans="1:4" x14ac:dyDescent="0.55000000000000004">
      <c r="A2326" s="6">
        <v>520831</v>
      </c>
      <c r="B2326" s="6">
        <v>65232</v>
      </c>
      <c r="C2326" t="str">
        <f t="shared" si="36"/>
        <v>652</v>
      </c>
      <c r="D2326" s="3" t="s">
        <v>11</v>
      </c>
    </row>
    <row r="2327" spans="1:4" x14ac:dyDescent="0.55000000000000004">
      <c r="A2327" s="6">
        <v>520832</v>
      </c>
      <c r="B2327" s="6">
        <v>65232</v>
      </c>
      <c r="C2327" t="str">
        <f t="shared" si="36"/>
        <v>652</v>
      </c>
      <c r="D2327" s="3" t="s">
        <v>11</v>
      </c>
    </row>
    <row r="2328" spans="1:4" x14ac:dyDescent="0.55000000000000004">
      <c r="A2328" s="6">
        <v>520833</v>
      </c>
      <c r="B2328" s="6">
        <v>65232</v>
      </c>
      <c r="C2328" t="str">
        <f t="shared" si="36"/>
        <v>652</v>
      </c>
      <c r="D2328" s="3" t="s">
        <v>11</v>
      </c>
    </row>
    <row r="2329" spans="1:4" x14ac:dyDescent="0.55000000000000004">
      <c r="A2329" s="6">
        <v>520839</v>
      </c>
      <c r="B2329" s="6">
        <v>65232</v>
      </c>
      <c r="C2329" t="str">
        <f t="shared" si="36"/>
        <v>652</v>
      </c>
      <c r="D2329" s="3" t="s">
        <v>11</v>
      </c>
    </row>
    <row r="2330" spans="1:4" x14ac:dyDescent="0.55000000000000004">
      <c r="A2330" s="6">
        <v>520841</v>
      </c>
      <c r="B2330" s="6">
        <v>65233</v>
      </c>
      <c r="C2330" t="str">
        <f t="shared" si="36"/>
        <v>652</v>
      </c>
      <c r="D2330" s="3" t="s">
        <v>11</v>
      </c>
    </row>
    <row r="2331" spans="1:4" x14ac:dyDescent="0.55000000000000004">
      <c r="A2331" s="6">
        <v>520842</v>
      </c>
      <c r="B2331" s="6">
        <v>65233</v>
      </c>
      <c r="C2331" t="str">
        <f t="shared" si="36"/>
        <v>652</v>
      </c>
      <c r="D2331" s="3" t="s">
        <v>11</v>
      </c>
    </row>
    <row r="2332" spans="1:4" x14ac:dyDescent="0.55000000000000004">
      <c r="A2332" s="6">
        <v>520843</v>
      </c>
      <c r="B2332" s="6">
        <v>65233</v>
      </c>
      <c r="C2332" t="str">
        <f t="shared" si="36"/>
        <v>652</v>
      </c>
      <c r="D2332" s="3" t="s">
        <v>11</v>
      </c>
    </row>
    <row r="2333" spans="1:4" x14ac:dyDescent="0.55000000000000004">
      <c r="A2333" s="6">
        <v>520849</v>
      </c>
      <c r="B2333" s="6">
        <v>65233</v>
      </c>
      <c r="C2333" t="str">
        <f t="shared" si="36"/>
        <v>652</v>
      </c>
      <c r="D2333" s="3" t="s">
        <v>11</v>
      </c>
    </row>
    <row r="2334" spans="1:4" x14ac:dyDescent="0.55000000000000004">
      <c r="A2334" s="6">
        <v>520851</v>
      </c>
      <c r="B2334" s="6">
        <v>65234</v>
      </c>
      <c r="C2334" t="str">
        <f t="shared" si="36"/>
        <v>652</v>
      </c>
      <c r="D2334" s="3" t="s">
        <v>11</v>
      </c>
    </row>
    <row r="2335" spans="1:4" x14ac:dyDescent="0.55000000000000004">
      <c r="A2335" s="6">
        <v>520852</v>
      </c>
      <c r="B2335" s="6">
        <v>65234</v>
      </c>
      <c r="C2335" t="str">
        <f t="shared" si="36"/>
        <v>652</v>
      </c>
      <c r="D2335" s="3" t="s">
        <v>11</v>
      </c>
    </row>
    <row r="2336" spans="1:4" x14ac:dyDescent="0.55000000000000004">
      <c r="A2336" s="6">
        <v>520853</v>
      </c>
      <c r="B2336" s="6">
        <v>65234</v>
      </c>
      <c r="C2336" t="str">
        <f t="shared" si="36"/>
        <v>652</v>
      </c>
      <c r="D2336" s="3" t="s">
        <v>11</v>
      </c>
    </row>
    <row r="2337" spans="1:4" x14ac:dyDescent="0.55000000000000004">
      <c r="A2337" s="6">
        <v>520859</v>
      </c>
      <c r="B2337" s="6">
        <v>65234</v>
      </c>
      <c r="C2337" t="str">
        <f t="shared" si="36"/>
        <v>652</v>
      </c>
      <c r="D2337" s="3" t="s">
        <v>11</v>
      </c>
    </row>
    <row r="2338" spans="1:4" x14ac:dyDescent="0.55000000000000004">
      <c r="A2338" s="6">
        <v>520911</v>
      </c>
      <c r="B2338" s="6">
        <v>65222</v>
      </c>
      <c r="C2338" t="str">
        <f t="shared" si="36"/>
        <v>652</v>
      </c>
      <c r="D2338" s="3" t="s">
        <v>11</v>
      </c>
    </row>
    <row r="2339" spans="1:4" x14ac:dyDescent="0.55000000000000004">
      <c r="A2339" s="6">
        <v>520912</v>
      </c>
      <c r="B2339" s="6">
        <v>65222</v>
      </c>
      <c r="C2339" t="str">
        <f t="shared" si="36"/>
        <v>652</v>
      </c>
      <c r="D2339" s="3" t="s">
        <v>11</v>
      </c>
    </row>
    <row r="2340" spans="1:4" x14ac:dyDescent="0.55000000000000004">
      <c r="A2340" s="6">
        <v>520919</v>
      </c>
      <c r="B2340" s="6">
        <v>65222</v>
      </c>
      <c r="C2340" t="str">
        <f t="shared" si="36"/>
        <v>652</v>
      </c>
      <c r="D2340" s="3" t="s">
        <v>11</v>
      </c>
    </row>
    <row r="2341" spans="1:4" x14ac:dyDescent="0.55000000000000004">
      <c r="A2341" s="6">
        <v>520921</v>
      </c>
      <c r="B2341" s="6">
        <v>65241</v>
      </c>
      <c r="C2341" t="str">
        <f t="shared" si="36"/>
        <v>652</v>
      </c>
      <c r="D2341" s="3" t="s">
        <v>11</v>
      </c>
    </row>
    <row r="2342" spans="1:4" x14ac:dyDescent="0.55000000000000004">
      <c r="A2342" s="6">
        <v>520922</v>
      </c>
      <c r="B2342" s="6">
        <v>65241</v>
      </c>
      <c r="C2342" t="str">
        <f t="shared" si="36"/>
        <v>652</v>
      </c>
      <c r="D2342" s="3" t="s">
        <v>11</v>
      </c>
    </row>
    <row r="2343" spans="1:4" x14ac:dyDescent="0.55000000000000004">
      <c r="A2343" s="6">
        <v>520929</v>
      </c>
      <c r="B2343" s="6">
        <v>65241</v>
      </c>
      <c r="C2343" t="str">
        <f t="shared" si="36"/>
        <v>652</v>
      </c>
      <c r="D2343" s="3" t="s">
        <v>11</v>
      </c>
    </row>
    <row r="2344" spans="1:4" x14ac:dyDescent="0.55000000000000004">
      <c r="A2344" s="6">
        <v>520931</v>
      </c>
      <c r="B2344" s="6">
        <v>65242</v>
      </c>
      <c r="C2344" t="str">
        <f t="shared" si="36"/>
        <v>652</v>
      </c>
      <c r="D2344" s="3" t="s">
        <v>11</v>
      </c>
    </row>
    <row r="2345" spans="1:4" x14ac:dyDescent="0.55000000000000004">
      <c r="A2345" s="6">
        <v>520932</v>
      </c>
      <c r="B2345" s="6">
        <v>65242</v>
      </c>
      <c r="C2345" t="str">
        <f t="shared" si="36"/>
        <v>652</v>
      </c>
      <c r="D2345" s="3" t="s">
        <v>11</v>
      </c>
    </row>
    <row r="2346" spans="1:4" x14ac:dyDescent="0.55000000000000004">
      <c r="A2346" s="6">
        <v>520939</v>
      </c>
      <c r="B2346" s="6">
        <v>65242</v>
      </c>
      <c r="C2346" t="str">
        <f t="shared" si="36"/>
        <v>652</v>
      </c>
      <c r="D2346" s="3" t="s">
        <v>11</v>
      </c>
    </row>
    <row r="2347" spans="1:4" x14ac:dyDescent="0.55000000000000004">
      <c r="A2347" s="6">
        <v>520941</v>
      </c>
      <c r="B2347" s="6">
        <v>65244</v>
      </c>
      <c r="C2347" t="str">
        <f t="shared" si="36"/>
        <v>652</v>
      </c>
      <c r="D2347" s="3" t="s">
        <v>11</v>
      </c>
    </row>
    <row r="2348" spans="1:4" x14ac:dyDescent="0.55000000000000004">
      <c r="A2348" s="6">
        <v>520942</v>
      </c>
      <c r="B2348" s="6">
        <v>65243</v>
      </c>
      <c r="C2348" t="str">
        <f t="shared" si="36"/>
        <v>652</v>
      </c>
      <c r="D2348" s="3" t="s">
        <v>11</v>
      </c>
    </row>
    <row r="2349" spans="1:4" x14ac:dyDescent="0.55000000000000004">
      <c r="A2349" s="6">
        <v>520943</v>
      </c>
      <c r="B2349" s="6">
        <v>65244</v>
      </c>
      <c r="C2349" t="str">
        <f t="shared" si="36"/>
        <v>652</v>
      </c>
      <c r="D2349" s="3" t="s">
        <v>11</v>
      </c>
    </row>
    <row r="2350" spans="1:4" x14ac:dyDescent="0.55000000000000004">
      <c r="A2350" s="6">
        <v>520949</v>
      </c>
      <c r="B2350" s="6">
        <v>65244</v>
      </c>
      <c r="C2350" t="str">
        <f t="shared" si="36"/>
        <v>652</v>
      </c>
      <c r="D2350" s="3" t="s">
        <v>11</v>
      </c>
    </row>
    <row r="2351" spans="1:4" x14ac:dyDescent="0.55000000000000004">
      <c r="A2351" s="6">
        <v>520951</v>
      </c>
      <c r="B2351" s="6">
        <v>65245</v>
      </c>
      <c r="C2351" t="str">
        <f t="shared" si="36"/>
        <v>652</v>
      </c>
      <c r="D2351" s="3" t="s">
        <v>11</v>
      </c>
    </row>
    <row r="2352" spans="1:4" x14ac:dyDescent="0.55000000000000004">
      <c r="A2352" s="6">
        <v>520952</v>
      </c>
      <c r="B2352" s="6">
        <v>65245</v>
      </c>
      <c r="C2352" t="str">
        <f t="shared" si="36"/>
        <v>652</v>
      </c>
      <c r="D2352" s="3" t="s">
        <v>11</v>
      </c>
    </row>
    <row r="2353" spans="1:4" x14ac:dyDescent="0.55000000000000004">
      <c r="A2353" s="6">
        <v>520959</v>
      </c>
      <c r="B2353" s="6">
        <v>65245</v>
      </c>
      <c r="C2353" t="str">
        <f t="shared" si="36"/>
        <v>652</v>
      </c>
      <c r="D2353" s="3" t="s">
        <v>11</v>
      </c>
    </row>
    <row r="2354" spans="1:4" x14ac:dyDescent="0.55000000000000004">
      <c r="A2354" s="6">
        <v>521011</v>
      </c>
      <c r="B2354" s="6">
        <v>65223</v>
      </c>
      <c r="C2354" t="str">
        <f t="shared" si="36"/>
        <v>652</v>
      </c>
      <c r="D2354" s="3" t="s">
        <v>11</v>
      </c>
    </row>
    <row r="2355" spans="1:4" x14ac:dyDescent="0.55000000000000004">
      <c r="A2355" s="6">
        <v>521012</v>
      </c>
      <c r="B2355" s="6">
        <v>65223</v>
      </c>
      <c r="C2355" t="str">
        <f t="shared" si="36"/>
        <v>652</v>
      </c>
      <c r="D2355" s="3" t="s">
        <v>11</v>
      </c>
    </row>
    <row r="2356" spans="1:4" x14ac:dyDescent="0.55000000000000004">
      <c r="A2356" s="6">
        <v>521019</v>
      </c>
      <c r="B2356" s="6">
        <v>65223</v>
      </c>
      <c r="C2356" t="str">
        <f t="shared" si="36"/>
        <v>652</v>
      </c>
      <c r="D2356" s="3" t="s">
        <v>11</v>
      </c>
    </row>
    <row r="2357" spans="1:4" x14ac:dyDescent="0.55000000000000004">
      <c r="A2357" s="6">
        <v>521021</v>
      </c>
      <c r="B2357" s="6">
        <v>65251</v>
      </c>
      <c r="C2357" t="str">
        <f t="shared" si="36"/>
        <v>652</v>
      </c>
      <c r="D2357" s="3" t="s">
        <v>11</v>
      </c>
    </row>
    <row r="2358" spans="1:4" x14ac:dyDescent="0.55000000000000004">
      <c r="A2358" s="6">
        <v>521022</v>
      </c>
      <c r="B2358" s="6">
        <v>65251</v>
      </c>
      <c r="C2358" t="str">
        <f t="shared" si="36"/>
        <v>652</v>
      </c>
      <c r="D2358" s="3" t="s">
        <v>11</v>
      </c>
    </row>
    <row r="2359" spans="1:4" x14ac:dyDescent="0.55000000000000004">
      <c r="A2359" s="6">
        <v>521029</v>
      </c>
      <c r="B2359" s="6">
        <v>65251</v>
      </c>
      <c r="C2359" t="str">
        <f t="shared" si="36"/>
        <v>652</v>
      </c>
      <c r="D2359" s="3" t="s">
        <v>11</v>
      </c>
    </row>
    <row r="2360" spans="1:4" x14ac:dyDescent="0.55000000000000004">
      <c r="A2360" s="6">
        <v>521031</v>
      </c>
      <c r="B2360" s="6">
        <v>65252</v>
      </c>
      <c r="C2360" t="str">
        <f t="shared" si="36"/>
        <v>652</v>
      </c>
      <c r="D2360" s="3" t="s">
        <v>11</v>
      </c>
    </row>
    <row r="2361" spans="1:4" x14ac:dyDescent="0.55000000000000004">
      <c r="A2361" s="6">
        <v>521032</v>
      </c>
      <c r="B2361" s="6">
        <v>65252</v>
      </c>
      <c r="C2361" t="str">
        <f t="shared" si="36"/>
        <v>652</v>
      </c>
      <c r="D2361" s="3" t="s">
        <v>11</v>
      </c>
    </row>
    <row r="2362" spans="1:4" x14ac:dyDescent="0.55000000000000004">
      <c r="A2362" s="6">
        <v>521039</v>
      </c>
      <c r="B2362" s="6">
        <v>65252</v>
      </c>
      <c r="C2362" t="str">
        <f t="shared" si="36"/>
        <v>652</v>
      </c>
      <c r="D2362" s="3" t="s">
        <v>11</v>
      </c>
    </row>
    <row r="2363" spans="1:4" x14ac:dyDescent="0.55000000000000004">
      <c r="A2363" s="6">
        <v>521041</v>
      </c>
      <c r="B2363" s="6">
        <v>65253</v>
      </c>
      <c r="C2363" t="str">
        <f t="shared" si="36"/>
        <v>652</v>
      </c>
      <c r="D2363" s="3" t="s">
        <v>11</v>
      </c>
    </row>
    <row r="2364" spans="1:4" x14ac:dyDescent="0.55000000000000004">
      <c r="A2364" s="6">
        <v>521042</v>
      </c>
      <c r="B2364" s="6">
        <v>65253</v>
      </c>
      <c r="C2364" t="str">
        <f t="shared" si="36"/>
        <v>652</v>
      </c>
      <c r="D2364" s="3" t="s">
        <v>11</v>
      </c>
    </row>
    <row r="2365" spans="1:4" x14ac:dyDescent="0.55000000000000004">
      <c r="A2365" s="6">
        <v>521049</v>
      </c>
      <c r="B2365" s="6">
        <v>65253</v>
      </c>
      <c r="C2365" t="str">
        <f t="shared" si="36"/>
        <v>652</v>
      </c>
      <c r="D2365" s="3" t="s">
        <v>11</v>
      </c>
    </row>
    <row r="2366" spans="1:4" x14ac:dyDescent="0.55000000000000004">
      <c r="A2366" s="6">
        <v>521051</v>
      </c>
      <c r="B2366" s="6">
        <v>65254</v>
      </c>
      <c r="C2366" t="str">
        <f t="shared" si="36"/>
        <v>652</v>
      </c>
      <c r="D2366" s="3" t="s">
        <v>11</v>
      </c>
    </row>
    <row r="2367" spans="1:4" x14ac:dyDescent="0.55000000000000004">
      <c r="A2367" s="6">
        <v>521052</v>
      </c>
      <c r="B2367" s="6">
        <v>65254</v>
      </c>
      <c r="C2367" t="str">
        <f t="shared" si="36"/>
        <v>652</v>
      </c>
      <c r="D2367" s="3" t="s">
        <v>11</v>
      </c>
    </row>
    <row r="2368" spans="1:4" x14ac:dyDescent="0.55000000000000004">
      <c r="A2368" s="6">
        <v>521059</v>
      </c>
      <c r="B2368" s="6">
        <v>65254</v>
      </c>
      <c r="C2368" t="str">
        <f t="shared" si="36"/>
        <v>652</v>
      </c>
      <c r="D2368" s="3" t="s">
        <v>11</v>
      </c>
    </row>
    <row r="2369" spans="1:4" x14ac:dyDescent="0.55000000000000004">
      <c r="A2369" s="6">
        <v>521111</v>
      </c>
      <c r="B2369" s="6">
        <v>65224</v>
      </c>
      <c r="C2369" t="str">
        <f t="shared" si="36"/>
        <v>652</v>
      </c>
      <c r="D2369" s="3" t="s">
        <v>11</v>
      </c>
    </row>
    <row r="2370" spans="1:4" x14ac:dyDescent="0.55000000000000004">
      <c r="A2370" s="6">
        <v>521112</v>
      </c>
      <c r="B2370" s="6">
        <v>65224</v>
      </c>
      <c r="C2370" t="str">
        <f t="shared" si="36"/>
        <v>652</v>
      </c>
      <c r="D2370" s="3" t="s">
        <v>11</v>
      </c>
    </row>
    <row r="2371" spans="1:4" x14ac:dyDescent="0.55000000000000004">
      <c r="A2371" s="6">
        <v>521119</v>
      </c>
      <c r="B2371" s="6">
        <v>65224</v>
      </c>
      <c r="C2371" t="str">
        <f t="shared" ref="C2371:C2434" si="37">LEFT(B2371,3)</f>
        <v>652</v>
      </c>
      <c r="D2371" s="3" t="s">
        <v>11</v>
      </c>
    </row>
    <row r="2372" spans="1:4" x14ac:dyDescent="0.55000000000000004">
      <c r="A2372" s="6">
        <v>521121</v>
      </c>
      <c r="B2372" s="6">
        <v>65261</v>
      </c>
      <c r="C2372" t="str">
        <f t="shared" si="37"/>
        <v>652</v>
      </c>
      <c r="D2372" s="3" t="s">
        <v>11</v>
      </c>
    </row>
    <row r="2373" spans="1:4" x14ac:dyDescent="0.55000000000000004">
      <c r="A2373" s="6">
        <v>521122</v>
      </c>
      <c r="B2373" s="6">
        <v>65261</v>
      </c>
      <c r="C2373" t="str">
        <f t="shared" si="37"/>
        <v>652</v>
      </c>
      <c r="D2373" s="3" t="s">
        <v>11</v>
      </c>
    </row>
    <row r="2374" spans="1:4" x14ac:dyDescent="0.55000000000000004">
      <c r="A2374" s="6">
        <v>521129</v>
      </c>
      <c r="B2374" s="6">
        <v>65261</v>
      </c>
      <c r="C2374" t="str">
        <f t="shared" si="37"/>
        <v>652</v>
      </c>
      <c r="D2374" s="3" t="s">
        <v>11</v>
      </c>
    </row>
    <row r="2375" spans="1:4" x14ac:dyDescent="0.55000000000000004">
      <c r="A2375" s="6">
        <v>521131</v>
      </c>
      <c r="B2375" s="6">
        <v>65262</v>
      </c>
      <c r="C2375" t="str">
        <f t="shared" si="37"/>
        <v>652</v>
      </c>
      <c r="D2375" s="3" t="s">
        <v>11</v>
      </c>
    </row>
    <row r="2376" spans="1:4" x14ac:dyDescent="0.55000000000000004">
      <c r="A2376" s="6">
        <v>521132</v>
      </c>
      <c r="B2376" s="6">
        <v>65262</v>
      </c>
      <c r="C2376" t="str">
        <f t="shared" si="37"/>
        <v>652</v>
      </c>
      <c r="D2376" s="3" t="s">
        <v>11</v>
      </c>
    </row>
    <row r="2377" spans="1:4" x14ac:dyDescent="0.55000000000000004">
      <c r="A2377" s="6">
        <v>521139</v>
      </c>
      <c r="B2377" s="6">
        <v>65262</v>
      </c>
      <c r="C2377" t="str">
        <f t="shared" si="37"/>
        <v>652</v>
      </c>
      <c r="D2377" s="3" t="s">
        <v>11</v>
      </c>
    </row>
    <row r="2378" spans="1:4" x14ac:dyDescent="0.55000000000000004">
      <c r="A2378" s="6">
        <v>521141</v>
      </c>
      <c r="B2378" s="6">
        <v>65264</v>
      </c>
      <c r="C2378" t="str">
        <f t="shared" si="37"/>
        <v>652</v>
      </c>
      <c r="D2378" s="3" t="s">
        <v>11</v>
      </c>
    </row>
    <row r="2379" spans="1:4" x14ac:dyDescent="0.55000000000000004">
      <c r="A2379" s="6">
        <v>521142</v>
      </c>
      <c r="B2379" s="6">
        <v>65263</v>
      </c>
      <c r="C2379" t="str">
        <f t="shared" si="37"/>
        <v>652</v>
      </c>
      <c r="D2379" s="3" t="s">
        <v>11</v>
      </c>
    </row>
    <row r="2380" spans="1:4" x14ac:dyDescent="0.55000000000000004">
      <c r="A2380" s="6">
        <v>521143</v>
      </c>
      <c r="B2380" s="6">
        <v>65264</v>
      </c>
      <c r="C2380" t="str">
        <f t="shared" si="37"/>
        <v>652</v>
      </c>
      <c r="D2380" s="3" t="s">
        <v>11</v>
      </c>
    </row>
    <row r="2381" spans="1:4" x14ac:dyDescent="0.55000000000000004">
      <c r="A2381" s="6">
        <v>521149</v>
      </c>
      <c r="B2381" s="6">
        <v>65264</v>
      </c>
      <c r="C2381" t="str">
        <f t="shared" si="37"/>
        <v>652</v>
      </c>
      <c r="D2381" s="3" t="s">
        <v>11</v>
      </c>
    </row>
    <row r="2382" spans="1:4" x14ac:dyDescent="0.55000000000000004">
      <c r="A2382" s="6">
        <v>521151</v>
      </c>
      <c r="B2382" s="6">
        <v>65265</v>
      </c>
      <c r="C2382" t="str">
        <f t="shared" si="37"/>
        <v>652</v>
      </c>
      <c r="D2382" s="3" t="s">
        <v>11</v>
      </c>
    </row>
    <row r="2383" spans="1:4" x14ac:dyDescent="0.55000000000000004">
      <c r="A2383" s="6">
        <v>521152</v>
      </c>
      <c r="B2383" s="6">
        <v>65265</v>
      </c>
      <c r="C2383" t="str">
        <f t="shared" si="37"/>
        <v>652</v>
      </c>
      <c r="D2383" s="3" t="s">
        <v>11</v>
      </c>
    </row>
    <row r="2384" spans="1:4" x14ac:dyDescent="0.55000000000000004">
      <c r="A2384" s="6">
        <v>521159</v>
      </c>
      <c r="B2384" s="6">
        <v>65265</v>
      </c>
      <c r="C2384" t="str">
        <f t="shared" si="37"/>
        <v>652</v>
      </c>
      <c r="D2384" s="3" t="s">
        <v>11</v>
      </c>
    </row>
    <row r="2385" spans="1:4" x14ac:dyDescent="0.55000000000000004">
      <c r="A2385" s="6">
        <v>521211</v>
      </c>
      <c r="B2385" s="6">
        <v>65225</v>
      </c>
      <c r="C2385" t="str">
        <f t="shared" si="37"/>
        <v>652</v>
      </c>
      <c r="D2385" s="3" t="s">
        <v>11</v>
      </c>
    </row>
    <row r="2386" spans="1:4" x14ac:dyDescent="0.55000000000000004">
      <c r="A2386" s="6">
        <v>521212</v>
      </c>
      <c r="B2386" s="6">
        <v>65291</v>
      </c>
      <c r="C2386" t="str">
        <f t="shared" si="37"/>
        <v>652</v>
      </c>
      <c r="D2386" s="3" t="s">
        <v>11</v>
      </c>
    </row>
    <row r="2387" spans="1:4" x14ac:dyDescent="0.55000000000000004">
      <c r="A2387" s="6">
        <v>521213</v>
      </c>
      <c r="B2387" s="6">
        <v>65292</v>
      </c>
      <c r="C2387" t="str">
        <f t="shared" si="37"/>
        <v>652</v>
      </c>
      <c r="D2387" s="3" t="s">
        <v>11</v>
      </c>
    </row>
    <row r="2388" spans="1:4" x14ac:dyDescent="0.55000000000000004">
      <c r="A2388" s="6">
        <v>521214</v>
      </c>
      <c r="B2388" s="6">
        <v>65293</v>
      </c>
      <c r="C2388" t="str">
        <f t="shared" si="37"/>
        <v>652</v>
      </c>
      <c r="D2388" s="3" t="s">
        <v>11</v>
      </c>
    </row>
    <row r="2389" spans="1:4" x14ac:dyDescent="0.55000000000000004">
      <c r="A2389" s="6">
        <v>521215</v>
      </c>
      <c r="B2389" s="6">
        <v>65294</v>
      </c>
      <c r="C2389" t="str">
        <f t="shared" si="37"/>
        <v>652</v>
      </c>
      <c r="D2389" s="3" t="s">
        <v>11</v>
      </c>
    </row>
    <row r="2390" spans="1:4" x14ac:dyDescent="0.55000000000000004">
      <c r="A2390" s="6">
        <v>521221</v>
      </c>
      <c r="B2390" s="6">
        <v>65226</v>
      </c>
      <c r="C2390" t="str">
        <f t="shared" si="37"/>
        <v>652</v>
      </c>
      <c r="D2390" s="3" t="s">
        <v>11</v>
      </c>
    </row>
    <row r="2391" spans="1:4" x14ac:dyDescent="0.55000000000000004">
      <c r="A2391" s="6">
        <v>521222</v>
      </c>
      <c r="B2391" s="6">
        <v>65295</v>
      </c>
      <c r="C2391" t="str">
        <f t="shared" si="37"/>
        <v>652</v>
      </c>
      <c r="D2391" s="3" t="s">
        <v>11</v>
      </c>
    </row>
    <row r="2392" spans="1:4" x14ac:dyDescent="0.55000000000000004">
      <c r="A2392" s="6">
        <v>521223</v>
      </c>
      <c r="B2392" s="6">
        <v>65296</v>
      </c>
      <c r="C2392" t="str">
        <f t="shared" si="37"/>
        <v>652</v>
      </c>
      <c r="D2392" s="3" t="s">
        <v>11</v>
      </c>
    </row>
    <row r="2393" spans="1:4" x14ac:dyDescent="0.55000000000000004">
      <c r="A2393" s="6">
        <v>521224</v>
      </c>
      <c r="B2393" s="6">
        <v>65297</v>
      </c>
      <c r="C2393" t="str">
        <f t="shared" si="37"/>
        <v>652</v>
      </c>
      <c r="D2393" s="3" t="s">
        <v>11</v>
      </c>
    </row>
    <row r="2394" spans="1:4" x14ac:dyDescent="0.55000000000000004">
      <c r="A2394" s="6">
        <v>521225</v>
      </c>
      <c r="B2394" s="6">
        <v>65298</v>
      </c>
      <c r="C2394" t="str">
        <f t="shared" si="37"/>
        <v>652</v>
      </c>
      <c r="D2394" s="3" t="s">
        <v>11</v>
      </c>
    </row>
    <row r="2395" spans="1:4" x14ac:dyDescent="0.55000000000000004">
      <c r="A2395" s="6">
        <v>530110</v>
      </c>
      <c r="B2395" s="6">
        <v>26511</v>
      </c>
      <c r="C2395" t="str">
        <f t="shared" si="37"/>
        <v>265</v>
      </c>
      <c r="D2395" s="3" t="s">
        <v>2</v>
      </c>
    </row>
    <row r="2396" spans="1:4" x14ac:dyDescent="0.55000000000000004">
      <c r="A2396" s="6">
        <v>530121</v>
      </c>
      <c r="B2396" s="6">
        <v>26512</v>
      </c>
      <c r="C2396" t="str">
        <f t="shared" si="37"/>
        <v>265</v>
      </c>
      <c r="D2396" s="3" t="s">
        <v>2</v>
      </c>
    </row>
    <row r="2397" spans="1:4" x14ac:dyDescent="0.55000000000000004">
      <c r="A2397" s="6">
        <v>530129</v>
      </c>
      <c r="B2397" s="6">
        <v>26512</v>
      </c>
      <c r="C2397" t="str">
        <f t="shared" si="37"/>
        <v>265</v>
      </c>
      <c r="D2397" s="3" t="s">
        <v>2</v>
      </c>
    </row>
    <row r="2398" spans="1:4" x14ac:dyDescent="0.55000000000000004">
      <c r="A2398" s="6">
        <v>530130</v>
      </c>
      <c r="B2398" s="6">
        <v>26513</v>
      </c>
      <c r="C2398" t="str">
        <f t="shared" si="37"/>
        <v>265</v>
      </c>
      <c r="D2398" s="3" t="s">
        <v>2</v>
      </c>
    </row>
    <row r="2399" spans="1:4" x14ac:dyDescent="0.55000000000000004">
      <c r="A2399" s="6">
        <v>530210</v>
      </c>
      <c r="B2399" s="6">
        <v>26521</v>
      </c>
      <c r="C2399" t="str">
        <f t="shared" si="37"/>
        <v>265</v>
      </c>
      <c r="D2399" s="3" t="s">
        <v>2</v>
      </c>
    </row>
    <row r="2400" spans="1:4" x14ac:dyDescent="0.55000000000000004">
      <c r="A2400" s="6">
        <v>530290</v>
      </c>
      <c r="B2400" s="6">
        <v>26529</v>
      </c>
      <c r="C2400" t="str">
        <f t="shared" si="37"/>
        <v>265</v>
      </c>
      <c r="D2400" s="3" t="s">
        <v>2</v>
      </c>
    </row>
    <row r="2401" spans="1:4" x14ac:dyDescent="0.55000000000000004">
      <c r="A2401" s="6">
        <v>530310</v>
      </c>
      <c r="B2401" s="6">
        <v>2641</v>
      </c>
      <c r="C2401" t="str">
        <f t="shared" si="37"/>
        <v>264</v>
      </c>
      <c r="D2401" s="3" t="s">
        <v>2</v>
      </c>
    </row>
    <row r="2402" spans="1:4" x14ac:dyDescent="0.55000000000000004">
      <c r="A2402" s="6">
        <v>530390</v>
      </c>
      <c r="B2402" s="6">
        <v>2649</v>
      </c>
      <c r="C2402" t="str">
        <f t="shared" si="37"/>
        <v>264</v>
      </c>
      <c r="D2402" s="3" t="s">
        <v>2</v>
      </c>
    </row>
    <row r="2403" spans="1:4" x14ac:dyDescent="0.55000000000000004">
      <c r="A2403" s="6">
        <v>530410</v>
      </c>
      <c r="B2403" s="6">
        <v>26541</v>
      </c>
      <c r="C2403" t="str">
        <f t="shared" si="37"/>
        <v>265</v>
      </c>
      <c r="D2403" s="3" t="s">
        <v>2</v>
      </c>
    </row>
    <row r="2404" spans="1:4" x14ac:dyDescent="0.55000000000000004">
      <c r="A2404" s="6">
        <v>530490</v>
      </c>
      <c r="B2404" s="6">
        <v>26549</v>
      </c>
      <c r="C2404" t="str">
        <f t="shared" si="37"/>
        <v>265</v>
      </c>
      <c r="D2404" s="3" t="s">
        <v>2</v>
      </c>
    </row>
    <row r="2405" spans="1:4" x14ac:dyDescent="0.55000000000000004">
      <c r="A2405" s="6">
        <v>530511</v>
      </c>
      <c r="B2405" s="6">
        <v>26571</v>
      </c>
      <c r="C2405" t="str">
        <f t="shared" si="37"/>
        <v>265</v>
      </c>
      <c r="D2405" s="3" t="s">
        <v>2</v>
      </c>
    </row>
    <row r="2406" spans="1:4" x14ac:dyDescent="0.55000000000000004">
      <c r="A2406" s="6">
        <v>530519</v>
      </c>
      <c r="B2406" s="6">
        <v>26579</v>
      </c>
      <c r="C2406" t="str">
        <f t="shared" si="37"/>
        <v>265</v>
      </c>
      <c r="D2406" s="3" t="s">
        <v>2</v>
      </c>
    </row>
    <row r="2407" spans="1:4" x14ac:dyDescent="0.55000000000000004">
      <c r="A2407" s="6">
        <v>530521</v>
      </c>
      <c r="B2407" s="6">
        <v>26551</v>
      </c>
      <c r="C2407" t="str">
        <f t="shared" si="37"/>
        <v>265</v>
      </c>
      <c r="D2407" s="3" t="s">
        <v>2</v>
      </c>
    </row>
    <row r="2408" spans="1:4" x14ac:dyDescent="0.55000000000000004">
      <c r="A2408" s="6">
        <v>530529</v>
      </c>
      <c r="B2408" s="6">
        <v>26559</v>
      </c>
      <c r="C2408" t="str">
        <f t="shared" si="37"/>
        <v>265</v>
      </c>
      <c r="D2408" s="3" t="s">
        <v>2</v>
      </c>
    </row>
    <row r="2409" spans="1:4" x14ac:dyDescent="0.55000000000000004">
      <c r="A2409" s="6">
        <v>530590</v>
      </c>
      <c r="B2409" s="6">
        <v>26589</v>
      </c>
      <c r="C2409" t="str">
        <f t="shared" si="37"/>
        <v>265</v>
      </c>
      <c r="D2409" s="3" t="s">
        <v>2</v>
      </c>
    </row>
    <row r="2410" spans="1:4" x14ac:dyDescent="0.55000000000000004">
      <c r="A2410" s="6">
        <v>530610</v>
      </c>
      <c r="B2410" s="6">
        <v>65196</v>
      </c>
      <c r="C2410" t="str">
        <f t="shared" si="37"/>
        <v>651</v>
      </c>
      <c r="D2410" s="3" t="s">
        <v>11</v>
      </c>
    </row>
    <row r="2411" spans="1:4" x14ac:dyDescent="0.55000000000000004">
      <c r="A2411" s="6">
        <v>530620</v>
      </c>
      <c r="B2411" s="6">
        <v>65196</v>
      </c>
      <c r="C2411" t="str">
        <f t="shared" si="37"/>
        <v>651</v>
      </c>
      <c r="D2411" s="3" t="s">
        <v>11</v>
      </c>
    </row>
    <row r="2412" spans="1:4" x14ac:dyDescent="0.55000000000000004">
      <c r="A2412" s="6">
        <v>530710</v>
      </c>
      <c r="B2412" s="6">
        <v>65197</v>
      </c>
      <c r="C2412" t="str">
        <f t="shared" si="37"/>
        <v>651</v>
      </c>
      <c r="D2412" s="3" t="s">
        <v>11</v>
      </c>
    </row>
    <row r="2413" spans="1:4" x14ac:dyDescent="0.55000000000000004">
      <c r="A2413" s="6">
        <v>530720</v>
      </c>
      <c r="B2413" s="6">
        <v>65197</v>
      </c>
      <c r="C2413" t="str">
        <f t="shared" si="37"/>
        <v>651</v>
      </c>
      <c r="D2413" s="3" t="s">
        <v>11</v>
      </c>
    </row>
    <row r="2414" spans="1:4" x14ac:dyDescent="0.55000000000000004">
      <c r="A2414" s="6">
        <v>530810</v>
      </c>
      <c r="B2414" s="6">
        <v>65199</v>
      </c>
      <c r="C2414" t="str">
        <f t="shared" si="37"/>
        <v>651</v>
      </c>
      <c r="D2414" s="3" t="s">
        <v>11</v>
      </c>
    </row>
    <row r="2415" spans="1:4" x14ac:dyDescent="0.55000000000000004">
      <c r="A2415" s="6">
        <v>530820</v>
      </c>
      <c r="B2415" s="6">
        <v>65199</v>
      </c>
      <c r="C2415" t="str">
        <f t="shared" si="37"/>
        <v>651</v>
      </c>
      <c r="D2415" s="3" t="s">
        <v>11</v>
      </c>
    </row>
    <row r="2416" spans="1:4" x14ac:dyDescent="0.55000000000000004">
      <c r="A2416" s="6">
        <v>530890</v>
      </c>
      <c r="B2416" s="6">
        <v>65199</v>
      </c>
      <c r="C2416" t="str">
        <f t="shared" si="37"/>
        <v>651</v>
      </c>
      <c r="D2416" s="3" t="s">
        <v>11</v>
      </c>
    </row>
    <row r="2417" spans="1:4" x14ac:dyDescent="0.55000000000000004">
      <c r="A2417" s="6">
        <v>530911</v>
      </c>
      <c r="B2417" s="6">
        <v>65441</v>
      </c>
      <c r="C2417" t="str">
        <f t="shared" si="37"/>
        <v>654</v>
      </c>
      <c r="D2417" s="3" t="s">
        <v>11</v>
      </c>
    </row>
    <row r="2418" spans="1:4" x14ac:dyDescent="0.55000000000000004">
      <c r="A2418" s="6">
        <v>530919</v>
      </c>
      <c r="B2418" s="6">
        <v>65441</v>
      </c>
      <c r="C2418" t="str">
        <f t="shared" si="37"/>
        <v>654</v>
      </c>
      <c r="D2418" s="3" t="s">
        <v>11</v>
      </c>
    </row>
    <row r="2419" spans="1:4" x14ac:dyDescent="0.55000000000000004">
      <c r="A2419" s="6">
        <v>530921</v>
      </c>
      <c r="B2419" s="6">
        <v>65442</v>
      </c>
      <c r="C2419" t="str">
        <f t="shared" si="37"/>
        <v>654</v>
      </c>
      <c r="D2419" s="3" t="s">
        <v>11</v>
      </c>
    </row>
    <row r="2420" spans="1:4" x14ac:dyDescent="0.55000000000000004">
      <c r="A2420" s="6">
        <v>530929</v>
      </c>
      <c r="B2420" s="6">
        <v>65442</v>
      </c>
      <c r="C2420" t="str">
        <f t="shared" si="37"/>
        <v>654</v>
      </c>
      <c r="D2420" s="3" t="s">
        <v>11</v>
      </c>
    </row>
    <row r="2421" spans="1:4" x14ac:dyDescent="0.55000000000000004">
      <c r="A2421" s="6">
        <v>531010</v>
      </c>
      <c r="B2421" s="6">
        <v>6545</v>
      </c>
      <c r="C2421" t="str">
        <f t="shared" si="37"/>
        <v>654</v>
      </c>
      <c r="D2421" s="3" t="s">
        <v>11</v>
      </c>
    </row>
    <row r="2422" spans="1:4" x14ac:dyDescent="0.55000000000000004">
      <c r="A2422" s="6">
        <v>531090</v>
      </c>
      <c r="B2422" s="6">
        <v>6545</v>
      </c>
      <c r="C2422" t="str">
        <f t="shared" si="37"/>
        <v>654</v>
      </c>
      <c r="D2422" s="3" t="s">
        <v>11</v>
      </c>
    </row>
    <row r="2423" spans="1:4" x14ac:dyDescent="0.55000000000000004">
      <c r="A2423" s="6">
        <v>531100</v>
      </c>
      <c r="B2423" s="6">
        <v>65493</v>
      </c>
      <c r="C2423" t="str">
        <f t="shared" si="37"/>
        <v>654</v>
      </c>
      <c r="D2423" s="3" t="s">
        <v>11</v>
      </c>
    </row>
    <row r="2424" spans="1:4" x14ac:dyDescent="0.55000000000000004">
      <c r="A2424" s="6">
        <v>540110</v>
      </c>
      <c r="B2424" s="6">
        <v>65141</v>
      </c>
      <c r="C2424" t="str">
        <f t="shared" si="37"/>
        <v>651</v>
      </c>
      <c r="D2424" s="3" t="s">
        <v>11</v>
      </c>
    </row>
    <row r="2425" spans="1:4" x14ac:dyDescent="0.55000000000000004">
      <c r="A2425" s="6">
        <v>540120</v>
      </c>
      <c r="B2425" s="6">
        <v>65142</v>
      </c>
      <c r="C2425" t="str">
        <f t="shared" si="37"/>
        <v>651</v>
      </c>
      <c r="D2425" s="3" t="s">
        <v>11</v>
      </c>
    </row>
    <row r="2426" spans="1:4" x14ac:dyDescent="0.55000000000000004">
      <c r="A2426" s="6">
        <v>540210</v>
      </c>
      <c r="B2426" s="6">
        <v>65162</v>
      </c>
      <c r="C2426" t="str">
        <f t="shared" si="37"/>
        <v>651</v>
      </c>
      <c r="D2426" s="3" t="s">
        <v>11</v>
      </c>
    </row>
    <row r="2427" spans="1:4" x14ac:dyDescent="0.55000000000000004">
      <c r="A2427" s="6">
        <v>540220</v>
      </c>
      <c r="B2427" s="6">
        <v>65162</v>
      </c>
      <c r="C2427" t="str">
        <f t="shared" si="37"/>
        <v>651</v>
      </c>
      <c r="D2427" s="3" t="s">
        <v>11</v>
      </c>
    </row>
    <row r="2428" spans="1:4" x14ac:dyDescent="0.55000000000000004">
      <c r="A2428" s="6">
        <v>540231</v>
      </c>
      <c r="B2428" s="6">
        <v>65151</v>
      </c>
      <c r="C2428" t="str">
        <f t="shared" si="37"/>
        <v>651</v>
      </c>
      <c r="D2428" s="3" t="s">
        <v>11</v>
      </c>
    </row>
    <row r="2429" spans="1:4" x14ac:dyDescent="0.55000000000000004">
      <c r="A2429" s="6">
        <v>540232</v>
      </c>
      <c r="B2429" s="6">
        <v>65151</v>
      </c>
      <c r="C2429" t="str">
        <f t="shared" si="37"/>
        <v>651</v>
      </c>
      <c r="D2429" s="3" t="s">
        <v>11</v>
      </c>
    </row>
    <row r="2430" spans="1:4" x14ac:dyDescent="0.55000000000000004">
      <c r="A2430" s="6">
        <v>540233</v>
      </c>
      <c r="B2430" s="6">
        <v>65152</v>
      </c>
      <c r="C2430" t="str">
        <f t="shared" si="37"/>
        <v>651</v>
      </c>
      <c r="D2430" s="3" t="s">
        <v>11</v>
      </c>
    </row>
    <row r="2431" spans="1:4" x14ac:dyDescent="0.55000000000000004">
      <c r="A2431" s="6">
        <v>540239</v>
      </c>
      <c r="B2431" s="6">
        <v>65159</v>
      </c>
      <c r="C2431" t="str">
        <f t="shared" si="37"/>
        <v>651</v>
      </c>
      <c r="D2431" s="3" t="s">
        <v>11</v>
      </c>
    </row>
    <row r="2432" spans="1:4" x14ac:dyDescent="0.55000000000000004">
      <c r="A2432" s="6">
        <v>540241</v>
      </c>
      <c r="B2432" s="6">
        <v>65163</v>
      </c>
      <c r="C2432" t="str">
        <f t="shared" si="37"/>
        <v>651</v>
      </c>
      <c r="D2432" s="3" t="s">
        <v>11</v>
      </c>
    </row>
    <row r="2433" spans="1:4" x14ac:dyDescent="0.55000000000000004">
      <c r="A2433" s="6">
        <v>540242</v>
      </c>
      <c r="B2433" s="6">
        <v>65163</v>
      </c>
      <c r="C2433" t="str">
        <f t="shared" si="37"/>
        <v>651</v>
      </c>
      <c r="D2433" s="3" t="s">
        <v>11</v>
      </c>
    </row>
    <row r="2434" spans="1:4" x14ac:dyDescent="0.55000000000000004">
      <c r="A2434" s="6">
        <v>540243</v>
      </c>
      <c r="B2434" s="6">
        <v>65163</v>
      </c>
      <c r="C2434" t="str">
        <f t="shared" si="37"/>
        <v>651</v>
      </c>
      <c r="D2434" s="3" t="s">
        <v>11</v>
      </c>
    </row>
    <row r="2435" spans="1:4" x14ac:dyDescent="0.55000000000000004">
      <c r="A2435" s="6">
        <v>540249</v>
      </c>
      <c r="B2435" s="6">
        <v>65163</v>
      </c>
      <c r="C2435" t="str">
        <f t="shared" ref="C2435:C2498" si="38">LEFT(B2435,3)</f>
        <v>651</v>
      </c>
      <c r="D2435" s="3" t="s">
        <v>11</v>
      </c>
    </row>
    <row r="2436" spans="1:4" x14ac:dyDescent="0.55000000000000004">
      <c r="A2436" s="6">
        <v>540251</v>
      </c>
      <c r="B2436" s="6">
        <v>65164</v>
      </c>
      <c r="C2436" t="str">
        <f t="shared" si="38"/>
        <v>651</v>
      </c>
      <c r="D2436" s="3" t="s">
        <v>11</v>
      </c>
    </row>
    <row r="2437" spans="1:4" x14ac:dyDescent="0.55000000000000004">
      <c r="A2437" s="6">
        <v>540252</v>
      </c>
      <c r="B2437" s="6">
        <v>65164</v>
      </c>
      <c r="C2437" t="str">
        <f t="shared" si="38"/>
        <v>651</v>
      </c>
      <c r="D2437" s="3" t="s">
        <v>11</v>
      </c>
    </row>
    <row r="2438" spans="1:4" x14ac:dyDescent="0.55000000000000004">
      <c r="A2438" s="6">
        <v>540259</v>
      </c>
      <c r="B2438" s="6">
        <v>65164</v>
      </c>
      <c r="C2438" t="str">
        <f t="shared" si="38"/>
        <v>651</v>
      </c>
      <c r="D2438" s="3" t="s">
        <v>11</v>
      </c>
    </row>
    <row r="2439" spans="1:4" x14ac:dyDescent="0.55000000000000004">
      <c r="A2439" s="6">
        <v>540261</v>
      </c>
      <c r="B2439" s="6">
        <v>65169</v>
      </c>
      <c r="C2439" t="str">
        <f t="shared" si="38"/>
        <v>651</v>
      </c>
      <c r="D2439" s="3" t="s">
        <v>11</v>
      </c>
    </row>
    <row r="2440" spans="1:4" x14ac:dyDescent="0.55000000000000004">
      <c r="A2440" s="6">
        <v>540262</v>
      </c>
      <c r="B2440" s="6">
        <v>65169</v>
      </c>
      <c r="C2440" t="str">
        <f t="shared" si="38"/>
        <v>651</v>
      </c>
      <c r="D2440" s="3" t="s">
        <v>11</v>
      </c>
    </row>
    <row r="2441" spans="1:4" x14ac:dyDescent="0.55000000000000004">
      <c r="A2441" s="6">
        <v>540269</v>
      </c>
      <c r="B2441" s="6">
        <v>65169</v>
      </c>
      <c r="C2441" t="str">
        <f t="shared" si="38"/>
        <v>651</v>
      </c>
      <c r="D2441" s="3" t="s">
        <v>11</v>
      </c>
    </row>
    <row r="2442" spans="1:4" x14ac:dyDescent="0.55000000000000004">
      <c r="A2442" s="6">
        <v>540310</v>
      </c>
      <c r="B2442" s="6">
        <v>65173</v>
      </c>
      <c r="C2442" t="str">
        <f t="shared" si="38"/>
        <v>651</v>
      </c>
      <c r="D2442" s="3" t="s">
        <v>11</v>
      </c>
    </row>
    <row r="2443" spans="1:4" x14ac:dyDescent="0.55000000000000004">
      <c r="A2443" s="6">
        <v>540320</v>
      </c>
      <c r="B2443" s="6">
        <v>65172</v>
      </c>
      <c r="C2443" t="str">
        <f t="shared" si="38"/>
        <v>651</v>
      </c>
      <c r="D2443" s="3" t="s">
        <v>11</v>
      </c>
    </row>
    <row r="2444" spans="1:4" x14ac:dyDescent="0.55000000000000004">
      <c r="A2444" s="6">
        <v>540331</v>
      </c>
      <c r="B2444" s="6">
        <v>65174</v>
      </c>
      <c r="C2444" t="str">
        <f t="shared" si="38"/>
        <v>651</v>
      </c>
      <c r="D2444" s="3" t="s">
        <v>11</v>
      </c>
    </row>
    <row r="2445" spans="1:4" x14ac:dyDescent="0.55000000000000004">
      <c r="A2445" s="6">
        <v>540332</v>
      </c>
      <c r="B2445" s="6">
        <v>65175</v>
      </c>
      <c r="C2445" t="str">
        <f t="shared" si="38"/>
        <v>651</v>
      </c>
      <c r="D2445" s="3" t="s">
        <v>11</v>
      </c>
    </row>
    <row r="2446" spans="1:4" x14ac:dyDescent="0.55000000000000004">
      <c r="A2446" s="6">
        <v>540333</v>
      </c>
      <c r="B2446" s="6">
        <v>65175</v>
      </c>
      <c r="C2446" t="str">
        <f t="shared" si="38"/>
        <v>651</v>
      </c>
      <c r="D2446" s="3" t="s">
        <v>11</v>
      </c>
    </row>
    <row r="2447" spans="1:4" x14ac:dyDescent="0.55000000000000004">
      <c r="A2447" s="6">
        <v>540339</v>
      </c>
      <c r="B2447" s="6">
        <v>65175</v>
      </c>
      <c r="C2447" t="str">
        <f t="shared" si="38"/>
        <v>651</v>
      </c>
      <c r="D2447" s="3" t="s">
        <v>11</v>
      </c>
    </row>
    <row r="2448" spans="1:4" x14ac:dyDescent="0.55000000000000004">
      <c r="A2448" s="6">
        <v>540341</v>
      </c>
      <c r="B2448" s="6">
        <v>65176</v>
      </c>
      <c r="C2448" t="str">
        <f t="shared" si="38"/>
        <v>651</v>
      </c>
      <c r="D2448" s="3" t="s">
        <v>11</v>
      </c>
    </row>
    <row r="2449" spans="1:4" x14ac:dyDescent="0.55000000000000004">
      <c r="A2449" s="6">
        <v>540342</v>
      </c>
      <c r="B2449" s="6">
        <v>65176</v>
      </c>
      <c r="C2449" t="str">
        <f t="shared" si="38"/>
        <v>651</v>
      </c>
      <c r="D2449" s="3" t="s">
        <v>11</v>
      </c>
    </row>
    <row r="2450" spans="1:4" x14ac:dyDescent="0.55000000000000004">
      <c r="A2450" s="6">
        <v>540349</v>
      </c>
      <c r="B2450" s="6">
        <v>65176</v>
      </c>
      <c r="C2450" t="str">
        <f t="shared" si="38"/>
        <v>651</v>
      </c>
      <c r="D2450" s="3" t="s">
        <v>11</v>
      </c>
    </row>
    <row r="2451" spans="1:4" x14ac:dyDescent="0.55000000000000004">
      <c r="A2451" s="6">
        <v>540410</v>
      </c>
      <c r="B2451" s="6">
        <v>65188</v>
      </c>
      <c r="C2451" t="str">
        <f t="shared" si="38"/>
        <v>651</v>
      </c>
      <c r="D2451" s="3" t="s">
        <v>11</v>
      </c>
    </row>
    <row r="2452" spans="1:4" x14ac:dyDescent="0.55000000000000004">
      <c r="A2452" s="6">
        <v>540490</v>
      </c>
      <c r="B2452" s="6">
        <v>65188</v>
      </c>
      <c r="C2452" t="str">
        <f t="shared" si="38"/>
        <v>651</v>
      </c>
      <c r="D2452" s="3" t="s">
        <v>11</v>
      </c>
    </row>
    <row r="2453" spans="1:4" x14ac:dyDescent="0.55000000000000004">
      <c r="A2453" s="6">
        <v>540500</v>
      </c>
      <c r="B2453" s="6">
        <v>65177</v>
      </c>
      <c r="C2453" t="str">
        <f t="shared" si="38"/>
        <v>651</v>
      </c>
      <c r="D2453" s="3" t="s">
        <v>11</v>
      </c>
    </row>
    <row r="2454" spans="1:4" x14ac:dyDescent="0.55000000000000004">
      <c r="A2454" s="6">
        <v>540610</v>
      </c>
      <c r="B2454" s="6">
        <v>65161</v>
      </c>
      <c r="C2454" t="str">
        <f t="shared" si="38"/>
        <v>651</v>
      </c>
      <c r="D2454" s="3" t="s">
        <v>11</v>
      </c>
    </row>
    <row r="2455" spans="1:4" x14ac:dyDescent="0.55000000000000004">
      <c r="A2455" s="6">
        <v>540620</v>
      </c>
      <c r="B2455" s="6">
        <v>65171</v>
      </c>
      <c r="C2455" t="str">
        <f t="shared" si="38"/>
        <v>651</v>
      </c>
      <c r="D2455" s="3" t="s">
        <v>11</v>
      </c>
    </row>
    <row r="2456" spans="1:4" x14ac:dyDescent="0.55000000000000004">
      <c r="A2456" s="6">
        <v>540710</v>
      </c>
      <c r="B2456" s="6">
        <v>65311</v>
      </c>
      <c r="C2456" t="str">
        <f t="shared" si="38"/>
        <v>653</v>
      </c>
      <c r="D2456" s="3" t="s">
        <v>9</v>
      </c>
    </row>
    <row r="2457" spans="1:4" x14ac:dyDescent="0.55000000000000004">
      <c r="A2457" s="6">
        <v>540720</v>
      </c>
      <c r="B2457" s="6">
        <v>65312</v>
      </c>
      <c r="C2457" t="str">
        <f t="shared" si="38"/>
        <v>653</v>
      </c>
      <c r="D2457" s="3" t="s">
        <v>9</v>
      </c>
    </row>
    <row r="2458" spans="1:4" x14ac:dyDescent="0.55000000000000004">
      <c r="A2458" s="6">
        <v>540730</v>
      </c>
      <c r="B2458" s="6">
        <v>65313</v>
      </c>
      <c r="C2458" t="str">
        <f t="shared" si="38"/>
        <v>653</v>
      </c>
      <c r="D2458" s="3" t="s">
        <v>9</v>
      </c>
    </row>
    <row r="2459" spans="1:4" x14ac:dyDescent="0.55000000000000004">
      <c r="A2459" s="6">
        <v>540741</v>
      </c>
      <c r="B2459" s="6">
        <v>65314</v>
      </c>
      <c r="C2459" t="str">
        <f t="shared" si="38"/>
        <v>653</v>
      </c>
      <c r="D2459" s="3" t="s">
        <v>9</v>
      </c>
    </row>
    <row r="2460" spans="1:4" x14ac:dyDescent="0.55000000000000004">
      <c r="A2460" s="6">
        <v>540742</v>
      </c>
      <c r="B2460" s="6">
        <v>65314</v>
      </c>
      <c r="C2460" t="str">
        <f t="shared" si="38"/>
        <v>653</v>
      </c>
      <c r="D2460" s="3" t="s">
        <v>9</v>
      </c>
    </row>
    <row r="2461" spans="1:4" x14ac:dyDescent="0.55000000000000004">
      <c r="A2461" s="6">
        <v>540743</v>
      </c>
      <c r="B2461" s="6">
        <v>65314</v>
      </c>
      <c r="C2461" t="str">
        <f t="shared" si="38"/>
        <v>653</v>
      </c>
      <c r="D2461" s="3" t="s">
        <v>9</v>
      </c>
    </row>
    <row r="2462" spans="1:4" x14ac:dyDescent="0.55000000000000004">
      <c r="A2462" s="6">
        <v>540744</v>
      </c>
      <c r="B2462" s="6">
        <v>65314</v>
      </c>
      <c r="C2462" t="str">
        <f t="shared" si="38"/>
        <v>653</v>
      </c>
      <c r="D2462" s="3" t="s">
        <v>9</v>
      </c>
    </row>
    <row r="2463" spans="1:4" x14ac:dyDescent="0.55000000000000004">
      <c r="A2463" s="6">
        <v>540751</v>
      </c>
      <c r="B2463" s="6">
        <v>65315</v>
      </c>
      <c r="C2463" t="str">
        <f t="shared" si="38"/>
        <v>653</v>
      </c>
      <c r="D2463" s="3" t="s">
        <v>9</v>
      </c>
    </row>
    <row r="2464" spans="1:4" x14ac:dyDescent="0.55000000000000004">
      <c r="A2464" s="6">
        <v>540752</v>
      </c>
      <c r="B2464" s="6">
        <v>65315</v>
      </c>
      <c r="C2464" t="str">
        <f t="shared" si="38"/>
        <v>653</v>
      </c>
      <c r="D2464" s="3" t="s">
        <v>9</v>
      </c>
    </row>
    <row r="2465" spans="1:4" x14ac:dyDescent="0.55000000000000004">
      <c r="A2465" s="6">
        <v>540753</v>
      </c>
      <c r="B2465" s="6">
        <v>65315</v>
      </c>
      <c r="C2465" t="str">
        <f t="shared" si="38"/>
        <v>653</v>
      </c>
      <c r="D2465" s="3" t="s">
        <v>9</v>
      </c>
    </row>
    <row r="2466" spans="1:4" x14ac:dyDescent="0.55000000000000004">
      <c r="A2466" s="6">
        <v>540754</v>
      </c>
      <c r="B2466" s="6">
        <v>65315</v>
      </c>
      <c r="C2466" t="str">
        <f t="shared" si="38"/>
        <v>653</v>
      </c>
      <c r="D2466" s="3" t="s">
        <v>9</v>
      </c>
    </row>
    <row r="2467" spans="1:4" x14ac:dyDescent="0.55000000000000004">
      <c r="A2467" s="6">
        <v>540761</v>
      </c>
      <c r="B2467" s="6">
        <v>65316</v>
      </c>
      <c r="C2467" t="str">
        <f t="shared" si="38"/>
        <v>653</v>
      </c>
      <c r="D2467" s="3" t="s">
        <v>9</v>
      </c>
    </row>
    <row r="2468" spans="1:4" x14ac:dyDescent="0.55000000000000004">
      <c r="A2468" s="6">
        <v>540769</v>
      </c>
      <c r="B2468" s="6">
        <v>65317</v>
      </c>
      <c r="C2468" t="str">
        <f t="shared" si="38"/>
        <v>653</v>
      </c>
      <c r="D2468" s="3" t="s">
        <v>9</v>
      </c>
    </row>
    <row r="2469" spans="1:4" x14ac:dyDescent="0.55000000000000004">
      <c r="A2469" s="6">
        <v>540771</v>
      </c>
      <c r="B2469" s="6">
        <v>65317</v>
      </c>
      <c r="C2469" t="str">
        <f t="shared" si="38"/>
        <v>653</v>
      </c>
      <c r="D2469" s="3" t="s">
        <v>9</v>
      </c>
    </row>
    <row r="2470" spans="1:4" x14ac:dyDescent="0.55000000000000004">
      <c r="A2470" s="6">
        <v>540772</v>
      </c>
      <c r="B2470" s="6">
        <v>65317</v>
      </c>
      <c r="C2470" t="str">
        <f t="shared" si="38"/>
        <v>653</v>
      </c>
      <c r="D2470" s="3" t="s">
        <v>9</v>
      </c>
    </row>
    <row r="2471" spans="1:4" x14ac:dyDescent="0.55000000000000004">
      <c r="A2471" s="6">
        <v>540773</v>
      </c>
      <c r="B2471" s="6">
        <v>65317</v>
      </c>
      <c r="C2471" t="str">
        <f t="shared" si="38"/>
        <v>653</v>
      </c>
      <c r="D2471" s="3" t="s">
        <v>9</v>
      </c>
    </row>
    <row r="2472" spans="1:4" x14ac:dyDescent="0.55000000000000004">
      <c r="A2472" s="6">
        <v>540774</v>
      </c>
      <c r="B2472" s="6">
        <v>65317</v>
      </c>
      <c r="C2472" t="str">
        <f t="shared" si="38"/>
        <v>653</v>
      </c>
      <c r="D2472" s="3" t="s">
        <v>9</v>
      </c>
    </row>
    <row r="2473" spans="1:4" x14ac:dyDescent="0.55000000000000004">
      <c r="A2473" s="6">
        <v>540781</v>
      </c>
      <c r="B2473" s="6">
        <v>65318</v>
      </c>
      <c r="C2473" t="str">
        <f t="shared" si="38"/>
        <v>653</v>
      </c>
      <c r="D2473" s="3" t="s">
        <v>9</v>
      </c>
    </row>
    <row r="2474" spans="1:4" x14ac:dyDescent="0.55000000000000004">
      <c r="A2474" s="6">
        <v>540782</v>
      </c>
      <c r="B2474" s="6">
        <v>65318</v>
      </c>
      <c r="C2474" t="str">
        <f t="shared" si="38"/>
        <v>653</v>
      </c>
      <c r="D2474" s="3" t="s">
        <v>9</v>
      </c>
    </row>
    <row r="2475" spans="1:4" x14ac:dyDescent="0.55000000000000004">
      <c r="A2475" s="6">
        <v>540783</v>
      </c>
      <c r="B2475" s="6">
        <v>65318</v>
      </c>
      <c r="C2475" t="str">
        <f t="shared" si="38"/>
        <v>653</v>
      </c>
      <c r="D2475" s="3" t="s">
        <v>9</v>
      </c>
    </row>
    <row r="2476" spans="1:4" x14ac:dyDescent="0.55000000000000004">
      <c r="A2476" s="6">
        <v>540784</v>
      </c>
      <c r="B2476" s="6">
        <v>65318</v>
      </c>
      <c r="C2476" t="str">
        <f t="shared" si="38"/>
        <v>653</v>
      </c>
      <c r="D2476" s="3" t="s">
        <v>9</v>
      </c>
    </row>
    <row r="2477" spans="1:4" x14ac:dyDescent="0.55000000000000004">
      <c r="A2477" s="6">
        <v>540791</v>
      </c>
      <c r="B2477" s="6">
        <v>65319</v>
      </c>
      <c r="C2477" t="str">
        <f t="shared" si="38"/>
        <v>653</v>
      </c>
      <c r="D2477" s="3" t="s">
        <v>9</v>
      </c>
    </row>
    <row r="2478" spans="1:4" x14ac:dyDescent="0.55000000000000004">
      <c r="A2478" s="6">
        <v>540792</v>
      </c>
      <c r="B2478" s="6">
        <v>65319</v>
      </c>
      <c r="C2478" t="str">
        <f t="shared" si="38"/>
        <v>653</v>
      </c>
      <c r="D2478" s="3" t="s">
        <v>9</v>
      </c>
    </row>
    <row r="2479" spans="1:4" x14ac:dyDescent="0.55000000000000004">
      <c r="A2479" s="6">
        <v>540793</v>
      </c>
      <c r="B2479" s="6">
        <v>65319</v>
      </c>
      <c r="C2479" t="str">
        <f t="shared" si="38"/>
        <v>653</v>
      </c>
      <c r="D2479" s="3" t="s">
        <v>9</v>
      </c>
    </row>
    <row r="2480" spans="1:4" x14ac:dyDescent="0.55000000000000004">
      <c r="A2480" s="6">
        <v>540794</v>
      </c>
      <c r="B2480" s="6">
        <v>65319</v>
      </c>
      <c r="C2480" t="str">
        <f t="shared" si="38"/>
        <v>653</v>
      </c>
      <c r="D2480" s="3" t="s">
        <v>9</v>
      </c>
    </row>
    <row r="2481" spans="1:4" x14ac:dyDescent="0.55000000000000004">
      <c r="A2481" s="6">
        <v>540810</v>
      </c>
      <c r="B2481" s="6">
        <v>65351</v>
      </c>
      <c r="C2481" t="str">
        <f t="shared" si="38"/>
        <v>653</v>
      </c>
      <c r="D2481" s="3" t="s">
        <v>9</v>
      </c>
    </row>
    <row r="2482" spans="1:4" x14ac:dyDescent="0.55000000000000004">
      <c r="A2482" s="6">
        <v>540821</v>
      </c>
      <c r="B2482" s="6">
        <v>65352</v>
      </c>
      <c r="C2482" t="str">
        <f t="shared" si="38"/>
        <v>653</v>
      </c>
      <c r="D2482" s="3" t="s">
        <v>9</v>
      </c>
    </row>
    <row r="2483" spans="1:4" x14ac:dyDescent="0.55000000000000004">
      <c r="A2483" s="6">
        <v>540822</v>
      </c>
      <c r="B2483" s="6">
        <v>65352</v>
      </c>
      <c r="C2483" t="str">
        <f t="shared" si="38"/>
        <v>653</v>
      </c>
      <c r="D2483" s="3" t="s">
        <v>9</v>
      </c>
    </row>
    <row r="2484" spans="1:4" x14ac:dyDescent="0.55000000000000004">
      <c r="A2484" s="6">
        <v>540823</v>
      </c>
      <c r="B2484" s="6">
        <v>65352</v>
      </c>
      <c r="C2484" t="str">
        <f t="shared" si="38"/>
        <v>653</v>
      </c>
      <c r="D2484" s="3" t="s">
        <v>9</v>
      </c>
    </row>
    <row r="2485" spans="1:4" x14ac:dyDescent="0.55000000000000004">
      <c r="A2485" s="6">
        <v>540824</v>
      </c>
      <c r="B2485" s="6">
        <v>65352</v>
      </c>
      <c r="C2485" t="str">
        <f t="shared" si="38"/>
        <v>653</v>
      </c>
      <c r="D2485" s="3" t="s">
        <v>9</v>
      </c>
    </row>
    <row r="2486" spans="1:4" x14ac:dyDescent="0.55000000000000004">
      <c r="A2486" s="6">
        <v>540831</v>
      </c>
      <c r="B2486" s="6">
        <v>65359</v>
      </c>
      <c r="C2486" t="str">
        <f t="shared" si="38"/>
        <v>653</v>
      </c>
      <c r="D2486" s="3" t="s">
        <v>9</v>
      </c>
    </row>
    <row r="2487" spans="1:4" x14ac:dyDescent="0.55000000000000004">
      <c r="A2487" s="6">
        <v>540832</v>
      </c>
      <c r="B2487" s="6">
        <v>65359</v>
      </c>
      <c r="C2487" t="str">
        <f t="shared" si="38"/>
        <v>653</v>
      </c>
      <c r="D2487" s="3" t="s">
        <v>9</v>
      </c>
    </row>
    <row r="2488" spans="1:4" x14ac:dyDescent="0.55000000000000004">
      <c r="A2488" s="6">
        <v>540833</v>
      </c>
      <c r="B2488" s="6">
        <v>65359</v>
      </c>
      <c r="C2488" t="str">
        <f t="shared" si="38"/>
        <v>653</v>
      </c>
      <c r="D2488" s="3" t="s">
        <v>9</v>
      </c>
    </row>
    <row r="2489" spans="1:4" x14ac:dyDescent="0.55000000000000004">
      <c r="A2489" s="6">
        <v>540834</v>
      </c>
      <c r="B2489" s="6">
        <v>65359</v>
      </c>
      <c r="C2489" t="str">
        <f t="shared" si="38"/>
        <v>653</v>
      </c>
      <c r="D2489" s="3" t="s">
        <v>9</v>
      </c>
    </row>
    <row r="2490" spans="1:4" x14ac:dyDescent="0.55000000000000004">
      <c r="A2490" s="6">
        <v>550110</v>
      </c>
      <c r="B2490" s="6">
        <v>26661</v>
      </c>
      <c r="C2490" t="str">
        <f t="shared" si="38"/>
        <v>266</v>
      </c>
      <c r="D2490" s="3" t="s">
        <v>9</v>
      </c>
    </row>
    <row r="2491" spans="1:4" x14ac:dyDescent="0.55000000000000004">
      <c r="A2491" s="6">
        <v>550120</v>
      </c>
      <c r="B2491" s="6">
        <v>26662</v>
      </c>
      <c r="C2491" t="str">
        <f t="shared" si="38"/>
        <v>266</v>
      </c>
      <c r="D2491" s="3" t="s">
        <v>9</v>
      </c>
    </row>
    <row r="2492" spans="1:4" x14ac:dyDescent="0.55000000000000004">
      <c r="A2492" s="6">
        <v>550130</v>
      </c>
      <c r="B2492" s="6">
        <v>26663</v>
      </c>
      <c r="C2492" t="str">
        <f t="shared" si="38"/>
        <v>266</v>
      </c>
      <c r="D2492" s="3" t="s">
        <v>9</v>
      </c>
    </row>
    <row r="2493" spans="1:4" x14ac:dyDescent="0.55000000000000004">
      <c r="A2493" s="6">
        <v>550190</v>
      </c>
      <c r="B2493" s="6">
        <v>26669</v>
      </c>
      <c r="C2493" t="str">
        <f t="shared" si="38"/>
        <v>266</v>
      </c>
      <c r="D2493" s="3" t="s">
        <v>9</v>
      </c>
    </row>
    <row r="2494" spans="1:4" x14ac:dyDescent="0.55000000000000004">
      <c r="A2494" s="6">
        <v>550200</v>
      </c>
      <c r="B2494" s="6">
        <v>26712</v>
      </c>
      <c r="C2494" t="str">
        <f t="shared" si="38"/>
        <v>267</v>
      </c>
      <c r="D2494" s="3" t="s">
        <v>9</v>
      </c>
    </row>
    <row r="2495" spans="1:4" x14ac:dyDescent="0.55000000000000004">
      <c r="A2495" s="6">
        <v>550310</v>
      </c>
      <c r="B2495" s="6">
        <v>26651</v>
      </c>
      <c r="C2495" t="str">
        <f t="shared" si="38"/>
        <v>266</v>
      </c>
      <c r="D2495" s="3" t="s">
        <v>9</v>
      </c>
    </row>
    <row r="2496" spans="1:4" x14ac:dyDescent="0.55000000000000004">
      <c r="A2496" s="6">
        <v>550320</v>
      </c>
      <c r="B2496" s="6">
        <v>26652</v>
      </c>
      <c r="C2496" t="str">
        <f t="shared" si="38"/>
        <v>266</v>
      </c>
      <c r="D2496" s="3" t="s">
        <v>9</v>
      </c>
    </row>
    <row r="2497" spans="1:4" x14ac:dyDescent="0.55000000000000004">
      <c r="A2497" s="6">
        <v>550330</v>
      </c>
      <c r="B2497" s="6">
        <v>26653</v>
      </c>
      <c r="C2497" t="str">
        <f t="shared" si="38"/>
        <v>266</v>
      </c>
      <c r="D2497" s="3" t="s">
        <v>9</v>
      </c>
    </row>
    <row r="2498" spans="1:4" x14ac:dyDescent="0.55000000000000004">
      <c r="A2498" s="6">
        <v>550340</v>
      </c>
      <c r="B2498" s="6">
        <v>26659</v>
      </c>
      <c r="C2498" t="str">
        <f t="shared" si="38"/>
        <v>266</v>
      </c>
      <c r="D2498" s="3" t="s">
        <v>9</v>
      </c>
    </row>
    <row r="2499" spans="1:4" x14ac:dyDescent="0.55000000000000004">
      <c r="A2499" s="6">
        <v>550390</v>
      </c>
      <c r="B2499" s="6">
        <v>26659</v>
      </c>
      <c r="C2499" t="str">
        <f t="shared" ref="C2499:C2562" si="39">LEFT(B2499,3)</f>
        <v>266</v>
      </c>
      <c r="D2499" s="3" t="s">
        <v>9</v>
      </c>
    </row>
    <row r="2500" spans="1:4" x14ac:dyDescent="0.55000000000000004">
      <c r="A2500" s="6">
        <v>550410</v>
      </c>
      <c r="B2500" s="6">
        <v>26711</v>
      </c>
      <c r="C2500" t="str">
        <f t="shared" si="39"/>
        <v>267</v>
      </c>
      <c r="D2500" s="3" t="s">
        <v>9</v>
      </c>
    </row>
    <row r="2501" spans="1:4" x14ac:dyDescent="0.55000000000000004">
      <c r="A2501" s="6">
        <v>550490</v>
      </c>
      <c r="B2501" s="6">
        <v>26711</v>
      </c>
      <c r="C2501" t="str">
        <f t="shared" si="39"/>
        <v>267</v>
      </c>
      <c r="D2501" s="3" t="s">
        <v>9</v>
      </c>
    </row>
    <row r="2502" spans="1:4" x14ac:dyDescent="0.55000000000000004">
      <c r="A2502" s="6">
        <v>550510</v>
      </c>
      <c r="B2502" s="6">
        <v>26721</v>
      </c>
      <c r="C2502" t="str">
        <f t="shared" si="39"/>
        <v>267</v>
      </c>
      <c r="D2502" s="3" t="s">
        <v>9</v>
      </c>
    </row>
    <row r="2503" spans="1:4" x14ac:dyDescent="0.55000000000000004">
      <c r="A2503" s="6">
        <v>550520</v>
      </c>
      <c r="B2503" s="6">
        <v>26722</v>
      </c>
      <c r="C2503" t="str">
        <f t="shared" si="39"/>
        <v>267</v>
      </c>
      <c r="D2503" s="3" t="s">
        <v>9</v>
      </c>
    </row>
    <row r="2504" spans="1:4" x14ac:dyDescent="0.55000000000000004">
      <c r="A2504" s="6">
        <v>550610</v>
      </c>
      <c r="B2504" s="6">
        <v>26671</v>
      </c>
      <c r="C2504" t="str">
        <f t="shared" si="39"/>
        <v>266</v>
      </c>
      <c r="D2504" s="3" t="s">
        <v>9</v>
      </c>
    </row>
    <row r="2505" spans="1:4" x14ac:dyDescent="0.55000000000000004">
      <c r="A2505" s="6">
        <v>550620</v>
      </c>
      <c r="B2505" s="6">
        <v>26672</v>
      </c>
      <c r="C2505" t="str">
        <f t="shared" si="39"/>
        <v>266</v>
      </c>
      <c r="D2505" s="3" t="s">
        <v>9</v>
      </c>
    </row>
    <row r="2506" spans="1:4" x14ac:dyDescent="0.55000000000000004">
      <c r="A2506" s="6">
        <v>550630</v>
      </c>
      <c r="B2506" s="6">
        <v>26673</v>
      </c>
      <c r="C2506" t="str">
        <f t="shared" si="39"/>
        <v>266</v>
      </c>
      <c r="D2506" s="3" t="s">
        <v>9</v>
      </c>
    </row>
    <row r="2507" spans="1:4" x14ac:dyDescent="0.55000000000000004">
      <c r="A2507" s="6">
        <v>550690</v>
      </c>
      <c r="B2507" s="6">
        <v>26679</v>
      </c>
      <c r="C2507" t="str">
        <f t="shared" si="39"/>
        <v>266</v>
      </c>
      <c r="D2507" s="3" t="s">
        <v>9</v>
      </c>
    </row>
    <row r="2508" spans="1:4" x14ac:dyDescent="0.55000000000000004">
      <c r="A2508" s="6">
        <v>550700</v>
      </c>
      <c r="B2508" s="6">
        <v>26713</v>
      </c>
      <c r="C2508" t="str">
        <f t="shared" si="39"/>
        <v>267</v>
      </c>
      <c r="D2508" s="3" t="s">
        <v>9</v>
      </c>
    </row>
    <row r="2509" spans="1:4" x14ac:dyDescent="0.55000000000000004">
      <c r="A2509" s="6">
        <v>550810</v>
      </c>
      <c r="B2509" s="6">
        <v>65143</v>
      </c>
      <c r="C2509" t="str">
        <f t="shared" si="39"/>
        <v>651</v>
      </c>
      <c r="D2509" s="3" t="s">
        <v>11</v>
      </c>
    </row>
    <row r="2510" spans="1:4" x14ac:dyDescent="0.55000000000000004">
      <c r="A2510" s="6">
        <v>550820</v>
      </c>
      <c r="B2510" s="6">
        <v>65144</v>
      </c>
      <c r="C2510" t="str">
        <f t="shared" si="39"/>
        <v>651</v>
      </c>
      <c r="D2510" s="3" t="s">
        <v>11</v>
      </c>
    </row>
    <row r="2511" spans="1:4" x14ac:dyDescent="0.55000000000000004">
      <c r="A2511" s="6">
        <v>550911</v>
      </c>
      <c r="B2511" s="6">
        <v>65182</v>
      </c>
      <c r="C2511" t="str">
        <f t="shared" si="39"/>
        <v>651</v>
      </c>
      <c r="D2511" s="3" t="s">
        <v>11</v>
      </c>
    </row>
    <row r="2512" spans="1:4" x14ac:dyDescent="0.55000000000000004">
      <c r="A2512" s="6">
        <v>550912</v>
      </c>
      <c r="B2512" s="6">
        <v>65182</v>
      </c>
      <c r="C2512" t="str">
        <f t="shared" si="39"/>
        <v>651</v>
      </c>
      <c r="D2512" s="3" t="s">
        <v>11</v>
      </c>
    </row>
    <row r="2513" spans="1:4" x14ac:dyDescent="0.55000000000000004">
      <c r="A2513" s="6">
        <v>550921</v>
      </c>
      <c r="B2513" s="6">
        <v>65182</v>
      </c>
      <c r="C2513" t="str">
        <f t="shared" si="39"/>
        <v>651</v>
      </c>
      <c r="D2513" s="3" t="s">
        <v>11</v>
      </c>
    </row>
    <row r="2514" spans="1:4" x14ac:dyDescent="0.55000000000000004">
      <c r="A2514" s="6">
        <v>550922</v>
      </c>
      <c r="B2514" s="6">
        <v>65182</v>
      </c>
      <c r="C2514" t="str">
        <f t="shared" si="39"/>
        <v>651</v>
      </c>
      <c r="D2514" s="3" t="s">
        <v>11</v>
      </c>
    </row>
    <row r="2515" spans="1:4" x14ac:dyDescent="0.55000000000000004">
      <c r="A2515" s="6">
        <v>550931</v>
      </c>
      <c r="B2515" s="6">
        <v>65182</v>
      </c>
      <c r="C2515" t="str">
        <f t="shared" si="39"/>
        <v>651</v>
      </c>
      <c r="D2515" s="3" t="s">
        <v>11</v>
      </c>
    </row>
    <row r="2516" spans="1:4" x14ac:dyDescent="0.55000000000000004">
      <c r="A2516" s="6">
        <v>550932</v>
      </c>
      <c r="B2516" s="6">
        <v>65182</v>
      </c>
      <c r="C2516" t="str">
        <f t="shared" si="39"/>
        <v>651</v>
      </c>
      <c r="D2516" s="3" t="s">
        <v>11</v>
      </c>
    </row>
    <row r="2517" spans="1:4" x14ac:dyDescent="0.55000000000000004">
      <c r="A2517" s="6">
        <v>550941</v>
      </c>
      <c r="B2517" s="6">
        <v>65182</v>
      </c>
      <c r="C2517" t="str">
        <f t="shared" si="39"/>
        <v>651</v>
      </c>
      <c r="D2517" s="3" t="s">
        <v>11</v>
      </c>
    </row>
    <row r="2518" spans="1:4" x14ac:dyDescent="0.55000000000000004">
      <c r="A2518" s="6">
        <v>550942</v>
      </c>
      <c r="B2518" s="6">
        <v>65182</v>
      </c>
      <c r="C2518" t="str">
        <f t="shared" si="39"/>
        <v>651</v>
      </c>
      <c r="D2518" s="3" t="s">
        <v>11</v>
      </c>
    </row>
    <row r="2519" spans="1:4" x14ac:dyDescent="0.55000000000000004">
      <c r="A2519" s="6">
        <v>550951</v>
      </c>
      <c r="B2519" s="6">
        <v>65184</v>
      </c>
      <c r="C2519" t="str">
        <f t="shared" si="39"/>
        <v>651</v>
      </c>
      <c r="D2519" s="3" t="s">
        <v>11</v>
      </c>
    </row>
    <row r="2520" spans="1:4" x14ac:dyDescent="0.55000000000000004">
      <c r="A2520" s="6">
        <v>550952</v>
      </c>
      <c r="B2520" s="6">
        <v>65184</v>
      </c>
      <c r="C2520" t="str">
        <f t="shared" si="39"/>
        <v>651</v>
      </c>
      <c r="D2520" s="3" t="s">
        <v>11</v>
      </c>
    </row>
    <row r="2521" spans="1:4" x14ac:dyDescent="0.55000000000000004">
      <c r="A2521" s="6">
        <v>550953</v>
      </c>
      <c r="B2521" s="6">
        <v>65184</v>
      </c>
      <c r="C2521" t="str">
        <f t="shared" si="39"/>
        <v>651</v>
      </c>
      <c r="D2521" s="3" t="s">
        <v>11</v>
      </c>
    </row>
    <row r="2522" spans="1:4" x14ac:dyDescent="0.55000000000000004">
      <c r="A2522" s="6">
        <v>550959</v>
      </c>
      <c r="B2522" s="6">
        <v>65184</v>
      </c>
      <c r="C2522" t="str">
        <f t="shared" si="39"/>
        <v>651</v>
      </c>
      <c r="D2522" s="3" t="s">
        <v>11</v>
      </c>
    </row>
    <row r="2523" spans="1:4" x14ac:dyDescent="0.55000000000000004">
      <c r="A2523" s="6">
        <v>550961</v>
      </c>
      <c r="B2523" s="6">
        <v>65184</v>
      </c>
      <c r="C2523" t="str">
        <f t="shared" si="39"/>
        <v>651</v>
      </c>
      <c r="D2523" s="3" t="s">
        <v>11</v>
      </c>
    </row>
    <row r="2524" spans="1:4" x14ac:dyDescent="0.55000000000000004">
      <c r="A2524" s="6">
        <v>550962</v>
      </c>
      <c r="B2524" s="6">
        <v>65184</v>
      </c>
      <c r="C2524" t="str">
        <f t="shared" si="39"/>
        <v>651</v>
      </c>
      <c r="D2524" s="3" t="s">
        <v>11</v>
      </c>
    </row>
    <row r="2525" spans="1:4" x14ac:dyDescent="0.55000000000000004">
      <c r="A2525" s="6">
        <v>550969</v>
      </c>
      <c r="B2525" s="6">
        <v>65184</v>
      </c>
      <c r="C2525" t="str">
        <f t="shared" si="39"/>
        <v>651</v>
      </c>
      <c r="D2525" s="3" t="s">
        <v>11</v>
      </c>
    </row>
    <row r="2526" spans="1:4" x14ac:dyDescent="0.55000000000000004">
      <c r="A2526" s="6">
        <v>550991</v>
      </c>
      <c r="B2526" s="6">
        <v>65184</v>
      </c>
      <c r="C2526" t="str">
        <f t="shared" si="39"/>
        <v>651</v>
      </c>
      <c r="D2526" s="3" t="s">
        <v>11</v>
      </c>
    </row>
    <row r="2527" spans="1:4" x14ac:dyDescent="0.55000000000000004">
      <c r="A2527" s="6">
        <v>550992</v>
      </c>
      <c r="B2527" s="6">
        <v>65184</v>
      </c>
      <c r="C2527" t="str">
        <f t="shared" si="39"/>
        <v>651</v>
      </c>
      <c r="D2527" s="3" t="s">
        <v>11</v>
      </c>
    </row>
    <row r="2528" spans="1:4" x14ac:dyDescent="0.55000000000000004">
      <c r="A2528" s="6">
        <v>550999</v>
      </c>
      <c r="B2528" s="6">
        <v>65184</v>
      </c>
      <c r="C2528" t="str">
        <f t="shared" si="39"/>
        <v>651</v>
      </c>
      <c r="D2528" s="3" t="s">
        <v>11</v>
      </c>
    </row>
    <row r="2529" spans="1:4" x14ac:dyDescent="0.55000000000000004">
      <c r="A2529" s="6">
        <v>551011</v>
      </c>
      <c r="B2529" s="6">
        <v>65186</v>
      </c>
      <c r="C2529" t="str">
        <f t="shared" si="39"/>
        <v>651</v>
      </c>
      <c r="D2529" s="3" t="s">
        <v>11</v>
      </c>
    </row>
    <row r="2530" spans="1:4" x14ac:dyDescent="0.55000000000000004">
      <c r="A2530" s="6">
        <v>551012</v>
      </c>
      <c r="B2530" s="6">
        <v>65186</v>
      </c>
      <c r="C2530" t="str">
        <f t="shared" si="39"/>
        <v>651</v>
      </c>
      <c r="D2530" s="3" t="s">
        <v>11</v>
      </c>
    </row>
    <row r="2531" spans="1:4" x14ac:dyDescent="0.55000000000000004">
      <c r="A2531" s="6">
        <v>551020</v>
      </c>
      <c r="B2531" s="6">
        <v>65187</v>
      </c>
      <c r="C2531" t="str">
        <f t="shared" si="39"/>
        <v>651</v>
      </c>
      <c r="D2531" s="3" t="s">
        <v>11</v>
      </c>
    </row>
    <row r="2532" spans="1:4" x14ac:dyDescent="0.55000000000000004">
      <c r="A2532" s="6">
        <v>551030</v>
      </c>
      <c r="B2532" s="6">
        <v>65187</v>
      </c>
      <c r="C2532" t="str">
        <f t="shared" si="39"/>
        <v>651</v>
      </c>
      <c r="D2532" s="3" t="s">
        <v>11</v>
      </c>
    </row>
    <row r="2533" spans="1:4" x14ac:dyDescent="0.55000000000000004">
      <c r="A2533" s="6">
        <v>551090</v>
      </c>
      <c r="B2533" s="6">
        <v>65187</v>
      </c>
      <c r="C2533" t="str">
        <f t="shared" si="39"/>
        <v>651</v>
      </c>
      <c r="D2533" s="3" t="s">
        <v>11</v>
      </c>
    </row>
    <row r="2534" spans="1:4" x14ac:dyDescent="0.55000000000000004">
      <c r="A2534" s="6">
        <v>551110</v>
      </c>
      <c r="B2534" s="6">
        <v>65181</v>
      </c>
      <c r="C2534" t="str">
        <f t="shared" si="39"/>
        <v>651</v>
      </c>
      <c r="D2534" s="3" t="s">
        <v>11</v>
      </c>
    </row>
    <row r="2535" spans="1:4" x14ac:dyDescent="0.55000000000000004">
      <c r="A2535" s="6">
        <v>551120</v>
      </c>
      <c r="B2535" s="6">
        <v>65183</v>
      </c>
      <c r="C2535" t="str">
        <f t="shared" si="39"/>
        <v>651</v>
      </c>
      <c r="D2535" s="3" t="s">
        <v>11</v>
      </c>
    </row>
    <row r="2536" spans="1:4" x14ac:dyDescent="0.55000000000000004">
      <c r="A2536" s="6">
        <v>551130</v>
      </c>
      <c r="B2536" s="6">
        <v>65185</v>
      </c>
      <c r="C2536" t="str">
        <f t="shared" si="39"/>
        <v>651</v>
      </c>
      <c r="D2536" s="3" t="s">
        <v>11</v>
      </c>
    </row>
    <row r="2537" spans="1:4" x14ac:dyDescent="0.55000000000000004">
      <c r="A2537" s="6">
        <v>551211</v>
      </c>
      <c r="B2537" s="6">
        <v>65321</v>
      </c>
      <c r="C2537" t="str">
        <f t="shared" si="39"/>
        <v>653</v>
      </c>
      <c r="D2537" s="3" t="s">
        <v>9</v>
      </c>
    </row>
    <row r="2538" spans="1:4" x14ac:dyDescent="0.55000000000000004">
      <c r="A2538" s="6">
        <v>551219</v>
      </c>
      <c r="B2538" s="6">
        <v>65321</v>
      </c>
      <c r="C2538" t="str">
        <f t="shared" si="39"/>
        <v>653</v>
      </c>
      <c r="D2538" s="3" t="s">
        <v>9</v>
      </c>
    </row>
    <row r="2539" spans="1:4" x14ac:dyDescent="0.55000000000000004">
      <c r="A2539" s="6">
        <v>551221</v>
      </c>
      <c r="B2539" s="6">
        <v>65325</v>
      </c>
      <c r="C2539" t="str">
        <f t="shared" si="39"/>
        <v>653</v>
      </c>
      <c r="D2539" s="3" t="s">
        <v>9</v>
      </c>
    </row>
    <row r="2540" spans="1:4" x14ac:dyDescent="0.55000000000000004">
      <c r="A2540" s="6">
        <v>551229</v>
      </c>
      <c r="B2540" s="6">
        <v>65325</v>
      </c>
      <c r="C2540" t="str">
        <f t="shared" si="39"/>
        <v>653</v>
      </c>
      <c r="D2540" s="3" t="s">
        <v>9</v>
      </c>
    </row>
    <row r="2541" spans="1:4" x14ac:dyDescent="0.55000000000000004">
      <c r="A2541" s="6">
        <v>551291</v>
      </c>
      <c r="B2541" s="6">
        <v>65329</v>
      </c>
      <c r="C2541" t="str">
        <f t="shared" si="39"/>
        <v>653</v>
      </c>
      <c r="D2541" s="3" t="s">
        <v>9</v>
      </c>
    </row>
    <row r="2542" spans="1:4" x14ac:dyDescent="0.55000000000000004">
      <c r="A2542" s="6">
        <v>551299</v>
      </c>
      <c r="B2542" s="6">
        <v>65329</v>
      </c>
      <c r="C2542" t="str">
        <f t="shared" si="39"/>
        <v>653</v>
      </c>
      <c r="D2542" s="3" t="s">
        <v>9</v>
      </c>
    </row>
    <row r="2543" spans="1:4" x14ac:dyDescent="0.55000000000000004">
      <c r="A2543" s="6">
        <v>551311</v>
      </c>
      <c r="B2543" s="6">
        <v>65331</v>
      </c>
      <c r="C2543" t="str">
        <f t="shared" si="39"/>
        <v>653</v>
      </c>
      <c r="D2543" s="3" t="s">
        <v>9</v>
      </c>
    </row>
    <row r="2544" spans="1:4" x14ac:dyDescent="0.55000000000000004">
      <c r="A2544" s="6">
        <v>551312</v>
      </c>
      <c r="B2544" s="6">
        <v>65331</v>
      </c>
      <c r="C2544" t="str">
        <f t="shared" si="39"/>
        <v>653</v>
      </c>
      <c r="D2544" s="3" t="s">
        <v>9</v>
      </c>
    </row>
    <row r="2545" spans="1:4" x14ac:dyDescent="0.55000000000000004">
      <c r="A2545" s="6">
        <v>551313</v>
      </c>
      <c r="B2545" s="6">
        <v>65331</v>
      </c>
      <c r="C2545" t="str">
        <f t="shared" si="39"/>
        <v>653</v>
      </c>
      <c r="D2545" s="3" t="s">
        <v>9</v>
      </c>
    </row>
    <row r="2546" spans="1:4" x14ac:dyDescent="0.55000000000000004">
      <c r="A2546" s="6">
        <v>551319</v>
      </c>
      <c r="B2546" s="6">
        <v>65332</v>
      </c>
      <c r="C2546" t="str">
        <f t="shared" si="39"/>
        <v>653</v>
      </c>
      <c r="D2546" s="3" t="s">
        <v>9</v>
      </c>
    </row>
    <row r="2547" spans="1:4" x14ac:dyDescent="0.55000000000000004">
      <c r="A2547" s="6">
        <v>551321</v>
      </c>
      <c r="B2547" s="6">
        <v>65331</v>
      </c>
      <c r="C2547" t="str">
        <f t="shared" si="39"/>
        <v>653</v>
      </c>
      <c r="D2547" s="3" t="s">
        <v>9</v>
      </c>
    </row>
    <row r="2548" spans="1:4" x14ac:dyDescent="0.55000000000000004">
      <c r="A2548" s="6">
        <v>551322</v>
      </c>
      <c r="B2548" s="6">
        <v>65331</v>
      </c>
      <c r="C2548" t="str">
        <f t="shared" si="39"/>
        <v>653</v>
      </c>
      <c r="D2548" s="3" t="s">
        <v>9</v>
      </c>
    </row>
    <row r="2549" spans="1:4" x14ac:dyDescent="0.55000000000000004">
      <c r="A2549" s="6">
        <v>551323</v>
      </c>
      <c r="B2549" s="6">
        <v>65331</v>
      </c>
      <c r="C2549" t="str">
        <f t="shared" si="39"/>
        <v>653</v>
      </c>
      <c r="D2549" s="3" t="s">
        <v>9</v>
      </c>
    </row>
    <row r="2550" spans="1:4" x14ac:dyDescent="0.55000000000000004">
      <c r="A2550" s="6">
        <v>551329</v>
      </c>
      <c r="B2550" s="6">
        <v>65332</v>
      </c>
      <c r="C2550" t="str">
        <f t="shared" si="39"/>
        <v>653</v>
      </c>
      <c r="D2550" s="3" t="s">
        <v>9</v>
      </c>
    </row>
    <row r="2551" spans="1:4" x14ac:dyDescent="0.55000000000000004">
      <c r="A2551" s="6">
        <v>551331</v>
      </c>
      <c r="B2551" s="6">
        <v>65331</v>
      </c>
      <c r="C2551" t="str">
        <f t="shared" si="39"/>
        <v>653</v>
      </c>
      <c r="D2551" s="3" t="s">
        <v>9</v>
      </c>
    </row>
    <row r="2552" spans="1:4" x14ac:dyDescent="0.55000000000000004">
      <c r="A2552" s="6">
        <v>551332</v>
      </c>
      <c r="B2552" s="6">
        <v>65331</v>
      </c>
      <c r="C2552" t="str">
        <f t="shared" si="39"/>
        <v>653</v>
      </c>
      <c r="D2552" s="3" t="s">
        <v>9</v>
      </c>
    </row>
    <row r="2553" spans="1:4" x14ac:dyDescent="0.55000000000000004">
      <c r="A2553" s="6">
        <v>551333</v>
      </c>
      <c r="B2553" s="6">
        <v>65331</v>
      </c>
      <c r="C2553" t="str">
        <f t="shared" si="39"/>
        <v>653</v>
      </c>
      <c r="D2553" s="3" t="s">
        <v>9</v>
      </c>
    </row>
    <row r="2554" spans="1:4" x14ac:dyDescent="0.55000000000000004">
      <c r="A2554" s="6">
        <v>551339</v>
      </c>
      <c r="B2554" s="6">
        <v>65332</v>
      </c>
      <c r="C2554" t="str">
        <f t="shared" si="39"/>
        <v>653</v>
      </c>
      <c r="D2554" s="3" t="s">
        <v>9</v>
      </c>
    </row>
    <row r="2555" spans="1:4" x14ac:dyDescent="0.55000000000000004">
      <c r="A2555" s="6">
        <v>551341</v>
      </c>
      <c r="B2555" s="6">
        <v>65331</v>
      </c>
      <c r="C2555" t="str">
        <f t="shared" si="39"/>
        <v>653</v>
      </c>
      <c r="D2555" s="3" t="s">
        <v>9</v>
      </c>
    </row>
    <row r="2556" spans="1:4" x14ac:dyDescent="0.55000000000000004">
      <c r="A2556" s="6">
        <v>551342</v>
      </c>
      <c r="B2556" s="6">
        <v>65331</v>
      </c>
      <c r="C2556" t="str">
        <f t="shared" si="39"/>
        <v>653</v>
      </c>
      <c r="D2556" s="3" t="s">
        <v>9</v>
      </c>
    </row>
    <row r="2557" spans="1:4" x14ac:dyDescent="0.55000000000000004">
      <c r="A2557" s="6">
        <v>551343</v>
      </c>
      <c r="B2557" s="6">
        <v>65331</v>
      </c>
      <c r="C2557" t="str">
        <f t="shared" si="39"/>
        <v>653</v>
      </c>
      <c r="D2557" s="3" t="s">
        <v>9</v>
      </c>
    </row>
    <row r="2558" spans="1:4" x14ac:dyDescent="0.55000000000000004">
      <c r="A2558" s="6">
        <v>551349</v>
      </c>
      <c r="B2558" s="6">
        <v>65332</v>
      </c>
      <c r="C2558" t="str">
        <f t="shared" si="39"/>
        <v>653</v>
      </c>
      <c r="D2558" s="3" t="s">
        <v>9</v>
      </c>
    </row>
    <row r="2559" spans="1:4" x14ac:dyDescent="0.55000000000000004">
      <c r="A2559" s="6">
        <v>551411</v>
      </c>
      <c r="B2559" s="6">
        <v>65333</v>
      </c>
      <c r="C2559" t="str">
        <f t="shared" si="39"/>
        <v>653</v>
      </c>
      <c r="D2559" s="3" t="s">
        <v>9</v>
      </c>
    </row>
    <row r="2560" spans="1:4" x14ac:dyDescent="0.55000000000000004">
      <c r="A2560" s="6">
        <v>551412</v>
      </c>
      <c r="B2560" s="6">
        <v>65333</v>
      </c>
      <c r="C2560" t="str">
        <f t="shared" si="39"/>
        <v>653</v>
      </c>
      <c r="D2560" s="3" t="s">
        <v>9</v>
      </c>
    </row>
    <row r="2561" spans="1:4" x14ac:dyDescent="0.55000000000000004">
      <c r="A2561" s="6">
        <v>551413</v>
      </c>
      <c r="B2561" s="6">
        <v>65333</v>
      </c>
      <c r="C2561" t="str">
        <f t="shared" si="39"/>
        <v>653</v>
      </c>
      <c r="D2561" s="3" t="s">
        <v>9</v>
      </c>
    </row>
    <row r="2562" spans="1:4" x14ac:dyDescent="0.55000000000000004">
      <c r="A2562" s="6">
        <v>551419</v>
      </c>
      <c r="B2562" s="6">
        <v>65334</v>
      </c>
      <c r="C2562" t="str">
        <f t="shared" si="39"/>
        <v>653</v>
      </c>
      <c r="D2562" s="3" t="s">
        <v>9</v>
      </c>
    </row>
    <row r="2563" spans="1:4" x14ac:dyDescent="0.55000000000000004">
      <c r="A2563" s="6">
        <v>551421</v>
      </c>
      <c r="B2563" s="6">
        <v>65333</v>
      </c>
      <c r="C2563" t="str">
        <f t="shared" ref="C2563:C2626" si="40">LEFT(B2563,3)</f>
        <v>653</v>
      </c>
      <c r="D2563" s="3" t="s">
        <v>9</v>
      </c>
    </row>
    <row r="2564" spans="1:4" x14ac:dyDescent="0.55000000000000004">
      <c r="A2564" s="6">
        <v>551422</v>
      </c>
      <c r="B2564" s="6">
        <v>65333</v>
      </c>
      <c r="C2564" t="str">
        <f t="shared" si="40"/>
        <v>653</v>
      </c>
      <c r="D2564" s="3" t="s">
        <v>9</v>
      </c>
    </row>
    <row r="2565" spans="1:4" x14ac:dyDescent="0.55000000000000004">
      <c r="A2565" s="6">
        <v>551423</v>
      </c>
      <c r="B2565" s="6">
        <v>65333</v>
      </c>
      <c r="C2565" t="str">
        <f t="shared" si="40"/>
        <v>653</v>
      </c>
      <c r="D2565" s="3" t="s">
        <v>9</v>
      </c>
    </row>
    <row r="2566" spans="1:4" x14ac:dyDescent="0.55000000000000004">
      <c r="A2566" s="6">
        <v>551429</v>
      </c>
      <c r="B2566" s="6">
        <v>65334</v>
      </c>
      <c r="C2566" t="str">
        <f t="shared" si="40"/>
        <v>653</v>
      </c>
      <c r="D2566" s="3" t="s">
        <v>9</v>
      </c>
    </row>
    <row r="2567" spans="1:4" x14ac:dyDescent="0.55000000000000004">
      <c r="A2567" s="6">
        <v>551431</v>
      </c>
      <c r="B2567" s="6">
        <v>65333</v>
      </c>
      <c r="C2567" t="str">
        <f t="shared" si="40"/>
        <v>653</v>
      </c>
      <c r="D2567" s="3" t="s">
        <v>9</v>
      </c>
    </row>
    <row r="2568" spans="1:4" x14ac:dyDescent="0.55000000000000004">
      <c r="A2568" s="6">
        <v>551432</v>
      </c>
      <c r="B2568" s="6">
        <v>65333</v>
      </c>
      <c r="C2568" t="str">
        <f t="shared" si="40"/>
        <v>653</v>
      </c>
      <c r="D2568" s="3" t="s">
        <v>9</v>
      </c>
    </row>
    <row r="2569" spans="1:4" x14ac:dyDescent="0.55000000000000004">
      <c r="A2569" s="6">
        <v>551433</v>
      </c>
      <c r="B2569" s="6">
        <v>65333</v>
      </c>
      <c r="C2569" t="str">
        <f t="shared" si="40"/>
        <v>653</v>
      </c>
      <c r="D2569" s="3" t="s">
        <v>9</v>
      </c>
    </row>
    <row r="2570" spans="1:4" x14ac:dyDescent="0.55000000000000004">
      <c r="A2570" s="6">
        <v>551439</v>
      </c>
      <c r="B2570" s="6">
        <v>65334</v>
      </c>
      <c r="C2570" t="str">
        <f t="shared" si="40"/>
        <v>653</v>
      </c>
      <c r="D2570" s="3" t="s">
        <v>9</v>
      </c>
    </row>
    <row r="2571" spans="1:4" x14ac:dyDescent="0.55000000000000004">
      <c r="A2571" s="6">
        <v>551441</v>
      </c>
      <c r="B2571" s="6">
        <v>65333</v>
      </c>
      <c r="C2571" t="str">
        <f t="shared" si="40"/>
        <v>653</v>
      </c>
      <c r="D2571" s="3" t="s">
        <v>9</v>
      </c>
    </row>
    <row r="2572" spans="1:4" x14ac:dyDescent="0.55000000000000004">
      <c r="A2572" s="6">
        <v>551442</v>
      </c>
      <c r="B2572" s="6">
        <v>65333</v>
      </c>
      <c r="C2572" t="str">
        <f t="shared" si="40"/>
        <v>653</v>
      </c>
      <c r="D2572" s="3" t="s">
        <v>9</v>
      </c>
    </row>
    <row r="2573" spans="1:4" x14ac:dyDescent="0.55000000000000004">
      <c r="A2573" s="6">
        <v>551443</v>
      </c>
      <c r="B2573" s="6">
        <v>65333</v>
      </c>
      <c r="C2573" t="str">
        <f t="shared" si="40"/>
        <v>653</v>
      </c>
      <c r="D2573" s="3" t="s">
        <v>9</v>
      </c>
    </row>
    <row r="2574" spans="1:4" x14ac:dyDescent="0.55000000000000004">
      <c r="A2574" s="6">
        <v>551449</v>
      </c>
      <c r="B2574" s="6">
        <v>65334</v>
      </c>
      <c r="C2574" t="str">
        <f t="shared" si="40"/>
        <v>653</v>
      </c>
      <c r="D2574" s="3" t="s">
        <v>9</v>
      </c>
    </row>
    <row r="2575" spans="1:4" x14ac:dyDescent="0.55000000000000004">
      <c r="A2575" s="6">
        <v>551511</v>
      </c>
      <c r="B2575" s="6">
        <v>65343</v>
      </c>
      <c r="C2575" t="str">
        <f t="shared" si="40"/>
        <v>653</v>
      </c>
      <c r="D2575" s="3" t="s">
        <v>9</v>
      </c>
    </row>
    <row r="2576" spans="1:4" x14ac:dyDescent="0.55000000000000004">
      <c r="A2576" s="6">
        <v>551512</v>
      </c>
      <c r="B2576" s="6">
        <v>65342</v>
      </c>
      <c r="C2576" t="str">
        <f t="shared" si="40"/>
        <v>653</v>
      </c>
      <c r="D2576" s="3" t="s">
        <v>9</v>
      </c>
    </row>
    <row r="2577" spans="1:4" x14ac:dyDescent="0.55000000000000004">
      <c r="A2577" s="6">
        <v>551513</v>
      </c>
      <c r="B2577" s="6">
        <v>65341</v>
      </c>
      <c r="C2577" t="str">
        <f t="shared" si="40"/>
        <v>653</v>
      </c>
      <c r="D2577" s="3" t="s">
        <v>9</v>
      </c>
    </row>
    <row r="2578" spans="1:4" x14ac:dyDescent="0.55000000000000004">
      <c r="A2578" s="6">
        <v>551519</v>
      </c>
      <c r="B2578" s="6">
        <v>65343</v>
      </c>
      <c r="C2578" t="str">
        <f t="shared" si="40"/>
        <v>653</v>
      </c>
      <c r="D2578" s="3" t="s">
        <v>9</v>
      </c>
    </row>
    <row r="2579" spans="1:4" x14ac:dyDescent="0.55000000000000004">
      <c r="A2579" s="6">
        <v>551521</v>
      </c>
      <c r="B2579" s="6">
        <v>65342</v>
      </c>
      <c r="C2579" t="str">
        <f t="shared" si="40"/>
        <v>653</v>
      </c>
      <c r="D2579" s="3" t="s">
        <v>9</v>
      </c>
    </row>
    <row r="2580" spans="1:4" x14ac:dyDescent="0.55000000000000004">
      <c r="A2580" s="6">
        <v>551522</v>
      </c>
      <c r="B2580" s="6">
        <v>65341</v>
      </c>
      <c r="C2580" t="str">
        <f t="shared" si="40"/>
        <v>653</v>
      </c>
      <c r="D2580" s="3" t="s">
        <v>9</v>
      </c>
    </row>
    <row r="2581" spans="1:4" x14ac:dyDescent="0.55000000000000004">
      <c r="A2581" s="6">
        <v>551529</v>
      </c>
      <c r="B2581" s="6">
        <v>65343</v>
      </c>
      <c r="C2581" t="str">
        <f t="shared" si="40"/>
        <v>653</v>
      </c>
      <c r="D2581" s="3" t="s">
        <v>9</v>
      </c>
    </row>
    <row r="2582" spans="1:4" x14ac:dyDescent="0.55000000000000004">
      <c r="A2582" s="6">
        <v>551591</v>
      </c>
      <c r="B2582" s="6">
        <v>65342</v>
      </c>
      <c r="C2582" t="str">
        <f t="shared" si="40"/>
        <v>653</v>
      </c>
      <c r="D2582" s="3" t="s">
        <v>9</v>
      </c>
    </row>
    <row r="2583" spans="1:4" x14ac:dyDescent="0.55000000000000004">
      <c r="A2583" s="6">
        <v>551592</v>
      </c>
      <c r="B2583" s="6">
        <v>65341</v>
      </c>
      <c r="C2583" t="str">
        <f t="shared" si="40"/>
        <v>653</v>
      </c>
      <c r="D2583" s="3" t="s">
        <v>9</v>
      </c>
    </row>
    <row r="2584" spans="1:4" x14ac:dyDescent="0.55000000000000004">
      <c r="A2584" s="6">
        <v>551599</v>
      </c>
      <c r="B2584" s="6">
        <v>65343</v>
      </c>
      <c r="C2584" t="str">
        <f t="shared" si="40"/>
        <v>653</v>
      </c>
      <c r="D2584" s="3" t="s">
        <v>9</v>
      </c>
    </row>
    <row r="2585" spans="1:4" x14ac:dyDescent="0.55000000000000004">
      <c r="A2585" s="6">
        <v>551611</v>
      </c>
      <c r="B2585" s="6">
        <v>6536</v>
      </c>
      <c r="C2585" t="str">
        <f t="shared" si="40"/>
        <v>653</v>
      </c>
      <c r="D2585" s="3" t="s">
        <v>9</v>
      </c>
    </row>
    <row r="2586" spans="1:4" x14ac:dyDescent="0.55000000000000004">
      <c r="A2586" s="6">
        <v>551612</v>
      </c>
      <c r="B2586" s="6">
        <v>6536</v>
      </c>
      <c r="C2586" t="str">
        <f t="shared" si="40"/>
        <v>653</v>
      </c>
      <c r="D2586" s="3" t="s">
        <v>9</v>
      </c>
    </row>
    <row r="2587" spans="1:4" x14ac:dyDescent="0.55000000000000004">
      <c r="A2587" s="6">
        <v>551613</v>
      </c>
      <c r="B2587" s="6">
        <v>6536</v>
      </c>
      <c r="C2587" t="str">
        <f t="shared" si="40"/>
        <v>653</v>
      </c>
      <c r="D2587" s="3" t="s">
        <v>9</v>
      </c>
    </row>
    <row r="2588" spans="1:4" x14ac:dyDescent="0.55000000000000004">
      <c r="A2588" s="6">
        <v>551614</v>
      </c>
      <c r="B2588" s="6">
        <v>6536</v>
      </c>
      <c r="C2588" t="str">
        <f t="shared" si="40"/>
        <v>653</v>
      </c>
      <c r="D2588" s="3" t="s">
        <v>9</v>
      </c>
    </row>
    <row r="2589" spans="1:4" x14ac:dyDescent="0.55000000000000004">
      <c r="A2589" s="6">
        <v>551621</v>
      </c>
      <c r="B2589" s="6">
        <v>65383</v>
      </c>
      <c r="C2589" t="str">
        <f t="shared" si="40"/>
        <v>653</v>
      </c>
      <c r="D2589" s="3" t="s">
        <v>9</v>
      </c>
    </row>
    <row r="2590" spans="1:4" x14ac:dyDescent="0.55000000000000004">
      <c r="A2590" s="6">
        <v>551622</v>
      </c>
      <c r="B2590" s="6">
        <v>65383</v>
      </c>
      <c r="C2590" t="str">
        <f t="shared" si="40"/>
        <v>653</v>
      </c>
      <c r="D2590" s="3" t="s">
        <v>9</v>
      </c>
    </row>
    <row r="2591" spans="1:4" x14ac:dyDescent="0.55000000000000004">
      <c r="A2591" s="6">
        <v>551623</v>
      </c>
      <c r="B2591" s="6">
        <v>65383</v>
      </c>
      <c r="C2591" t="str">
        <f t="shared" si="40"/>
        <v>653</v>
      </c>
      <c r="D2591" s="3" t="s">
        <v>9</v>
      </c>
    </row>
    <row r="2592" spans="1:4" x14ac:dyDescent="0.55000000000000004">
      <c r="A2592" s="6">
        <v>551624</v>
      </c>
      <c r="B2592" s="6">
        <v>65383</v>
      </c>
      <c r="C2592" t="str">
        <f t="shared" si="40"/>
        <v>653</v>
      </c>
      <c r="D2592" s="3" t="s">
        <v>9</v>
      </c>
    </row>
    <row r="2593" spans="1:4" x14ac:dyDescent="0.55000000000000004">
      <c r="A2593" s="6">
        <v>551631</v>
      </c>
      <c r="B2593" s="6">
        <v>65382</v>
      </c>
      <c r="C2593" t="str">
        <f t="shared" si="40"/>
        <v>653</v>
      </c>
      <c r="D2593" s="3" t="s">
        <v>9</v>
      </c>
    </row>
    <row r="2594" spans="1:4" x14ac:dyDescent="0.55000000000000004">
      <c r="A2594" s="6">
        <v>551632</v>
      </c>
      <c r="B2594" s="6">
        <v>65382</v>
      </c>
      <c r="C2594" t="str">
        <f t="shared" si="40"/>
        <v>653</v>
      </c>
      <c r="D2594" s="3" t="s">
        <v>9</v>
      </c>
    </row>
    <row r="2595" spans="1:4" x14ac:dyDescent="0.55000000000000004">
      <c r="A2595" s="6">
        <v>551633</v>
      </c>
      <c r="B2595" s="6">
        <v>65382</v>
      </c>
      <c r="C2595" t="str">
        <f t="shared" si="40"/>
        <v>653</v>
      </c>
      <c r="D2595" s="3" t="s">
        <v>9</v>
      </c>
    </row>
    <row r="2596" spans="1:4" x14ac:dyDescent="0.55000000000000004">
      <c r="A2596" s="6">
        <v>551634</v>
      </c>
      <c r="B2596" s="6">
        <v>65382</v>
      </c>
      <c r="C2596" t="str">
        <f t="shared" si="40"/>
        <v>653</v>
      </c>
      <c r="D2596" s="3" t="s">
        <v>9</v>
      </c>
    </row>
    <row r="2597" spans="1:4" x14ac:dyDescent="0.55000000000000004">
      <c r="A2597" s="6">
        <v>551641</v>
      </c>
      <c r="B2597" s="6">
        <v>65381</v>
      </c>
      <c r="C2597" t="str">
        <f t="shared" si="40"/>
        <v>653</v>
      </c>
      <c r="D2597" s="3" t="s">
        <v>9</v>
      </c>
    </row>
    <row r="2598" spans="1:4" x14ac:dyDescent="0.55000000000000004">
      <c r="A2598" s="6">
        <v>551642</v>
      </c>
      <c r="B2598" s="6">
        <v>65381</v>
      </c>
      <c r="C2598" t="str">
        <f t="shared" si="40"/>
        <v>653</v>
      </c>
      <c r="D2598" s="3" t="s">
        <v>9</v>
      </c>
    </row>
    <row r="2599" spans="1:4" x14ac:dyDescent="0.55000000000000004">
      <c r="A2599" s="6">
        <v>551643</v>
      </c>
      <c r="B2599" s="6">
        <v>65381</v>
      </c>
      <c r="C2599" t="str">
        <f t="shared" si="40"/>
        <v>653</v>
      </c>
      <c r="D2599" s="3" t="s">
        <v>9</v>
      </c>
    </row>
    <row r="2600" spans="1:4" x14ac:dyDescent="0.55000000000000004">
      <c r="A2600" s="6">
        <v>551644</v>
      </c>
      <c r="B2600" s="6">
        <v>65381</v>
      </c>
      <c r="C2600" t="str">
        <f t="shared" si="40"/>
        <v>653</v>
      </c>
      <c r="D2600" s="3" t="s">
        <v>9</v>
      </c>
    </row>
    <row r="2601" spans="1:4" x14ac:dyDescent="0.55000000000000004">
      <c r="A2601" s="6">
        <v>551691</v>
      </c>
      <c r="B2601" s="6">
        <v>65389</v>
      </c>
      <c r="C2601" t="str">
        <f t="shared" si="40"/>
        <v>653</v>
      </c>
      <c r="D2601" s="3" t="s">
        <v>9</v>
      </c>
    </row>
    <row r="2602" spans="1:4" x14ac:dyDescent="0.55000000000000004">
      <c r="A2602" s="6">
        <v>551692</v>
      </c>
      <c r="B2602" s="6">
        <v>65389</v>
      </c>
      <c r="C2602" t="str">
        <f t="shared" si="40"/>
        <v>653</v>
      </c>
      <c r="D2602" s="3" t="s">
        <v>9</v>
      </c>
    </row>
    <row r="2603" spans="1:4" x14ac:dyDescent="0.55000000000000004">
      <c r="A2603" s="6">
        <v>551693</v>
      </c>
      <c r="B2603" s="6">
        <v>65389</v>
      </c>
      <c r="C2603" t="str">
        <f t="shared" si="40"/>
        <v>653</v>
      </c>
      <c r="D2603" s="3" t="s">
        <v>9</v>
      </c>
    </row>
    <row r="2604" spans="1:4" x14ac:dyDescent="0.55000000000000004">
      <c r="A2604" s="6">
        <v>551694</v>
      </c>
      <c r="B2604" s="6">
        <v>65389</v>
      </c>
      <c r="C2604" t="str">
        <f t="shared" si="40"/>
        <v>653</v>
      </c>
      <c r="D2604" s="3" t="s">
        <v>9</v>
      </c>
    </row>
    <row r="2605" spans="1:4" x14ac:dyDescent="0.55000000000000004">
      <c r="A2605" s="6">
        <v>560110</v>
      </c>
      <c r="B2605" s="6">
        <v>65771</v>
      </c>
      <c r="C2605" t="str">
        <f t="shared" si="40"/>
        <v>657</v>
      </c>
      <c r="D2605" s="3" t="s">
        <v>11</v>
      </c>
    </row>
    <row r="2606" spans="1:4" x14ac:dyDescent="0.55000000000000004">
      <c r="A2606" s="6">
        <v>560121</v>
      </c>
      <c r="B2606" s="6">
        <v>65771</v>
      </c>
      <c r="C2606" t="str">
        <f t="shared" si="40"/>
        <v>657</v>
      </c>
      <c r="D2606" s="3" t="s">
        <v>11</v>
      </c>
    </row>
    <row r="2607" spans="1:4" x14ac:dyDescent="0.55000000000000004">
      <c r="A2607" s="6">
        <v>560122</v>
      </c>
      <c r="B2607" s="6">
        <v>65771</v>
      </c>
      <c r="C2607" t="str">
        <f t="shared" si="40"/>
        <v>657</v>
      </c>
      <c r="D2607" s="3" t="s">
        <v>11</v>
      </c>
    </row>
    <row r="2608" spans="1:4" x14ac:dyDescent="0.55000000000000004">
      <c r="A2608" s="6">
        <v>560129</v>
      </c>
      <c r="B2608" s="6">
        <v>65771</v>
      </c>
      <c r="C2608" t="str">
        <f t="shared" si="40"/>
        <v>657</v>
      </c>
      <c r="D2608" s="3" t="s">
        <v>11</v>
      </c>
    </row>
    <row r="2609" spans="1:4" x14ac:dyDescent="0.55000000000000004">
      <c r="A2609" s="6">
        <v>560130</v>
      </c>
      <c r="B2609" s="6">
        <v>65771</v>
      </c>
      <c r="C2609" t="str">
        <f t="shared" si="40"/>
        <v>657</v>
      </c>
      <c r="D2609" s="3" t="s">
        <v>11</v>
      </c>
    </row>
    <row r="2610" spans="1:4" x14ac:dyDescent="0.55000000000000004">
      <c r="A2610" s="6">
        <v>560210</v>
      </c>
      <c r="B2610" s="6">
        <v>65711</v>
      </c>
      <c r="C2610" t="str">
        <f t="shared" si="40"/>
        <v>657</v>
      </c>
      <c r="D2610" s="3" t="s">
        <v>11</v>
      </c>
    </row>
    <row r="2611" spans="1:4" x14ac:dyDescent="0.55000000000000004">
      <c r="A2611" s="6">
        <v>560221</v>
      </c>
      <c r="B2611" s="6">
        <v>65712</v>
      </c>
      <c r="C2611" t="str">
        <f t="shared" si="40"/>
        <v>657</v>
      </c>
      <c r="D2611" s="3" t="s">
        <v>11</v>
      </c>
    </row>
    <row r="2612" spans="1:4" x14ac:dyDescent="0.55000000000000004">
      <c r="A2612" s="6">
        <v>560229</v>
      </c>
      <c r="B2612" s="6">
        <v>65712</v>
      </c>
      <c r="C2612" t="str">
        <f t="shared" si="40"/>
        <v>657</v>
      </c>
      <c r="D2612" s="3" t="s">
        <v>11</v>
      </c>
    </row>
    <row r="2613" spans="1:4" x14ac:dyDescent="0.55000000000000004">
      <c r="A2613" s="6">
        <v>560290</v>
      </c>
      <c r="B2613" s="6">
        <v>65719</v>
      </c>
      <c r="C2613" t="str">
        <f t="shared" si="40"/>
        <v>657</v>
      </c>
      <c r="D2613" s="3" t="s">
        <v>11</v>
      </c>
    </row>
    <row r="2614" spans="1:4" x14ac:dyDescent="0.55000000000000004">
      <c r="A2614" s="6">
        <v>560311</v>
      </c>
      <c r="B2614" s="6">
        <v>6572</v>
      </c>
      <c r="C2614" t="str">
        <f t="shared" si="40"/>
        <v>657</v>
      </c>
      <c r="D2614" s="3" t="s">
        <v>11</v>
      </c>
    </row>
    <row r="2615" spans="1:4" x14ac:dyDescent="0.55000000000000004">
      <c r="A2615" s="6">
        <v>560312</v>
      </c>
      <c r="B2615" s="6">
        <v>6572</v>
      </c>
      <c r="C2615" t="str">
        <f t="shared" si="40"/>
        <v>657</v>
      </c>
      <c r="D2615" s="3" t="s">
        <v>11</v>
      </c>
    </row>
    <row r="2616" spans="1:4" x14ac:dyDescent="0.55000000000000004">
      <c r="A2616" s="6">
        <v>560313</v>
      </c>
      <c r="B2616" s="6">
        <v>6572</v>
      </c>
      <c r="C2616" t="str">
        <f t="shared" si="40"/>
        <v>657</v>
      </c>
      <c r="D2616" s="3" t="s">
        <v>11</v>
      </c>
    </row>
    <row r="2617" spans="1:4" x14ac:dyDescent="0.55000000000000004">
      <c r="A2617" s="6">
        <v>560314</v>
      </c>
      <c r="B2617" s="6">
        <v>6572</v>
      </c>
      <c r="C2617" t="str">
        <f t="shared" si="40"/>
        <v>657</v>
      </c>
      <c r="D2617" s="3" t="s">
        <v>11</v>
      </c>
    </row>
    <row r="2618" spans="1:4" x14ac:dyDescent="0.55000000000000004">
      <c r="A2618" s="6">
        <v>560391</v>
      </c>
      <c r="B2618" s="6">
        <v>6572</v>
      </c>
      <c r="C2618" t="str">
        <f t="shared" si="40"/>
        <v>657</v>
      </c>
      <c r="D2618" s="3" t="s">
        <v>11</v>
      </c>
    </row>
    <row r="2619" spans="1:4" x14ac:dyDescent="0.55000000000000004">
      <c r="A2619" s="6">
        <v>560392</v>
      </c>
      <c r="B2619" s="6">
        <v>6572</v>
      </c>
      <c r="C2619" t="str">
        <f t="shared" si="40"/>
        <v>657</v>
      </c>
      <c r="D2619" s="3" t="s">
        <v>11</v>
      </c>
    </row>
    <row r="2620" spans="1:4" x14ac:dyDescent="0.55000000000000004">
      <c r="A2620" s="6">
        <v>560393</v>
      </c>
      <c r="B2620" s="6">
        <v>6572</v>
      </c>
      <c r="C2620" t="str">
        <f t="shared" si="40"/>
        <v>657</v>
      </c>
      <c r="D2620" s="3" t="s">
        <v>11</v>
      </c>
    </row>
    <row r="2621" spans="1:4" x14ac:dyDescent="0.55000000000000004">
      <c r="A2621" s="6">
        <v>560394</v>
      </c>
      <c r="B2621" s="6">
        <v>6572</v>
      </c>
      <c r="C2621" t="str">
        <f t="shared" si="40"/>
        <v>657</v>
      </c>
      <c r="D2621" s="3" t="s">
        <v>11</v>
      </c>
    </row>
    <row r="2622" spans="1:4" x14ac:dyDescent="0.55000000000000004">
      <c r="A2622" s="6">
        <v>560410</v>
      </c>
      <c r="B2622" s="6">
        <v>65781</v>
      </c>
      <c r="C2622" t="str">
        <f t="shared" si="40"/>
        <v>657</v>
      </c>
      <c r="D2622" s="3" t="s">
        <v>11</v>
      </c>
    </row>
    <row r="2623" spans="1:4" x14ac:dyDescent="0.55000000000000004">
      <c r="A2623" s="6">
        <v>560420</v>
      </c>
      <c r="B2623" s="6">
        <v>65785</v>
      </c>
      <c r="C2623" t="str">
        <f t="shared" si="40"/>
        <v>657</v>
      </c>
      <c r="D2623" s="3" t="s">
        <v>11</v>
      </c>
    </row>
    <row r="2624" spans="1:4" x14ac:dyDescent="0.55000000000000004">
      <c r="A2624" s="6">
        <v>560490</v>
      </c>
      <c r="B2624" s="6">
        <v>65789</v>
      </c>
      <c r="C2624" t="str">
        <f t="shared" si="40"/>
        <v>657</v>
      </c>
      <c r="D2624" s="3" t="s">
        <v>11</v>
      </c>
    </row>
    <row r="2625" spans="1:4" x14ac:dyDescent="0.55000000000000004">
      <c r="A2625" s="6">
        <v>560500</v>
      </c>
      <c r="B2625" s="6">
        <v>65191</v>
      </c>
      <c r="C2625" t="str">
        <f t="shared" si="40"/>
        <v>651</v>
      </c>
      <c r="D2625" s="3" t="s">
        <v>11</v>
      </c>
    </row>
    <row r="2626" spans="1:4" x14ac:dyDescent="0.55000000000000004">
      <c r="A2626" s="6">
        <v>560600</v>
      </c>
      <c r="B2626" s="6">
        <v>65631</v>
      </c>
      <c r="C2626" t="str">
        <f t="shared" si="40"/>
        <v>656</v>
      </c>
      <c r="D2626" s="3" t="s">
        <v>11</v>
      </c>
    </row>
    <row r="2627" spans="1:4" x14ac:dyDescent="0.55000000000000004">
      <c r="A2627" s="6">
        <v>560710</v>
      </c>
      <c r="B2627" s="6">
        <v>65751</v>
      </c>
      <c r="C2627" t="str">
        <f t="shared" ref="C2627:C2690" si="41">LEFT(B2627,3)</f>
        <v>657</v>
      </c>
      <c r="D2627" s="3" t="s">
        <v>11</v>
      </c>
    </row>
    <row r="2628" spans="1:4" x14ac:dyDescent="0.55000000000000004">
      <c r="A2628" s="6">
        <v>560721</v>
      </c>
      <c r="B2628" s="6">
        <v>65751</v>
      </c>
      <c r="C2628" t="str">
        <f t="shared" si="41"/>
        <v>657</v>
      </c>
      <c r="D2628" s="3" t="s">
        <v>11</v>
      </c>
    </row>
    <row r="2629" spans="1:4" x14ac:dyDescent="0.55000000000000004">
      <c r="A2629" s="6">
        <v>560729</v>
      </c>
      <c r="B2629" s="6">
        <v>65751</v>
      </c>
      <c r="C2629" t="str">
        <f t="shared" si="41"/>
        <v>657</v>
      </c>
      <c r="D2629" s="3" t="s">
        <v>11</v>
      </c>
    </row>
    <row r="2630" spans="1:4" x14ac:dyDescent="0.55000000000000004">
      <c r="A2630" s="6">
        <v>560741</v>
      </c>
      <c r="B2630" s="6">
        <v>65751</v>
      </c>
      <c r="C2630" t="str">
        <f t="shared" si="41"/>
        <v>657</v>
      </c>
      <c r="D2630" s="3" t="s">
        <v>11</v>
      </c>
    </row>
    <row r="2631" spans="1:4" x14ac:dyDescent="0.55000000000000004">
      <c r="A2631" s="6">
        <v>560749</v>
      </c>
      <c r="B2631" s="6">
        <v>65751</v>
      </c>
      <c r="C2631" t="str">
        <f t="shared" si="41"/>
        <v>657</v>
      </c>
      <c r="D2631" s="3" t="s">
        <v>11</v>
      </c>
    </row>
    <row r="2632" spans="1:4" x14ac:dyDescent="0.55000000000000004">
      <c r="A2632" s="6">
        <v>560750</v>
      </c>
      <c r="B2632" s="6">
        <v>65751</v>
      </c>
      <c r="C2632" t="str">
        <f t="shared" si="41"/>
        <v>657</v>
      </c>
      <c r="D2632" s="3" t="s">
        <v>11</v>
      </c>
    </row>
    <row r="2633" spans="1:4" x14ac:dyDescent="0.55000000000000004">
      <c r="A2633" s="6">
        <v>560790</v>
      </c>
      <c r="B2633" s="6">
        <v>65751</v>
      </c>
      <c r="C2633" t="str">
        <f t="shared" si="41"/>
        <v>657</v>
      </c>
      <c r="D2633" s="3" t="s">
        <v>11</v>
      </c>
    </row>
    <row r="2634" spans="1:4" x14ac:dyDescent="0.55000000000000004">
      <c r="A2634" s="6">
        <v>560811</v>
      </c>
      <c r="B2634" s="6">
        <v>65752</v>
      </c>
      <c r="C2634" t="str">
        <f t="shared" si="41"/>
        <v>657</v>
      </c>
      <c r="D2634" s="3" t="s">
        <v>11</v>
      </c>
    </row>
    <row r="2635" spans="1:4" x14ac:dyDescent="0.55000000000000004">
      <c r="A2635" s="6">
        <v>560819</v>
      </c>
      <c r="B2635" s="6">
        <v>65752</v>
      </c>
      <c r="C2635" t="str">
        <f t="shared" si="41"/>
        <v>657</v>
      </c>
      <c r="D2635" s="3" t="s">
        <v>11</v>
      </c>
    </row>
    <row r="2636" spans="1:4" x14ac:dyDescent="0.55000000000000004">
      <c r="A2636" s="6">
        <v>560890</v>
      </c>
      <c r="B2636" s="6">
        <v>65752</v>
      </c>
      <c r="C2636" t="str">
        <f t="shared" si="41"/>
        <v>657</v>
      </c>
      <c r="D2636" s="3" t="s">
        <v>11</v>
      </c>
    </row>
    <row r="2637" spans="1:4" x14ac:dyDescent="0.55000000000000004">
      <c r="A2637" s="6">
        <v>560900</v>
      </c>
      <c r="B2637" s="6">
        <v>65759</v>
      </c>
      <c r="C2637" t="str">
        <f t="shared" si="41"/>
        <v>657</v>
      </c>
      <c r="D2637" s="3" t="s">
        <v>11</v>
      </c>
    </row>
    <row r="2638" spans="1:4" x14ac:dyDescent="0.55000000000000004">
      <c r="A2638" s="6">
        <v>570110</v>
      </c>
      <c r="B2638" s="6">
        <v>65921</v>
      </c>
      <c r="C2638" t="str">
        <f t="shared" si="41"/>
        <v>659</v>
      </c>
      <c r="D2638" s="3" t="s">
        <v>11</v>
      </c>
    </row>
    <row r="2639" spans="1:4" x14ac:dyDescent="0.55000000000000004">
      <c r="A2639" s="6">
        <v>570190</v>
      </c>
      <c r="B2639" s="6">
        <v>65929</v>
      </c>
      <c r="C2639" t="str">
        <f t="shared" si="41"/>
        <v>659</v>
      </c>
      <c r="D2639" s="3" t="s">
        <v>11</v>
      </c>
    </row>
    <row r="2640" spans="1:4" x14ac:dyDescent="0.55000000000000004">
      <c r="A2640" s="6">
        <v>570210</v>
      </c>
      <c r="B2640" s="6">
        <v>6593</v>
      </c>
      <c r="C2640" t="str">
        <f t="shared" si="41"/>
        <v>659</v>
      </c>
      <c r="D2640" s="3" t="s">
        <v>11</v>
      </c>
    </row>
    <row r="2641" spans="1:4" x14ac:dyDescent="0.55000000000000004">
      <c r="A2641" s="6">
        <v>570220</v>
      </c>
      <c r="B2641" s="6">
        <v>65959</v>
      </c>
      <c r="C2641" t="str">
        <f t="shared" si="41"/>
        <v>659</v>
      </c>
      <c r="D2641" s="3" t="s">
        <v>11</v>
      </c>
    </row>
    <row r="2642" spans="1:4" x14ac:dyDescent="0.55000000000000004">
      <c r="A2642" s="6">
        <v>570231</v>
      </c>
      <c r="B2642" s="6">
        <v>65951</v>
      </c>
      <c r="C2642" t="str">
        <f t="shared" si="41"/>
        <v>659</v>
      </c>
      <c r="D2642" s="3" t="s">
        <v>11</v>
      </c>
    </row>
    <row r="2643" spans="1:4" x14ac:dyDescent="0.55000000000000004">
      <c r="A2643" s="6">
        <v>570232</v>
      </c>
      <c r="B2643" s="6">
        <v>65952</v>
      </c>
      <c r="C2643" t="str">
        <f t="shared" si="41"/>
        <v>659</v>
      </c>
      <c r="D2643" s="3" t="s">
        <v>11</v>
      </c>
    </row>
    <row r="2644" spans="1:4" x14ac:dyDescent="0.55000000000000004">
      <c r="A2644" s="6">
        <v>570239</v>
      </c>
      <c r="B2644" s="6">
        <v>65959</v>
      </c>
      <c r="C2644" t="str">
        <f t="shared" si="41"/>
        <v>659</v>
      </c>
      <c r="D2644" s="3" t="s">
        <v>11</v>
      </c>
    </row>
    <row r="2645" spans="1:4" x14ac:dyDescent="0.55000000000000004">
      <c r="A2645" s="6">
        <v>570241</v>
      </c>
      <c r="B2645" s="6">
        <v>65951</v>
      </c>
      <c r="C2645" t="str">
        <f t="shared" si="41"/>
        <v>659</v>
      </c>
      <c r="D2645" s="3" t="s">
        <v>11</v>
      </c>
    </row>
    <row r="2646" spans="1:4" x14ac:dyDescent="0.55000000000000004">
      <c r="A2646" s="6">
        <v>570242</v>
      </c>
      <c r="B2646" s="6">
        <v>65952</v>
      </c>
      <c r="C2646" t="str">
        <f t="shared" si="41"/>
        <v>659</v>
      </c>
      <c r="D2646" s="3" t="s">
        <v>11</v>
      </c>
    </row>
    <row r="2647" spans="1:4" x14ac:dyDescent="0.55000000000000004">
      <c r="A2647" s="6">
        <v>570249</v>
      </c>
      <c r="B2647" s="6">
        <v>65959</v>
      </c>
      <c r="C2647" t="str">
        <f t="shared" si="41"/>
        <v>659</v>
      </c>
      <c r="D2647" s="3" t="s">
        <v>11</v>
      </c>
    </row>
    <row r="2648" spans="1:4" x14ac:dyDescent="0.55000000000000004">
      <c r="A2648" s="6">
        <v>570251</v>
      </c>
      <c r="B2648" s="6">
        <v>65951</v>
      </c>
      <c r="C2648" t="str">
        <f t="shared" si="41"/>
        <v>659</v>
      </c>
      <c r="D2648" s="3" t="s">
        <v>11</v>
      </c>
    </row>
    <row r="2649" spans="1:4" x14ac:dyDescent="0.55000000000000004">
      <c r="A2649" s="6">
        <v>570252</v>
      </c>
      <c r="B2649" s="6">
        <v>65952</v>
      </c>
      <c r="C2649" t="str">
        <f t="shared" si="41"/>
        <v>659</v>
      </c>
      <c r="D2649" s="3" t="s">
        <v>11</v>
      </c>
    </row>
    <row r="2650" spans="1:4" x14ac:dyDescent="0.55000000000000004">
      <c r="A2650" s="6">
        <v>570259</v>
      </c>
      <c r="B2650" s="6">
        <v>65959</v>
      </c>
      <c r="C2650" t="str">
        <f t="shared" si="41"/>
        <v>659</v>
      </c>
      <c r="D2650" s="3" t="s">
        <v>11</v>
      </c>
    </row>
    <row r="2651" spans="1:4" x14ac:dyDescent="0.55000000000000004">
      <c r="A2651" s="6">
        <v>570291</v>
      </c>
      <c r="B2651" s="6">
        <v>65951</v>
      </c>
      <c r="C2651" t="str">
        <f t="shared" si="41"/>
        <v>659</v>
      </c>
      <c r="D2651" s="3" t="s">
        <v>11</v>
      </c>
    </row>
    <row r="2652" spans="1:4" x14ac:dyDescent="0.55000000000000004">
      <c r="A2652" s="6">
        <v>570292</v>
      </c>
      <c r="B2652" s="6">
        <v>65952</v>
      </c>
      <c r="C2652" t="str">
        <f t="shared" si="41"/>
        <v>659</v>
      </c>
      <c r="D2652" s="3" t="s">
        <v>11</v>
      </c>
    </row>
    <row r="2653" spans="1:4" x14ac:dyDescent="0.55000000000000004">
      <c r="A2653" s="6">
        <v>570299</v>
      </c>
      <c r="B2653" s="6">
        <v>65959</v>
      </c>
      <c r="C2653" t="str">
        <f t="shared" si="41"/>
        <v>659</v>
      </c>
      <c r="D2653" s="3" t="s">
        <v>11</v>
      </c>
    </row>
    <row r="2654" spans="1:4" x14ac:dyDescent="0.55000000000000004">
      <c r="A2654" s="6">
        <v>570310</v>
      </c>
      <c r="B2654" s="6">
        <v>65941</v>
      </c>
      <c r="C2654" t="str">
        <f t="shared" si="41"/>
        <v>659</v>
      </c>
      <c r="D2654" s="3" t="s">
        <v>11</v>
      </c>
    </row>
    <row r="2655" spans="1:4" x14ac:dyDescent="0.55000000000000004">
      <c r="A2655" s="6">
        <v>570320</v>
      </c>
      <c r="B2655" s="6">
        <v>65942</v>
      </c>
      <c r="C2655" t="str">
        <f t="shared" si="41"/>
        <v>659</v>
      </c>
      <c r="D2655" s="3" t="s">
        <v>11</v>
      </c>
    </row>
    <row r="2656" spans="1:4" x14ac:dyDescent="0.55000000000000004">
      <c r="A2656" s="6">
        <v>570330</v>
      </c>
      <c r="B2656" s="6">
        <v>65943</v>
      </c>
      <c r="C2656" t="str">
        <f t="shared" si="41"/>
        <v>659</v>
      </c>
      <c r="D2656" s="3" t="s">
        <v>11</v>
      </c>
    </row>
    <row r="2657" spans="1:4" x14ac:dyDescent="0.55000000000000004">
      <c r="A2657" s="6">
        <v>570390</v>
      </c>
      <c r="B2657" s="6">
        <v>65949</v>
      </c>
      <c r="C2657" t="str">
        <f t="shared" si="41"/>
        <v>659</v>
      </c>
      <c r="D2657" s="3" t="s">
        <v>11</v>
      </c>
    </row>
    <row r="2658" spans="1:4" x14ac:dyDescent="0.55000000000000004">
      <c r="A2658" s="6">
        <v>570410</v>
      </c>
      <c r="B2658" s="6">
        <v>65961</v>
      </c>
      <c r="C2658" t="str">
        <f t="shared" si="41"/>
        <v>659</v>
      </c>
      <c r="D2658" s="3" t="s">
        <v>11</v>
      </c>
    </row>
    <row r="2659" spans="1:4" x14ac:dyDescent="0.55000000000000004">
      <c r="A2659" s="6">
        <v>570490</v>
      </c>
      <c r="B2659" s="6">
        <v>65961</v>
      </c>
      <c r="C2659" t="str">
        <f t="shared" si="41"/>
        <v>659</v>
      </c>
      <c r="D2659" s="3" t="s">
        <v>11</v>
      </c>
    </row>
    <row r="2660" spans="1:4" x14ac:dyDescent="0.55000000000000004">
      <c r="A2660" s="6">
        <v>570500</v>
      </c>
      <c r="B2660" s="6">
        <v>65969</v>
      </c>
      <c r="C2660" t="str">
        <f t="shared" si="41"/>
        <v>659</v>
      </c>
      <c r="D2660" s="3" t="s">
        <v>11</v>
      </c>
    </row>
    <row r="2661" spans="1:4" x14ac:dyDescent="0.55000000000000004">
      <c r="A2661" s="6">
        <v>580110</v>
      </c>
      <c r="B2661" s="6">
        <v>65435</v>
      </c>
      <c r="C2661" t="str">
        <f t="shared" si="41"/>
        <v>654</v>
      </c>
      <c r="D2661" s="3" t="s">
        <v>11</v>
      </c>
    </row>
    <row r="2662" spans="1:4" x14ac:dyDescent="0.55000000000000004">
      <c r="A2662" s="6">
        <v>580121</v>
      </c>
      <c r="B2662" s="6">
        <v>65214</v>
      </c>
      <c r="C2662" t="str">
        <f t="shared" si="41"/>
        <v>652</v>
      </c>
      <c r="D2662" s="3" t="s">
        <v>11</v>
      </c>
    </row>
    <row r="2663" spans="1:4" x14ac:dyDescent="0.55000000000000004">
      <c r="A2663" s="6">
        <v>580122</v>
      </c>
      <c r="B2663" s="6">
        <v>65215</v>
      </c>
      <c r="C2663" t="str">
        <f t="shared" si="41"/>
        <v>652</v>
      </c>
      <c r="D2663" s="3" t="s">
        <v>11</v>
      </c>
    </row>
    <row r="2664" spans="1:4" x14ac:dyDescent="0.55000000000000004">
      <c r="A2664" s="6">
        <v>580123</v>
      </c>
      <c r="B2664" s="6">
        <v>65215</v>
      </c>
      <c r="C2664" t="str">
        <f t="shared" si="41"/>
        <v>652</v>
      </c>
      <c r="D2664" s="3" t="s">
        <v>11</v>
      </c>
    </row>
    <row r="2665" spans="1:4" x14ac:dyDescent="0.55000000000000004">
      <c r="A2665" s="6">
        <v>580124</v>
      </c>
      <c r="B2665" s="6">
        <v>65214</v>
      </c>
      <c r="C2665" t="str">
        <f t="shared" si="41"/>
        <v>652</v>
      </c>
      <c r="D2665" s="3" t="s">
        <v>11</v>
      </c>
    </row>
    <row r="2666" spans="1:4" x14ac:dyDescent="0.55000000000000004">
      <c r="A2666" s="6">
        <v>580125</v>
      </c>
      <c r="B2666" s="6">
        <v>65215</v>
      </c>
      <c r="C2666" t="str">
        <f t="shared" si="41"/>
        <v>652</v>
      </c>
      <c r="D2666" s="3" t="s">
        <v>11</v>
      </c>
    </row>
    <row r="2667" spans="1:4" x14ac:dyDescent="0.55000000000000004">
      <c r="A2667" s="6">
        <v>580126</v>
      </c>
      <c r="B2667" s="6">
        <v>65215</v>
      </c>
      <c r="C2667" t="str">
        <f t="shared" si="41"/>
        <v>652</v>
      </c>
      <c r="D2667" s="3" t="s">
        <v>11</v>
      </c>
    </row>
    <row r="2668" spans="1:4" x14ac:dyDescent="0.55000000000000004">
      <c r="A2668" s="6">
        <v>580131</v>
      </c>
      <c r="B2668" s="6">
        <v>65391</v>
      </c>
      <c r="C2668" t="str">
        <f t="shared" si="41"/>
        <v>653</v>
      </c>
      <c r="D2668" s="3" t="s">
        <v>9</v>
      </c>
    </row>
    <row r="2669" spans="1:4" x14ac:dyDescent="0.55000000000000004">
      <c r="A2669" s="6">
        <v>580132</v>
      </c>
      <c r="B2669" s="6">
        <v>65393</v>
      </c>
      <c r="C2669" t="str">
        <f t="shared" si="41"/>
        <v>653</v>
      </c>
      <c r="D2669" s="3" t="s">
        <v>9</v>
      </c>
    </row>
    <row r="2670" spans="1:4" x14ac:dyDescent="0.55000000000000004">
      <c r="A2670" s="6">
        <v>580133</v>
      </c>
      <c r="B2670" s="6">
        <v>65393</v>
      </c>
      <c r="C2670" t="str">
        <f t="shared" si="41"/>
        <v>653</v>
      </c>
      <c r="D2670" s="3" t="s">
        <v>9</v>
      </c>
    </row>
    <row r="2671" spans="1:4" x14ac:dyDescent="0.55000000000000004">
      <c r="A2671" s="6">
        <v>580134</v>
      </c>
      <c r="B2671" s="6">
        <v>65391</v>
      </c>
      <c r="C2671" t="str">
        <f t="shared" si="41"/>
        <v>653</v>
      </c>
      <c r="D2671" s="3" t="s">
        <v>9</v>
      </c>
    </row>
    <row r="2672" spans="1:4" x14ac:dyDescent="0.55000000000000004">
      <c r="A2672" s="6">
        <v>580135</v>
      </c>
      <c r="B2672" s="6">
        <v>65393</v>
      </c>
      <c r="C2672" t="str">
        <f t="shared" si="41"/>
        <v>653</v>
      </c>
      <c r="D2672" s="3" t="s">
        <v>9</v>
      </c>
    </row>
    <row r="2673" spans="1:4" x14ac:dyDescent="0.55000000000000004">
      <c r="A2673" s="6">
        <v>580136</v>
      </c>
      <c r="B2673" s="6">
        <v>65393</v>
      </c>
      <c r="C2673" t="str">
        <f t="shared" si="41"/>
        <v>653</v>
      </c>
      <c r="D2673" s="3" t="s">
        <v>9</v>
      </c>
    </row>
    <row r="2674" spans="1:4" x14ac:dyDescent="0.55000000000000004">
      <c r="A2674" s="6">
        <v>580190</v>
      </c>
      <c r="B2674" s="6">
        <v>65495</v>
      </c>
      <c r="C2674" t="str">
        <f t="shared" si="41"/>
        <v>654</v>
      </c>
      <c r="D2674" s="3" t="s">
        <v>11</v>
      </c>
    </row>
    <row r="2675" spans="1:4" x14ac:dyDescent="0.55000000000000004">
      <c r="A2675" s="6">
        <v>580211</v>
      </c>
      <c r="B2675" s="6">
        <v>65212</v>
      </c>
      <c r="C2675" t="str">
        <f t="shared" si="41"/>
        <v>652</v>
      </c>
      <c r="D2675" s="3" t="s">
        <v>11</v>
      </c>
    </row>
    <row r="2676" spans="1:4" x14ac:dyDescent="0.55000000000000004">
      <c r="A2676" s="6">
        <v>580219</v>
      </c>
      <c r="B2676" s="6">
        <v>65213</v>
      </c>
      <c r="C2676" t="str">
        <f t="shared" si="41"/>
        <v>652</v>
      </c>
      <c r="D2676" s="3" t="s">
        <v>11</v>
      </c>
    </row>
    <row r="2677" spans="1:4" x14ac:dyDescent="0.55000000000000004">
      <c r="A2677" s="6">
        <v>580220</v>
      </c>
      <c r="B2677" s="6">
        <v>65496</v>
      </c>
      <c r="C2677" t="str">
        <f t="shared" si="41"/>
        <v>654</v>
      </c>
      <c r="D2677" s="3" t="s">
        <v>11</v>
      </c>
    </row>
    <row r="2678" spans="1:4" x14ac:dyDescent="0.55000000000000004">
      <c r="A2678" s="6">
        <v>580230</v>
      </c>
      <c r="B2678" s="6">
        <v>65497</v>
      </c>
      <c r="C2678" t="str">
        <f t="shared" si="41"/>
        <v>654</v>
      </c>
      <c r="D2678" s="3" t="s">
        <v>11</v>
      </c>
    </row>
    <row r="2679" spans="1:4" x14ac:dyDescent="0.55000000000000004">
      <c r="A2679" s="6">
        <v>580310</v>
      </c>
      <c r="B2679" s="6">
        <v>65211</v>
      </c>
      <c r="C2679" t="str">
        <f t="shared" si="41"/>
        <v>652</v>
      </c>
      <c r="D2679" s="3" t="s">
        <v>11</v>
      </c>
    </row>
    <row r="2680" spans="1:4" x14ac:dyDescent="0.55000000000000004">
      <c r="A2680" s="6">
        <v>580390</v>
      </c>
      <c r="B2680" s="6">
        <v>65494</v>
      </c>
      <c r="C2680" t="str">
        <f t="shared" si="41"/>
        <v>654</v>
      </c>
      <c r="D2680" s="3" t="s">
        <v>11</v>
      </c>
    </row>
    <row r="2681" spans="1:4" x14ac:dyDescent="0.55000000000000004">
      <c r="A2681" s="6">
        <v>580410</v>
      </c>
      <c r="B2681" s="6">
        <v>65641</v>
      </c>
      <c r="C2681" t="str">
        <f t="shared" si="41"/>
        <v>656</v>
      </c>
      <c r="D2681" s="3" t="s">
        <v>11</v>
      </c>
    </row>
    <row r="2682" spans="1:4" x14ac:dyDescent="0.55000000000000004">
      <c r="A2682" s="6">
        <v>580421</v>
      </c>
      <c r="B2682" s="6">
        <v>65642</v>
      </c>
      <c r="C2682" t="str">
        <f t="shared" si="41"/>
        <v>656</v>
      </c>
      <c r="D2682" s="3" t="s">
        <v>11</v>
      </c>
    </row>
    <row r="2683" spans="1:4" x14ac:dyDescent="0.55000000000000004">
      <c r="A2683" s="6">
        <v>580429</v>
      </c>
      <c r="B2683" s="6">
        <v>65642</v>
      </c>
      <c r="C2683" t="str">
        <f t="shared" si="41"/>
        <v>656</v>
      </c>
      <c r="D2683" s="3" t="s">
        <v>11</v>
      </c>
    </row>
    <row r="2684" spans="1:4" x14ac:dyDescent="0.55000000000000004">
      <c r="A2684" s="6">
        <v>580430</v>
      </c>
      <c r="B2684" s="6">
        <v>65643</v>
      </c>
      <c r="C2684" t="str">
        <f t="shared" si="41"/>
        <v>656</v>
      </c>
      <c r="D2684" s="3" t="s">
        <v>11</v>
      </c>
    </row>
    <row r="2685" spans="1:4" x14ac:dyDescent="0.55000000000000004">
      <c r="A2685" s="6">
        <v>580500</v>
      </c>
      <c r="B2685" s="6">
        <v>65891</v>
      </c>
      <c r="C2685" t="str">
        <f t="shared" si="41"/>
        <v>658</v>
      </c>
      <c r="D2685" s="3" t="s">
        <v>11</v>
      </c>
    </row>
    <row r="2686" spans="1:4" x14ac:dyDescent="0.55000000000000004">
      <c r="A2686" s="6">
        <v>580610</v>
      </c>
      <c r="B2686" s="6">
        <v>65611</v>
      </c>
      <c r="C2686" t="str">
        <f t="shared" si="41"/>
        <v>656</v>
      </c>
      <c r="D2686" s="3" t="s">
        <v>11</v>
      </c>
    </row>
    <row r="2687" spans="1:4" x14ac:dyDescent="0.55000000000000004">
      <c r="A2687" s="6">
        <v>580620</v>
      </c>
      <c r="B2687" s="6">
        <v>65612</v>
      </c>
      <c r="C2687" t="str">
        <f t="shared" si="41"/>
        <v>656</v>
      </c>
      <c r="D2687" s="3" t="s">
        <v>11</v>
      </c>
    </row>
    <row r="2688" spans="1:4" x14ac:dyDescent="0.55000000000000004">
      <c r="A2688" s="6">
        <v>580631</v>
      </c>
      <c r="B2688" s="6">
        <v>65613</v>
      </c>
      <c r="C2688" t="str">
        <f t="shared" si="41"/>
        <v>656</v>
      </c>
      <c r="D2688" s="3" t="s">
        <v>11</v>
      </c>
    </row>
    <row r="2689" spans="1:4" x14ac:dyDescent="0.55000000000000004">
      <c r="A2689" s="6">
        <v>580632</v>
      </c>
      <c r="B2689" s="6">
        <v>65613</v>
      </c>
      <c r="C2689" t="str">
        <f t="shared" si="41"/>
        <v>656</v>
      </c>
      <c r="D2689" s="3" t="s">
        <v>11</v>
      </c>
    </row>
    <row r="2690" spans="1:4" x14ac:dyDescent="0.55000000000000004">
      <c r="A2690" s="6">
        <v>580639</v>
      </c>
      <c r="B2690" s="6">
        <v>65613</v>
      </c>
      <c r="C2690" t="str">
        <f t="shared" si="41"/>
        <v>656</v>
      </c>
      <c r="D2690" s="3" t="s">
        <v>11</v>
      </c>
    </row>
    <row r="2691" spans="1:4" x14ac:dyDescent="0.55000000000000004">
      <c r="A2691" s="6">
        <v>580640</v>
      </c>
      <c r="B2691" s="6">
        <v>65614</v>
      </c>
      <c r="C2691" t="str">
        <f t="shared" ref="C2691:C2754" si="42">LEFT(B2691,3)</f>
        <v>656</v>
      </c>
      <c r="D2691" s="3" t="s">
        <v>11</v>
      </c>
    </row>
    <row r="2692" spans="1:4" x14ac:dyDescent="0.55000000000000004">
      <c r="A2692" s="6">
        <v>580710</v>
      </c>
      <c r="B2692" s="6">
        <v>65621</v>
      </c>
      <c r="C2692" t="str">
        <f t="shared" si="42"/>
        <v>656</v>
      </c>
      <c r="D2692" s="3" t="s">
        <v>11</v>
      </c>
    </row>
    <row r="2693" spans="1:4" x14ac:dyDescent="0.55000000000000004">
      <c r="A2693" s="6">
        <v>580790</v>
      </c>
      <c r="B2693" s="6">
        <v>65629</v>
      </c>
      <c r="C2693" t="str">
        <f t="shared" si="42"/>
        <v>656</v>
      </c>
      <c r="D2693" s="3" t="s">
        <v>11</v>
      </c>
    </row>
    <row r="2694" spans="1:4" x14ac:dyDescent="0.55000000000000004">
      <c r="A2694" s="6">
        <v>580810</v>
      </c>
      <c r="B2694" s="6">
        <v>65632</v>
      </c>
      <c r="C2694" t="str">
        <f t="shared" si="42"/>
        <v>656</v>
      </c>
      <c r="D2694" s="3" t="s">
        <v>11</v>
      </c>
    </row>
    <row r="2695" spans="1:4" x14ac:dyDescent="0.55000000000000004">
      <c r="A2695" s="6">
        <v>580890</v>
      </c>
      <c r="B2695" s="6">
        <v>65632</v>
      </c>
      <c r="C2695" t="str">
        <f t="shared" si="42"/>
        <v>656</v>
      </c>
      <c r="D2695" s="3" t="s">
        <v>11</v>
      </c>
    </row>
    <row r="2696" spans="1:4" x14ac:dyDescent="0.55000000000000004">
      <c r="A2696" s="6">
        <v>580900</v>
      </c>
      <c r="B2696" s="6">
        <v>65491</v>
      </c>
      <c r="C2696" t="str">
        <f t="shared" si="42"/>
        <v>654</v>
      </c>
      <c r="D2696" s="3" t="s">
        <v>11</v>
      </c>
    </row>
    <row r="2697" spans="1:4" x14ac:dyDescent="0.55000000000000004">
      <c r="A2697" s="6">
        <v>581010</v>
      </c>
      <c r="B2697" s="6">
        <v>65651</v>
      </c>
      <c r="C2697" t="str">
        <f t="shared" si="42"/>
        <v>656</v>
      </c>
      <c r="D2697" s="3" t="s">
        <v>11</v>
      </c>
    </row>
    <row r="2698" spans="1:4" x14ac:dyDescent="0.55000000000000004">
      <c r="A2698" s="6">
        <v>581091</v>
      </c>
      <c r="B2698" s="6">
        <v>65659</v>
      </c>
      <c r="C2698" t="str">
        <f t="shared" si="42"/>
        <v>656</v>
      </c>
      <c r="D2698" s="3" t="s">
        <v>11</v>
      </c>
    </row>
    <row r="2699" spans="1:4" x14ac:dyDescent="0.55000000000000004">
      <c r="A2699" s="6">
        <v>581092</v>
      </c>
      <c r="B2699" s="6">
        <v>65659</v>
      </c>
      <c r="C2699" t="str">
        <f t="shared" si="42"/>
        <v>656</v>
      </c>
      <c r="D2699" s="3" t="s">
        <v>11</v>
      </c>
    </row>
    <row r="2700" spans="1:4" x14ac:dyDescent="0.55000000000000004">
      <c r="A2700" s="6">
        <v>581099</v>
      </c>
      <c r="B2700" s="6">
        <v>65659</v>
      </c>
      <c r="C2700" t="str">
        <f t="shared" si="42"/>
        <v>656</v>
      </c>
      <c r="D2700" s="3" t="s">
        <v>11</v>
      </c>
    </row>
    <row r="2701" spans="1:4" x14ac:dyDescent="0.55000000000000004">
      <c r="A2701" s="6">
        <v>581100</v>
      </c>
      <c r="B2701" s="6">
        <v>6574</v>
      </c>
      <c r="C2701" t="str">
        <f t="shared" si="42"/>
        <v>657</v>
      </c>
      <c r="D2701" s="3" t="s">
        <v>11</v>
      </c>
    </row>
    <row r="2702" spans="1:4" x14ac:dyDescent="0.55000000000000004">
      <c r="A2702" s="6">
        <v>590110</v>
      </c>
      <c r="B2702" s="6">
        <v>65731</v>
      </c>
      <c r="C2702" t="str">
        <f t="shared" si="42"/>
        <v>657</v>
      </c>
      <c r="D2702" s="3" t="s">
        <v>11</v>
      </c>
    </row>
    <row r="2703" spans="1:4" x14ac:dyDescent="0.55000000000000004">
      <c r="A2703" s="6">
        <v>590190</v>
      </c>
      <c r="B2703" s="6">
        <v>65731</v>
      </c>
      <c r="C2703" t="str">
        <f t="shared" si="42"/>
        <v>657</v>
      </c>
      <c r="D2703" s="3" t="s">
        <v>11</v>
      </c>
    </row>
    <row r="2704" spans="1:4" x14ac:dyDescent="0.55000000000000004">
      <c r="A2704" s="6">
        <v>590210</v>
      </c>
      <c r="B2704" s="6">
        <v>65793</v>
      </c>
      <c r="C2704" t="str">
        <f t="shared" si="42"/>
        <v>657</v>
      </c>
      <c r="D2704" s="3" t="s">
        <v>11</v>
      </c>
    </row>
    <row r="2705" spans="1:4" x14ac:dyDescent="0.55000000000000004">
      <c r="A2705" s="6">
        <v>590220</v>
      </c>
      <c r="B2705" s="6">
        <v>65793</v>
      </c>
      <c r="C2705" t="str">
        <f t="shared" si="42"/>
        <v>657</v>
      </c>
      <c r="D2705" s="3" t="s">
        <v>11</v>
      </c>
    </row>
    <row r="2706" spans="1:4" x14ac:dyDescent="0.55000000000000004">
      <c r="A2706" s="6">
        <v>590290</v>
      </c>
      <c r="B2706" s="6">
        <v>65793</v>
      </c>
      <c r="C2706" t="str">
        <f t="shared" si="42"/>
        <v>657</v>
      </c>
      <c r="D2706" s="3" t="s">
        <v>11</v>
      </c>
    </row>
    <row r="2707" spans="1:4" x14ac:dyDescent="0.55000000000000004">
      <c r="A2707" s="6">
        <v>590310</v>
      </c>
      <c r="B2707" s="6">
        <v>65732</v>
      </c>
      <c r="C2707" t="str">
        <f t="shared" si="42"/>
        <v>657</v>
      </c>
      <c r="D2707" s="3" t="s">
        <v>11</v>
      </c>
    </row>
    <row r="2708" spans="1:4" x14ac:dyDescent="0.55000000000000004">
      <c r="A2708" s="6">
        <v>590320</v>
      </c>
      <c r="B2708" s="6">
        <v>65732</v>
      </c>
      <c r="C2708" t="str">
        <f t="shared" si="42"/>
        <v>657</v>
      </c>
      <c r="D2708" s="3" t="s">
        <v>11</v>
      </c>
    </row>
    <row r="2709" spans="1:4" x14ac:dyDescent="0.55000000000000004">
      <c r="A2709" s="6">
        <v>590390</v>
      </c>
      <c r="B2709" s="6">
        <v>65732</v>
      </c>
      <c r="C2709" t="str">
        <f t="shared" si="42"/>
        <v>657</v>
      </c>
      <c r="D2709" s="3" t="s">
        <v>11</v>
      </c>
    </row>
    <row r="2710" spans="1:4" x14ac:dyDescent="0.55000000000000004">
      <c r="A2710" s="6">
        <v>590410</v>
      </c>
      <c r="B2710" s="6">
        <v>65912</v>
      </c>
      <c r="C2710" t="str">
        <f t="shared" si="42"/>
        <v>659</v>
      </c>
      <c r="D2710" s="3" t="s">
        <v>11</v>
      </c>
    </row>
    <row r="2711" spans="1:4" x14ac:dyDescent="0.55000000000000004">
      <c r="A2711" s="6">
        <v>590490</v>
      </c>
      <c r="B2711" s="6">
        <v>65912</v>
      </c>
      <c r="C2711" t="str">
        <f t="shared" si="42"/>
        <v>659</v>
      </c>
      <c r="D2711" s="3" t="s">
        <v>11</v>
      </c>
    </row>
    <row r="2712" spans="1:4" x14ac:dyDescent="0.55000000000000004">
      <c r="A2712" s="6">
        <v>590500</v>
      </c>
      <c r="B2712" s="6">
        <v>65735</v>
      </c>
      <c r="C2712" t="str">
        <f t="shared" si="42"/>
        <v>657</v>
      </c>
      <c r="D2712" s="3" t="s">
        <v>11</v>
      </c>
    </row>
    <row r="2713" spans="1:4" x14ac:dyDescent="0.55000000000000004">
      <c r="A2713" s="6">
        <v>590610</v>
      </c>
      <c r="B2713" s="6">
        <v>65733</v>
      </c>
      <c r="C2713" t="str">
        <f t="shared" si="42"/>
        <v>657</v>
      </c>
      <c r="D2713" s="3" t="s">
        <v>11</v>
      </c>
    </row>
    <row r="2714" spans="1:4" x14ac:dyDescent="0.55000000000000004">
      <c r="A2714" s="6">
        <v>590691</v>
      </c>
      <c r="B2714" s="6">
        <v>65733</v>
      </c>
      <c r="C2714" t="str">
        <f t="shared" si="42"/>
        <v>657</v>
      </c>
      <c r="D2714" s="3" t="s">
        <v>11</v>
      </c>
    </row>
    <row r="2715" spans="1:4" x14ac:dyDescent="0.55000000000000004">
      <c r="A2715" s="6">
        <v>590699</v>
      </c>
      <c r="B2715" s="6">
        <v>65733</v>
      </c>
      <c r="C2715" t="str">
        <f t="shared" si="42"/>
        <v>657</v>
      </c>
      <c r="D2715" s="3" t="s">
        <v>11</v>
      </c>
    </row>
    <row r="2716" spans="1:4" x14ac:dyDescent="0.55000000000000004">
      <c r="A2716" s="6">
        <v>590700</v>
      </c>
      <c r="B2716" s="6">
        <v>65734</v>
      </c>
      <c r="C2716" t="str">
        <f t="shared" si="42"/>
        <v>657</v>
      </c>
      <c r="D2716" s="3" t="s">
        <v>11</v>
      </c>
    </row>
    <row r="2717" spans="1:4" x14ac:dyDescent="0.55000000000000004">
      <c r="A2717" s="6">
        <v>590800</v>
      </c>
      <c r="B2717" s="6">
        <v>65772</v>
      </c>
      <c r="C2717" t="str">
        <f t="shared" si="42"/>
        <v>657</v>
      </c>
      <c r="D2717" s="3" t="s">
        <v>11</v>
      </c>
    </row>
    <row r="2718" spans="1:4" x14ac:dyDescent="0.55000000000000004">
      <c r="A2718" s="6">
        <v>590900</v>
      </c>
      <c r="B2718" s="6">
        <v>65791</v>
      </c>
      <c r="C2718" t="str">
        <f t="shared" si="42"/>
        <v>657</v>
      </c>
      <c r="D2718" s="3" t="s">
        <v>11</v>
      </c>
    </row>
    <row r="2719" spans="1:4" x14ac:dyDescent="0.55000000000000004">
      <c r="A2719" s="6">
        <v>591000</v>
      </c>
      <c r="B2719" s="6">
        <v>65792</v>
      </c>
      <c r="C2719" t="str">
        <f t="shared" si="42"/>
        <v>657</v>
      </c>
      <c r="D2719" s="3" t="s">
        <v>11</v>
      </c>
    </row>
    <row r="2720" spans="1:4" x14ac:dyDescent="0.55000000000000004">
      <c r="A2720" s="6">
        <v>591110</v>
      </c>
      <c r="B2720" s="6">
        <v>65773</v>
      </c>
      <c r="C2720" t="str">
        <f t="shared" si="42"/>
        <v>657</v>
      </c>
      <c r="D2720" s="3" t="s">
        <v>11</v>
      </c>
    </row>
    <row r="2721" spans="1:4" x14ac:dyDescent="0.55000000000000004">
      <c r="A2721" s="6">
        <v>591120</v>
      </c>
      <c r="B2721" s="6">
        <v>65773</v>
      </c>
      <c r="C2721" t="str">
        <f t="shared" si="42"/>
        <v>657</v>
      </c>
      <c r="D2721" s="3" t="s">
        <v>11</v>
      </c>
    </row>
    <row r="2722" spans="1:4" x14ac:dyDescent="0.55000000000000004">
      <c r="A2722" s="6">
        <v>591131</v>
      </c>
      <c r="B2722" s="6">
        <v>65773</v>
      </c>
      <c r="C2722" t="str">
        <f t="shared" si="42"/>
        <v>657</v>
      </c>
      <c r="D2722" s="3" t="s">
        <v>11</v>
      </c>
    </row>
    <row r="2723" spans="1:4" x14ac:dyDescent="0.55000000000000004">
      <c r="A2723" s="6">
        <v>591132</v>
      </c>
      <c r="B2723" s="6">
        <v>65773</v>
      </c>
      <c r="C2723" t="str">
        <f t="shared" si="42"/>
        <v>657</v>
      </c>
      <c r="D2723" s="3" t="s">
        <v>11</v>
      </c>
    </row>
    <row r="2724" spans="1:4" x14ac:dyDescent="0.55000000000000004">
      <c r="A2724" s="6">
        <v>591140</v>
      </c>
      <c r="B2724" s="6">
        <v>65773</v>
      </c>
      <c r="C2724" t="str">
        <f t="shared" si="42"/>
        <v>657</v>
      </c>
      <c r="D2724" s="3" t="s">
        <v>11</v>
      </c>
    </row>
    <row r="2725" spans="1:4" x14ac:dyDescent="0.55000000000000004">
      <c r="A2725" s="6">
        <v>591190</v>
      </c>
      <c r="B2725" s="6">
        <v>65773</v>
      </c>
      <c r="C2725" t="str">
        <f t="shared" si="42"/>
        <v>657</v>
      </c>
      <c r="D2725" s="3" t="s">
        <v>11</v>
      </c>
    </row>
    <row r="2726" spans="1:4" x14ac:dyDescent="0.55000000000000004">
      <c r="A2726" s="6">
        <v>600110</v>
      </c>
      <c r="B2726" s="6">
        <v>65511</v>
      </c>
      <c r="C2726" t="str">
        <f t="shared" si="42"/>
        <v>655</v>
      </c>
      <c r="D2726" s="3" t="s">
        <v>11</v>
      </c>
    </row>
    <row r="2727" spans="1:4" x14ac:dyDescent="0.55000000000000004">
      <c r="A2727" s="6">
        <v>600121</v>
      </c>
      <c r="B2727" s="6">
        <v>65512</v>
      </c>
      <c r="C2727" t="str">
        <f t="shared" si="42"/>
        <v>655</v>
      </c>
      <c r="D2727" s="3" t="s">
        <v>11</v>
      </c>
    </row>
    <row r="2728" spans="1:4" x14ac:dyDescent="0.55000000000000004">
      <c r="A2728" s="6">
        <v>600122</v>
      </c>
      <c r="B2728" s="6">
        <v>65512</v>
      </c>
      <c r="C2728" t="str">
        <f t="shared" si="42"/>
        <v>655</v>
      </c>
      <c r="D2728" s="3" t="s">
        <v>11</v>
      </c>
    </row>
    <row r="2729" spans="1:4" x14ac:dyDescent="0.55000000000000004">
      <c r="A2729" s="6">
        <v>600129</v>
      </c>
      <c r="B2729" s="6">
        <v>65512</v>
      </c>
      <c r="C2729" t="str">
        <f t="shared" si="42"/>
        <v>655</v>
      </c>
      <c r="D2729" s="3" t="s">
        <v>11</v>
      </c>
    </row>
    <row r="2730" spans="1:4" x14ac:dyDescent="0.55000000000000004">
      <c r="A2730" s="6">
        <v>600191</v>
      </c>
      <c r="B2730" s="6">
        <v>65519</v>
      </c>
      <c r="C2730" t="str">
        <f t="shared" si="42"/>
        <v>655</v>
      </c>
      <c r="D2730" s="3" t="s">
        <v>11</v>
      </c>
    </row>
    <row r="2731" spans="1:4" x14ac:dyDescent="0.55000000000000004">
      <c r="A2731" s="6">
        <v>600192</v>
      </c>
      <c r="B2731" s="6">
        <v>65519</v>
      </c>
      <c r="C2731" t="str">
        <f t="shared" si="42"/>
        <v>655</v>
      </c>
      <c r="D2731" s="3" t="s">
        <v>11</v>
      </c>
    </row>
    <row r="2732" spans="1:4" x14ac:dyDescent="0.55000000000000004">
      <c r="A2732" s="6">
        <v>600199</v>
      </c>
      <c r="B2732" s="6">
        <v>65519</v>
      </c>
      <c r="C2732" t="str">
        <f t="shared" si="42"/>
        <v>655</v>
      </c>
      <c r="D2732" s="3" t="s">
        <v>11</v>
      </c>
    </row>
    <row r="2733" spans="1:4" x14ac:dyDescent="0.55000000000000004">
      <c r="A2733" s="6">
        <v>600240</v>
      </c>
      <c r="B2733" s="6">
        <v>65521</v>
      </c>
      <c r="C2733" t="str">
        <f t="shared" si="42"/>
        <v>655</v>
      </c>
      <c r="D2733" s="3" t="s">
        <v>11</v>
      </c>
    </row>
    <row r="2734" spans="1:4" x14ac:dyDescent="0.55000000000000004">
      <c r="A2734" s="6">
        <v>600290</v>
      </c>
      <c r="B2734" s="6">
        <v>65521</v>
      </c>
      <c r="C2734" t="str">
        <f t="shared" si="42"/>
        <v>655</v>
      </c>
      <c r="D2734" s="3" t="s">
        <v>11</v>
      </c>
    </row>
    <row r="2735" spans="1:4" x14ac:dyDescent="0.55000000000000004">
      <c r="A2735" s="6">
        <v>600310</v>
      </c>
      <c r="B2735" s="6">
        <v>65521</v>
      </c>
      <c r="C2735" t="str">
        <f t="shared" si="42"/>
        <v>655</v>
      </c>
      <c r="D2735" s="3" t="s">
        <v>11</v>
      </c>
    </row>
    <row r="2736" spans="1:4" x14ac:dyDescent="0.55000000000000004">
      <c r="A2736" s="6">
        <v>600320</v>
      </c>
      <c r="B2736" s="6">
        <v>65521</v>
      </c>
      <c r="C2736" t="str">
        <f t="shared" si="42"/>
        <v>655</v>
      </c>
      <c r="D2736" s="3" t="s">
        <v>11</v>
      </c>
    </row>
    <row r="2737" spans="1:4" x14ac:dyDescent="0.55000000000000004">
      <c r="A2737" s="6">
        <v>600330</v>
      </c>
      <c r="B2737" s="6">
        <v>65521</v>
      </c>
      <c r="C2737" t="str">
        <f t="shared" si="42"/>
        <v>655</v>
      </c>
      <c r="D2737" s="3" t="s">
        <v>11</v>
      </c>
    </row>
    <row r="2738" spans="1:4" x14ac:dyDescent="0.55000000000000004">
      <c r="A2738" s="6">
        <v>600340</v>
      </c>
      <c r="B2738" s="6">
        <v>65521</v>
      </c>
      <c r="C2738" t="str">
        <f t="shared" si="42"/>
        <v>655</v>
      </c>
      <c r="D2738" s="3" t="s">
        <v>11</v>
      </c>
    </row>
    <row r="2739" spans="1:4" x14ac:dyDescent="0.55000000000000004">
      <c r="A2739" s="6">
        <v>600390</v>
      </c>
      <c r="B2739" s="6">
        <v>65521</v>
      </c>
      <c r="C2739" t="str">
        <f t="shared" si="42"/>
        <v>655</v>
      </c>
      <c r="D2739" s="3" t="s">
        <v>11</v>
      </c>
    </row>
    <row r="2740" spans="1:4" x14ac:dyDescent="0.55000000000000004">
      <c r="A2740" s="6">
        <v>600410</v>
      </c>
      <c r="B2740" s="6">
        <v>65522</v>
      </c>
      <c r="C2740" t="str">
        <f t="shared" si="42"/>
        <v>655</v>
      </c>
      <c r="D2740" s="3" t="s">
        <v>11</v>
      </c>
    </row>
    <row r="2741" spans="1:4" x14ac:dyDescent="0.55000000000000004">
      <c r="A2741" s="6">
        <v>600490</v>
      </c>
      <c r="B2741" s="6">
        <v>65522</v>
      </c>
      <c r="C2741" t="str">
        <f t="shared" si="42"/>
        <v>655</v>
      </c>
      <c r="D2741" s="3" t="s">
        <v>11</v>
      </c>
    </row>
    <row r="2742" spans="1:4" x14ac:dyDescent="0.55000000000000004">
      <c r="A2742" s="6">
        <v>600510</v>
      </c>
      <c r="B2742" s="6">
        <v>65523</v>
      </c>
      <c r="C2742" t="str">
        <f t="shared" si="42"/>
        <v>655</v>
      </c>
      <c r="D2742" s="3" t="s">
        <v>11</v>
      </c>
    </row>
    <row r="2743" spans="1:4" x14ac:dyDescent="0.55000000000000004">
      <c r="A2743" s="6">
        <v>600521</v>
      </c>
      <c r="B2743" s="6">
        <v>65523</v>
      </c>
      <c r="C2743" t="str">
        <f t="shared" si="42"/>
        <v>655</v>
      </c>
      <c r="D2743" s="3" t="s">
        <v>11</v>
      </c>
    </row>
    <row r="2744" spans="1:4" x14ac:dyDescent="0.55000000000000004">
      <c r="A2744" s="6">
        <v>600522</v>
      </c>
      <c r="B2744" s="6">
        <v>65523</v>
      </c>
      <c r="C2744" t="str">
        <f t="shared" si="42"/>
        <v>655</v>
      </c>
      <c r="D2744" s="3" t="s">
        <v>11</v>
      </c>
    </row>
    <row r="2745" spans="1:4" x14ac:dyDescent="0.55000000000000004">
      <c r="A2745" s="6">
        <v>600523</v>
      </c>
      <c r="B2745" s="6">
        <v>65523</v>
      </c>
      <c r="C2745" t="str">
        <f t="shared" si="42"/>
        <v>655</v>
      </c>
      <c r="D2745" s="3" t="s">
        <v>11</v>
      </c>
    </row>
    <row r="2746" spans="1:4" x14ac:dyDescent="0.55000000000000004">
      <c r="A2746" s="6">
        <v>600524</v>
      </c>
      <c r="B2746" s="6">
        <v>65523</v>
      </c>
      <c r="C2746" t="str">
        <f t="shared" si="42"/>
        <v>655</v>
      </c>
      <c r="D2746" s="3" t="s">
        <v>11</v>
      </c>
    </row>
    <row r="2747" spans="1:4" x14ac:dyDescent="0.55000000000000004">
      <c r="A2747" s="6">
        <v>600531</v>
      </c>
      <c r="B2747" s="6">
        <v>65523</v>
      </c>
      <c r="C2747" t="str">
        <f t="shared" si="42"/>
        <v>655</v>
      </c>
      <c r="D2747" s="3" t="s">
        <v>11</v>
      </c>
    </row>
    <row r="2748" spans="1:4" x14ac:dyDescent="0.55000000000000004">
      <c r="A2748" s="6">
        <v>600532</v>
      </c>
      <c r="B2748" s="6">
        <v>65523</v>
      </c>
      <c r="C2748" t="str">
        <f t="shared" si="42"/>
        <v>655</v>
      </c>
      <c r="D2748" s="3" t="s">
        <v>11</v>
      </c>
    </row>
    <row r="2749" spans="1:4" x14ac:dyDescent="0.55000000000000004">
      <c r="A2749" s="6">
        <v>600533</v>
      </c>
      <c r="B2749" s="6">
        <v>65523</v>
      </c>
      <c r="C2749" t="str">
        <f t="shared" si="42"/>
        <v>655</v>
      </c>
      <c r="D2749" s="3" t="s">
        <v>11</v>
      </c>
    </row>
    <row r="2750" spans="1:4" x14ac:dyDescent="0.55000000000000004">
      <c r="A2750" s="6">
        <v>600534</v>
      </c>
      <c r="B2750" s="6">
        <v>65523</v>
      </c>
      <c r="C2750" t="str">
        <f t="shared" si="42"/>
        <v>655</v>
      </c>
      <c r="D2750" s="3" t="s">
        <v>11</v>
      </c>
    </row>
    <row r="2751" spans="1:4" x14ac:dyDescent="0.55000000000000004">
      <c r="A2751" s="6">
        <v>600541</v>
      </c>
      <c r="B2751" s="6">
        <v>65523</v>
      </c>
      <c r="C2751" t="str">
        <f t="shared" si="42"/>
        <v>655</v>
      </c>
      <c r="D2751" s="3" t="s">
        <v>11</v>
      </c>
    </row>
    <row r="2752" spans="1:4" x14ac:dyDescent="0.55000000000000004">
      <c r="A2752" s="6">
        <v>600542</v>
      </c>
      <c r="B2752" s="6">
        <v>65523</v>
      </c>
      <c r="C2752" t="str">
        <f t="shared" si="42"/>
        <v>655</v>
      </c>
      <c r="D2752" s="3" t="s">
        <v>11</v>
      </c>
    </row>
    <row r="2753" spans="1:4" x14ac:dyDescent="0.55000000000000004">
      <c r="A2753" s="6">
        <v>600543</v>
      </c>
      <c r="B2753" s="6">
        <v>65523</v>
      </c>
      <c r="C2753" t="str">
        <f t="shared" si="42"/>
        <v>655</v>
      </c>
      <c r="D2753" s="3" t="s">
        <v>11</v>
      </c>
    </row>
    <row r="2754" spans="1:4" x14ac:dyDescent="0.55000000000000004">
      <c r="A2754" s="6">
        <v>600544</v>
      </c>
      <c r="B2754" s="6">
        <v>65523</v>
      </c>
      <c r="C2754" t="str">
        <f t="shared" si="42"/>
        <v>655</v>
      </c>
      <c r="D2754" s="3" t="s">
        <v>11</v>
      </c>
    </row>
    <row r="2755" spans="1:4" x14ac:dyDescent="0.55000000000000004">
      <c r="A2755" s="6">
        <v>600590</v>
      </c>
      <c r="B2755" s="6">
        <v>65523</v>
      </c>
      <c r="C2755" t="str">
        <f t="shared" ref="C2755:C2818" si="43">LEFT(B2755,3)</f>
        <v>655</v>
      </c>
      <c r="D2755" s="3" t="s">
        <v>11</v>
      </c>
    </row>
    <row r="2756" spans="1:4" x14ac:dyDescent="0.55000000000000004">
      <c r="A2756" s="6">
        <v>600610</v>
      </c>
      <c r="B2756" s="6">
        <v>65529</v>
      </c>
      <c r="C2756" t="str">
        <f t="shared" si="43"/>
        <v>655</v>
      </c>
      <c r="D2756" s="3" t="s">
        <v>11</v>
      </c>
    </row>
    <row r="2757" spans="1:4" x14ac:dyDescent="0.55000000000000004">
      <c r="A2757" s="6">
        <v>600621</v>
      </c>
      <c r="B2757" s="6">
        <v>65529</v>
      </c>
      <c r="C2757" t="str">
        <f t="shared" si="43"/>
        <v>655</v>
      </c>
      <c r="D2757" s="3" t="s">
        <v>11</v>
      </c>
    </row>
    <row r="2758" spans="1:4" x14ac:dyDescent="0.55000000000000004">
      <c r="A2758" s="6">
        <v>600622</v>
      </c>
      <c r="B2758" s="6">
        <v>65529</v>
      </c>
      <c r="C2758" t="str">
        <f t="shared" si="43"/>
        <v>655</v>
      </c>
      <c r="D2758" s="3" t="s">
        <v>11</v>
      </c>
    </row>
    <row r="2759" spans="1:4" x14ac:dyDescent="0.55000000000000004">
      <c r="A2759" s="6">
        <v>600623</v>
      </c>
      <c r="B2759" s="6">
        <v>65529</v>
      </c>
      <c r="C2759" t="str">
        <f t="shared" si="43"/>
        <v>655</v>
      </c>
      <c r="D2759" s="3" t="s">
        <v>11</v>
      </c>
    </row>
    <row r="2760" spans="1:4" x14ac:dyDescent="0.55000000000000004">
      <c r="A2760" s="6">
        <v>600624</v>
      </c>
      <c r="B2760" s="6">
        <v>65529</v>
      </c>
      <c r="C2760" t="str">
        <f t="shared" si="43"/>
        <v>655</v>
      </c>
      <c r="D2760" s="3" t="s">
        <v>11</v>
      </c>
    </row>
    <row r="2761" spans="1:4" x14ac:dyDescent="0.55000000000000004">
      <c r="A2761" s="6">
        <v>600631</v>
      </c>
      <c r="B2761" s="6">
        <v>65529</v>
      </c>
      <c r="C2761" t="str">
        <f t="shared" si="43"/>
        <v>655</v>
      </c>
      <c r="D2761" s="3" t="s">
        <v>11</v>
      </c>
    </row>
    <row r="2762" spans="1:4" x14ac:dyDescent="0.55000000000000004">
      <c r="A2762" s="6">
        <v>600632</v>
      </c>
      <c r="B2762" s="6">
        <v>65529</v>
      </c>
      <c r="C2762" t="str">
        <f t="shared" si="43"/>
        <v>655</v>
      </c>
      <c r="D2762" s="3" t="s">
        <v>11</v>
      </c>
    </row>
    <row r="2763" spans="1:4" x14ac:dyDescent="0.55000000000000004">
      <c r="A2763" s="6">
        <v>600633</v>
      </c>
      <c r="B2763" s="6">
        <v>65529</v>
      </c>
      <c r="C2763" t="str">
        <f t="shared" si="43"/>
        <v>655</v>
      </c>
      <c r="D2763" s="3" t="s">
        <v>11</v>
      </c>
    </row>
    <row r="2764" spans="1:4" x14ac:dyDescent="0.55000000000000004">
      <c r="A2764" s="6">
        <v>600634</v>
      </c>
      <c r="B2764" s="6">
        <v>65529</v>
      </c>
      <c r="C2764" t="str">
        <f t="shared" si="43"/>
        <v>655</v>
      </c>
      <c r="D2764" s="3" t="s">
        <v>11</v>
      </c>
    </row>
    <row r="2765" spans="1:4" x14ac:dyDescent="0.55000000000000004">
      <c r="A2765" s="6">
        <v>600641</v>
      </c>
      <c r="B2765" s="6">
        <v>65529</v>
      </c>
      <c r="C2765" t="str">
        <f t="shared" si="43"/>
        <v>655</v>
      </c>
      <c r="D2765" s="3" t="s">
        <v>11</v>
      </c>
    </row>
    <row r="2766" spans="1:4" x14ac:dyDescent="0.55000000000000004">
      <c r="A2766" s="6">
        <v>600642</v>
      </c>
      <c r="B2766" s="6">
        <v>65529</v>
      </c>
      <c r="C2766" t="str">
        <f t="shared" si="43"/>
        <v>655</v>
      </c>
      <c r="D2766" s="3" t="s">
        <v>11</v>
      </c>
    </row>
    <row r="2767" spans="1:4" x14ac:dyDescent="0.55000000000000004">
      <c r="A2767" s="6">
        <v>600643</v>
      </c>
      <c r="B2767" s="6">
        <v>65529</v>
      </c>
      <c r="C2767" t="str">
        <f t="shared" si="43"/>
        <v>655</v>
      </c>
      <c r="D2767" s="3" t="s">
        <v>11</v>
      </c>
    </row>
    <row r="2768" spans="1:4" x14ac:dyDescent="0.55000000000000004">
      <c r="A2768" s="6">
        <v>600644</v>
      </c>
      <c r="B2768" s="6">
        <v>65529</v>
      </c>
      <c r="C2768" t="str">
        <f t="shared" si="43"/>
        <v>655</v>
      </c>
      <c r="D2768" s="3" t="s">
        <v>11</v>
      </c>
    </row>
    <row r="2769" spans="1:4" x14ac:dyDescent="0.55000000000000004">
      <c r="A2769" s="6">
        <v>600690</v>
      </c>
      <c r="B2769" s="6">
        <v>65529</v>
      </c>
      <c r="C2769" t="str">
        <f t="shared" si="43"/>
        <v>655</v>
      </c>
      <c r="D2769" s="3" t="s">
        <v>11</v>
      </c>
    </row>
    <row r="2770" spans="1:4" x14ac:dyDescent="0.55000000000000004">
      <c r="A2770" s="6">
        <v>610110</v>
      </c>
      <c r="B2770" s="6">
        <v>8431</v>
      </c>
      <c r="C2770" t="str">
        <f t="shared" si="43"/>
        <v>843</v>
      </c>
      <c r="D2770" s="3" t="s">
        <v>11</v>
      </c>
    </row>
    <row r="2771" spans="1:4" x14ac:dyDescent="0.55000000000000004">
      <c r="A2771" s="6">
        <v>610120</v>
      </c>
      <c r="B2771" s="6">
        <v>8431</v>
      </c>
      <c r="C2771" t="str">
        <f t="shared" si="43"/>
        <v>843</v>
      </c>
      <c r="D2771" s="3" t="s">
        <v>11</v>
      </c>
    </row>
    <row r="2772" spans="1:4" x14ac:dyDescent="0.55000000000000004">
      <c r="A2772" s="6">
        <v>610130</v>
      </c>
      <c r="B2772" s="6">
        <v>8431</v>
      </c>
      <c r="C2772" t="str">
        <f t="shared" si="43"/>
        <v>843</v>
      </c>
      <c r="D2772" s="3" t="s">
        <v>11</v>
      </c>
    </row>
    <row r="2773" spans="1:4" x14ac:dyDescent="0.55000000000000004">
      <c r="A2773" s="6">
        <v>610190</v>
      </c>
      <c r="B2773" s="6">
        <v>8431</v>
      </c>
      <c r="C2773" t="str">
        <f t="shared" si="43"/>
        <v>843</v>
      </c>
      <c r="D2773" s="3" t="s">
        <v>11</v>
      </c>
    </row>
    <row r="2774" spans="1:4" x14ac:dyDescent="0.55000000000000004">
      <c r="A2774" s="6">
        <v>610210</v>
      </c>
      <c r="B2774" s="6">
        <v>8441</v>
      </c>
      <c r="C2774" t="str">
        <f t="shared" si="43"/>
        <v>844</v>
      </c>
      <c r="D2774" s="3" t="s">
        <v>11</v>
      </c>
    </row>
    <row r="2775" spans="1:4" x14ac:dyDescent="0.55000000000000004">
      <c r="A2775" s="6">
        <v>610220</v>
      </c>
      <c r="B2775" s="6">
        <v>8441</v>
      </c>
      <c r="C2775" t="str">
        <f t="shared" si="43"/>
        <v>844</v>
      </c>
      <c r="D2775" s="3" t="s">
        <v>11</v>
      </c>
    </row>
    <row r="2776" spans="1:4" x14ac:dyDescent="0.55000000000000004">
      <c r="A2776" s="6">
        <v>610230</v>
      </c>
      <c r="B2776" s="6">
        <v>8441</v>
      </c>
      <c r="C2776" t="str">
        <f t="shared" si="43"/>
        <v>844</v>
      </c>
      <c r="D2776" s="3" t="s">
        <v>11</v>
      </c>
    </row>
    <row r="2777" spans="1:4" x14ac:dyDescent="0.55000000000000004">
      <c r="A2777" s="6">
        <v>610290</v>
      </c>
      <c r="B2777" s="6">
        <v>8441</v>
      </c>
      <c r="C2777" t="str">
        <f t="shared" si="43"/>
        <v>844</v>
      </c>
      <c r="D2777" s="3" t="s">
        <v>11</v>
      </c>
    </row>
    <row r="2778" spans="1:4" x14ac:dyDescent="0.55000000000000004">
      <c r="A2778" s="6">
        <v>610311</v>
      </c>
      <c r="B2778" s="6">
        <v>84321</v>
      </c>
      <c r="C2778" t="str">
        <f t="shared" si="43"/>
        <v>843</v>
      </c>
      <c r="D2778" s="3" t="s">
        <v>11</v>
      </c>
    </row>
    <row r="2779" spans="1:4" x14ac:dyDescent="0.55000000000000004">
      <c r="A2779" s="6">
        <v>610312</v>
      </c>
      <c r="B2779" s="6">
        <v>84321</v>
      </c>
      <c r="C2779" t="str">
        <f t="shared" si="43"/>
        <v>843</v>
      </c>
      <c r="D2779" s="3" t="s">
        <v>11</v>
      </c>
    </row>
    <row r="2780" spans="1:4" x14ac:dyDescent="0.55000000000000004">
      <c r="A2780" s="6">
        <v>610319</v>
      </c>
      <c r="B2780" s="6">
        <v>84321</v>
      </c>
      <c r="C2780" t="str">
        <f t="shared" si="43"/>
        <v>843</v>
      </c>
      <c r="D2780" s="3" t="s">
        <v>11</v>
      </c>
    </row>
    <row r="2781" spans="1:4" x14ac:dyDescent="0.55000000000000004">
      <c r="A2781" s="6">
        <v>610321</v>
      </c>
      <c r="B2781" s="6">
        <v>84322</v>
      </c>
      <c r="C2781" t="str">
        <f t="shared" si="43"/>
        <v>843</v>
      </c>
      <c r="D2781" s="3" t="s">
        <v>11</v>
      </c>
    </row>
    <row r="2782" spans="1:4" x14ac:dyDescent="0.55000000000000004">
      <c r="A2782" s="6">
        <v>610322</v>
      </c>
      <c r="B2782" s="6">
        <v>84322</v>
      </c>
      <c r="C2782" t="str">
        <f t="shared" si="43"/>
        <v>843</v>
      </c>
      <c r="D2782" s="3" t="s">
        <v>11</v>
      </c>
    </row>
    <row r="2783" spans="1:4" x14ac:dyDescent="0.55000000000000004">
      <c r="A2783" s="6">
        <v>610323</v>
      </c>
      <c r="B2783" s="6">
        <v>84322</v>
      </c>
      <c r="C2783" t="str">
        <f t="shared" si="43"/>
        <v>843</v>
      </c>
      <c r="D2783" s="3" t="s">
        <v>11</v>
      </c>
    </row>
    <row r="2784" spans="1:4" x14ac:dyDescent="0.55000000000000004">
      <c r="A2784" s="6">
        <v>610329</v>
      </c>
      <c r="B2784" s="6">
        <v>84322</v>
      </c>
      <c r="C2784" t="str">
        <f t="shared" si="43"/>
        <v>843</v>
      </c>
      <c r="D2784" s="3" t="s">
        <v>11</v>
      </c>
    </row>
    <row r="2785" spans="1:4" x14ac:dyDescent="0.55000000000000004">
      <c r="A2785" s="6">
        <v>610331</v>
      </c>
      <c r="B2785" s="6">
        <v>84323</v>
      </c>
      <c r="C2785" t="str">
        <f t="shared" si="43"/>
        <v>843</v>
      </c>
      <c r="D2785" s="3" t="s">
        <v>11</v>
      </c>
    </row>
    <row r="2786" spans="1:4" x14ac:dyDescent="0.55000000000000004">
      <c r="A2786" s="6">
        <v>610332</v>
      </c>
      <c r="B2786" s="6">
        <v>84323</v>
      </c>
      <c r="C2786" t="str">
        <f t="shared" si="43"/>
        <v>843</v>
      </c>
      <c r="D2786" s="3" t="s">
        <v>11</v>
      </c>
    </row>
    <row r="2787" spans="1:4" x14ac:dyDescent="0.55000000000000004">
      <c r="A2787" s="6">
        <v>610333</v>
      </c>
      <c r="B2787" s="6">
        <v>84323</v>
      </c>
      <c r="C2787" t="str">
        <f t="shared" si="43"/>
        <v>843</v>
      </c>
      <c r="D2787" s="3" t="s">
        <v>11</v>
      </c>
    </row>
    <row r="2788" spans="1:4" x14ac:dyDescent="0.55000000000000004">
      <c r="A2788" s="6">
        <v>610339</v>
      </c>
      <c r="B2788" s="6">
        <v>84323</v>
      </c>
      <c r="C2788" t="str">
        <f t="shared" si="43"/>
        <v>843</v>
      </c>
      <c r="D2788" s="3" t="s">
        <v>11</v>
      </c>
    </row>
    <row r="2789" spans="1:4" x14ac:dyDescent="0.55000000000000004">
      <c r="A2789" s="6">
        <v>610341</v>
      </c>
      <c r="B2789" s="6">
        <v>84324</v>
      </c>
      <c r="C2789" t="str">
        <f t="shared" si="43"/>
        <v>843</v>
      </c>
      <c r="D2789" s="3" t="s">
        <v>11</v>
      </c>
    </row>
    <row r="2790" spans="1:4" x14ac:dyDescent="0.55000000000000004">
      <c r="A2790" s="6">
        <v>610342</v>
      </c>
      <c r="B2790" s="6">
        <v>84324</v>
      </c>
      <c r="C2790" t="str">
        <f t="shared" si="43"/>
        <v>843</v>
      </c>
      <c r="D2790" s="3" t="s">
        <v>11</v>
      </c>
    </row>
    <row r="2791" spans="1:4" x14ac:dyDescent="0.55000000000000004">
      <c r="A2791" s="6">
        <v>610343</v>
      </c>
      <c r="B2791" s="6">
        <v>84324</v>
      </c>
      <c r="C2791" t="str">
        <f t="shared" si="43"/>
        <v>843</v>
      </c>
      <c r="D2791" s="3" t="s">
        <v>11</v>
      </c>
    </row>
    <row r="2792" spans="1:4" x14ac:dyDescent="0.55000000000000004">
      <c r="A2792" s="6">
        <v>610349</v>
      </c>
      <c r="B2792" s="6">
        <v>84324</v>
      </c>
      <c r="C2792" t="str">
        <f t="shared" si="43"/>
        <v>843</v>
      </c>
      <c r="D2792" s="3" t="s">
        <v>11</v>
      </c>
    </row>
    <row r="2793" spans="1:4" x14ac:dyDescent="0.55000000000000004">
      <c r="A2793" s="6">
        <v>610411</v>
      </c>
      <c r="B2793" s="6">
        <v>84421</v>
      </c>
      <c r="C2793" t="str">
        <f t="shared" si="43"/>
        <v>844</v>
      </c>
      <c r="D2793" s="3" t="s">
        <v>11</v>
      </c>
    </row>
    <row r="2794" spans="1:4" x14ac:dyDescent="0.55000000000000004">
      <c r="A2794" s="6">
        <v>610412</v>
      </c>
      <c r="B2794" s="6">
        <v>84421</v>
      </c>
      <c r="C2794" t="str">
        <f t="shared" si="43"/>
        <v>844</v>
      </c>
      <c r="D2794" s="3" t="s">
        <v>11</v>
      </c>
    </row>
    <row r="2795" spans="1:4" x14ac:dyDescent="0.55000000000000004">
      <c r="A2795" s="6">
        <v>610413</v>
      </c>
      <c r="B2795" s="6">
        <v>84421</v>
      </c>
      <c r="C2795" t="str">
        <f t="shared" si="43"/>
        <v>844</v>
      </c>
      <c r="D2795" s="3" t="s">
        <v>11</v>
      </c>
    </row>
    <row r="2796" spans="1:4" x14ac:dyDescent="0.55000000000000004">
      <c r="A2796" s="6">
        <v>610419</v>
      </c>
      <c r="B2796" s="6">
        <v>84421</v>
      </c>
      <c r="C2796" t="str">
        <f t="shared" si="43"/>
        <v>844</v>
      </c>
      <c r="D2796" s="3" t="s">
        <v>11</v>
      </c>
    </row>
    <row r="2797" spans="1:4" x14ac:dyDescent="0.55000000000000004">
      <c r="A2797" s="6">
        <v>610421</v>
      </c>
      <c r="B2797" s="6">
        <v>84422</v>
      </c>
      <c r="C2797" t="str">
        <f t="shared" si="43"/>
        <v>844</v>
      </c>
      <c r="D2797" s="3" t="s">
        <v>11</v>
      </c>
    </row>
    <row r="2798" spans="1:4" x14ac:dyDescent="0.55000000000000004">
      <c r="A2798" s="6">
        <v>610422</v>
      </c>
      <c r="B2798" s="6">
        <v>84422</v>
      </c>
      <c r="C2798" t="str">
        <f t="shared" si="43"/>
        <v>844</v>
      </c>
      <c r="D2798" s="3" t="s">
        <v>11</v>
      </c>
    </row>
    <row r="2799" spans="1:4" x14ac:dyDescent="0.55000000000000004">
      <c r="A2799" s="6">
        <v>610423</v>
      </c>
      <c r="B2799" s="6">
        <v>84422</v>
      </c>
      <c r="C2799" t="str">
        <f t="shared" si="43"/>
        <v>844</v>
      </c>
      <c r="D2799" s="3" t="s">
        <v>11</v>
      </c>
    </row>
    <row r="2800" spans="1:4" x14ac:dyDescent="0.55000000000000004">
      <c r="A2800" s="6">
        <v>610429</v>
      </c>
      <c r="B2800" s="6">
        <v>84422</v>
      </c>
      <c r="C2800" t="str">
        <f t="shared" si="43"/>
        <v>844</v>
      </c>
      <c r="D2800" s="3" t="s">
        <v>11</v>
      </c>
    </row>
    <row r="2801" spans="1:4" x14ac:dyDescent="0.55000000000000004">
      <c r="A2801" s="6">
        <v>610431</v>
      </c>
      <c r="B2801" s="6">
        <v>84423</v>
      </c>
      <c r="C2801" t="str">
        <f t="shared" si="43"/>
        <v>844</v>
      </c>
      <c r="D2801" s="3" t="s">
        <v>11</v>
      </c>
    </row>
    <row r="2802" spans="1:4" x14ac:dyDescent="0.55000000000000004">
      <c r="A2802" s="6">
        <v>610432</v>
      </c>
      <c r="B2802" s="6">
        <v>84423</v>
      </c>
      <c r="C2802" t="str">
        <f t="shared" si="43"/>
        <v>844</v>
      </c>
      <c r="D2802" s="3" t="s">
        <v>11</v>
      </c>
    </row>
    <row r="2803" spans="1:4" x14ac:dyDescent="0.55000000000000004">
      <c r="A2803" s="6">
        <v>610433</v>
      </c>
      <c r="B2803" s="6">
        <v>84423</v>
      </c>
      <c r="C2803" t="str">
        <f t="shared" si="43"/>
        <v>844</v>
      </c>
      <c r="D2803" s="3" t="s">
        <v>11</v>
      </c>
    </row>
    <row r="2804" spans="1:4" x14ac:dyDescent="0.55000000000000004">
      <c r="A2804" s="6">
        <v>610439</v>
      </c>
      <c r="B2804" s="6">
        <v>84423</v>
      </c>
      <c r="C2804" t="str">
        <f t="shared" si="43"/>
        <v>844</v>
      </c>
      <c r="D2804" s="3" t="s">
        <v>11</v>
      </c>
    </row>
    <row r="2805" spans="1:4" x14ac:dyDescent="0.55000000000000004">
      <c r="A2805" s="6">
        <v>610441</v>
      </c>
      <c r="B2805" s="6">
        <v>84424</v>
      </c>
      <c r="C2805" t="str">
        <f t="shared" si="43"/>
        <v>844</v>
      </c>
      <c r="D2805" s="3" t="s">
        <v>11</v>
      </c>
    </row>
    <row r="2806" spans="1:4" x14ac:dyDescent="0.55000000000000004">
      <c r="A2806" s="6">
        <v>610442</v>
      </c>
      <c r="B2806" s="6">
        <v>84424</v>
      </c>
      <c r="C2806" t="str">
        <f t="shared" si="43"/>
        <v>844</v>
      </c>
      <c r="D2806" s="3" t="s">
        <v>11</v>
      </c>
    </row>
    <row r="2807" spans="1:4" x14ac:dyDescent="0.55000000000000004">
      <c r="A2807" s="6">
        <v>610443</v>
      </c>
      <c r="B2807" s="6">
        <v>84424</v>
      </c>
      <c r="C2807" t="str">
        <f t="shared" si="43"/>
        <v>844</v>
      </c>
      <c r="D2807" s="3" t="s">
        <v>11</v>
      </c>
    </row>
    <row r="2808" spans="1:4" x14ac:dyDescent="0.55000000000000004">
      <c r="A2808" s="6">
        <v>610444</v>
      </c>
      <c r="B2808" s="6">
        <v>84424</v>
      </c>
      <c r="C2808" t="str">
        <f t="shared" si="43"/>
        <v>844</v>
      </c>
      <c r="D2808" s="3" t="s">
        <v>11</v>
      </c>
    </row>
    <row r="2809" spans="1:4" x14ac:dyDescent="0.55000000000000004">
      <c r="A2809" s="6">
        <v>610449</v>
      </c>
      <c r="B2809" s="6">
        <v>84424</v>
      </c>
      <c r="C2809" t="str">
        <f t="shared" si="43"/>
        <v>844</v>
      </c>
      <c r="D2809" s="3" t="s">
        <v>11</v>
      </c>
    </row>
    <row r="2810" spans="1:4" x14ac:dyDescent="0.55000000000000004">
      <c r="A2810" s="6">
        <v>610451</v>
      </c>
      <c r="B2810" s="6">
        <v>84425</v>
      </c>
      <c r="C2810" t="str">
        <f t="shared" si="43"/>
        <v>844</v>
      </c>
      <c r="D2810" s="3" t="s">
        <v>11</v>
      </c>
    </row>
    <row r="2811" spans="1:4" x14ac:dyDescent="0.55000000000000004">
      <c r="A2811" s="6">
        <v>610452</v>
      </c>
      <c r="B2811" s="6">
        <v>84425</v>
      </c>
      <c r="C2811" t="str">
        <f t="shared" si="43"/>
        <v>844</v>
      </c>
      <c r="D2811" s="3" t="s">
        <v>11</v>
      </c>
    </row>
    <row r="2812" spans="1:4" x14ac:dyDescent="0.55000000000000004">
      <c r="A2812" s="6">
        <v>610453</v>
      </c>
      <c r="B2812" s="6">
        <v>84425</v>
      </c>
      <c r="C2812" t="str">
        <f t="shared" si="43"/>
        <v>844</v>
      </c>
      <c r="D2812" s="3" t="s">
        <v>11</v>
      </c>
    </row>
    <row r="2813" spans="1:4" x14ac:dyDescent="0.55000000000000004">
      <c r="A2813" s="6">
        <v>610459</v>
      </c>
      <c r="B2813" s="6">
        <v>84425</v>
      </c>
      <c r="C2813" t="str">
        <f t="shared" si="43"/>
        <v>844</v>
      </c>
      <c r="D2813" s="3" t="s">
        <v>11</v>
      </c>
    </row>
    <row r="2814" spans="1:4" x14ac:dyDescent="0.55000000000000004">
      <c r="A2814" s="6">
        <v>610461</v>
      </c>
      <c r="B2814" s="6">
        <v>84426</v>
      </c>
      <c r="C2814" t="str">
        <f t="shared" si="43"/>
        <v>844</v>
      </c>
      <c r="D2814" s="3" t="s">
        <v>11</v>
      </c>
    </row>
    <row r="2815" spans="1:4" x14ac:dyDescent="0.55000000000000004">
      <c r="A2815" s="6">
        <v>610462</v>
      </c>
      <c r="B2815" s="6">
        <v>84426</v>
      </c>
      <c r="C2815" t="str">
        <f t="shared" si="43"/>
        <v>844</v>
      </c>
      <c r="D2815" s="3" t="s">
        <v>11</v>
      </c>
    </row>
    <row r="2816" spans="1:4" x14ac:dyDescent="0.55000000000000004">
      <c r="A2816" s="6">
        <v>610463</v>
      </c>
      <c r="B2816" s="6">
        <v>84426</v>
      </c>
      <c r="C2816" t="str">
        <f t="shared" si="43"/>
        <v>844</v>
      </c>
      <c r="D2816" s="3" t="s">
        <v>11</v>
      </c>
    </row>
    <row r="2817" spans="1:4" x14ac:dyDescent="0.55000000000000004">
      <c r="A2817" s="6">
        <v>610469</v>
      </c>
      <c r="B2817" s="6">
        <v>84426</v>
      </c>
      <c r="C2817" t="str">
        <f t="shared" si="43"/>
        <v>844</v>
      </c>
      <c r="D2817" s="3" t="s">
        <v>11</v>
      </c>
    </row>
    <row r="2818" spans="1:4" x14ac:dyDescent="0.55000000000000004">
      <c r="A2818" s="6">
        <v>610510</v>
      </c>
      <c r="B2818" s="6">
        <v>84371</v>
      </c>
      <c r="C2818" t="str">
        <f t="shared" si="43"/>
        <v>843</v>
      </c>
      <c r="D2818" s="3" t="s">
        <v>11</v>
      </c>
    </row>
    <row r="2819" spans="1:4" x14ac:dyDescent="0.55000000000000004">
      <c r="A2819" s="6">
        <v>610520</v>
      </c>
      <c r="B2819" s="6">
        <v>84379</v>
      </c>
      <c r="C2819" t="str">
        <f t="shared" ref="C2819:C2882" si="44">LEFT(B2819,3)</f>
        <v>843</v>
      </c>
      <c r="D2819" s="3" t="s">
        <v>11</v>
      </c>
    </row>
    <row r="2820" spans="1:4" x14ac:dyDescent="0.55000000000000004">
      <c r="A2820" s="6">
        <v>610590</v>
      </c>
      <c r="B2820" s="6">
        <v>84379</v>
      </c>
      <c r="C2820" t="str">
        <f t="shared" si="44"/>
        <v>843</v>
      </c>
      <c r="D2820" s="3" t="s">
        <v>11</v>
      </c>
    </row>
    <row r="2821" spans="1:4" x14ac:dyDescent="0.55000000000000004">
      <c r="A2821" s="6">
        <v>610610</v>
      </c>
      <c r="B2821" s="6">
        <v>8447</v>
      </c>
      <c r="C2821" t="str">
        <f t="shared" si="44"/>
        <v>844</v>
      </c>
      <c r="D2821" s="3" t="s">
        <v>11</v>
      </c>
    </row>
    <row r="2822" spans="1:4" x14ac:dyDescent="0.55000000000000004">
      <c r="A2822" s="6">
        <v>610620</v>
      </c>
      <c r="B2822" s="6">
        <v>8447</v>
      </c>
      <c r="C2822" t="str">
        <f t="shared" si="44"/>
        <v>844</v>
      </c>
      <c r="D2822" s="3" t="s">
        <v>11</v>
      </c>
    </row>
    <row r="2823" spans="1:4" x14ac:dyDescent="0.55000000000000004">
      <c r="A2823" s="6">
        <v>610690</v>
      </c>
      <c r="B2823" s="6">
        <v>8447</v>
      </c>
      <c r="C2823" t="str">
        <f t="shared" si="44"/>
        <v>844</v>
      </c>
      <c r="D2823" s="3" t="s">
        <v>11</v>
      </c>
    </row>
    <row r="2824" spans="1:4" x14ac:dyDescent="0.55000000000000004">
      <c r="A2824" s="6">
        <v>610711</v>
      </c>
      <c r="B2824" s="6">
        <v>84381</v>
      </c>
      <c r="C2824" t="str">
        <f t="shared" si="44"/>
        <v>843</v>
      </c>
      <c r="D2824" s="3" t="s">
        <v>11</v>
      </c>
    </row>
    <row r="2825" spans="1:4" x14ac:dyDescent="0.55000000000000004">
      <c r="A2825" s="6">
        <v>610712</v>
      </c>
      <c r="B2825" s="6">
        <v>84381</v>
      </c>
      <c r="C2825" t="str">
        <f t="shared" si="44"/>
        <v>843</v>
      </c>
      <c r="D2825" s="3" t="s">
        <v>11</v>
      </c>
    </row>
    <row r="2826" spans="1:4" x14ac:dyDescent="0.55000000000000004">
      <c r="A2826" s="6">
        <v>610719</v>
      </c>
      <c r="B2826" s="6">
        <v>84381</v>
      </c>
      <c r="C2826" t="str">
        <f t="shared" si="44"/>
        <v>843</v>
      </c>
      <c r="D2826" s="3" t="s">
        <v>11</v>
      </c>
    </row>
    <row r="2827" spans="1:4" x14ac:dyDescent="0.55000000000000004">
      <c r="A2827" s="6">
        <v>610721</v>
      </c>
      <c r="B2827" s="6">
        <v>84382</v>
      </c>
      <c r="C2827" t="str">
        <f t="shared" si="44"/>
        <v>843</v>
      </c>
      <c r="D2827" s="3" t="s">
        <v>11</v>
      </c>
    </row>
    <row r="2828" spans="1:4" x14ac:dyDescent="0.55000000000000004">
      <c r="A2828" s="6">
        <v>610722</v>
      </c>
      <c r="B2828" s="6">
        <v>84382</v>
      </c>
      <c r="C2828" t="str">
        <f t="shared" si="44"/>
        <v>843</v>
      </c>
      <c r="D2828" s="3" t="s">
        <v>11</v>
      </c>
    </row>
    <row r="2829" spans="1:4" x14ac:dyDescent="0.55000000000000004">
      <c r="A2829" s="6">
        <v>610729</v>
      </c>
      <c r="B2829" s="6">
        <v>84382</v>
      </c>
      <c r="C2829" t="str">
        <f t="shared" si="44"/>
        <v>843</v>
      </c>
      <c r="D2829" s="3" t="s">
        <v>11</v>
      </c>
    </row>
    <row r="2830" spans="1:4" x14ac:dyDescent="0.55000000000000004">
      <c r="A2830" s="6">
        <v>610791</v>
      </c>
      <c r="B2830" s="6">
        <v>84389</v>
      </c>
      <c r="C2830" t="str">
        <f t="shared" si="44"/>
        <v>843</v>
      </c>
      <c r="D2830" s="3" t="s">
        <v>11</v>
      </c>
    </row>
    <row r="2831" spans="1:4" x14ac:dyDescent="0.55000000000000004">
      <c r="A2831" s="6">
        <v>610792</v>
      </c>
      <c r="B2831" s="6">
        <v>84389</v>
      </c>
      <c r="C2831" t="str">
        <f t="shared" si="44"/>
        <v>843</v>
      </c>
      <c r="D2831" s="3" t="s">
        <v>11</v>
      </c>
    </row>
    <row r="2832" spans="1:4" x14ac:dyDescent="0.55000000000000004">
      <c r="A2832" s="6">
        <v>610799</v>
      </c>
      <c r="B2832" s="6">
        <v>84389</v>
      </c>
      <c r="C2832" t="str">
        <f t="shared" si="44"/>
        <v>843</v>
      </c>
      <c r="D2832" s="3" t="s">
        <v>11</v>
      </c>
    </row>
    <row r="2833" spans="1:4" x14ac:dyDescent="0.55000000000000004">
      <c r="A2833" s="6">
        <v>610811</v>
      </c>
      <c r="B2833" s="6">
        <v>84481</v>
      </c>
      <c r="C2833" t="str">
        <f t="shared" si="44"/>
        <v>844</v>
      </c>
      <c r="D2833" s="3" t="s">
        <v>11</v>
      </c>
    </row>
    <row r="2834" spans="1:4" x14ac:dyDescent="0.55000000000000004">
      <c r="A2834" s="6">
        <v>610819</v>
      </c>
      <c r="B2834" s="6">
        <v>84481</v>
      </c>
      <c r="C2834" t="str">
        <f t="shared" si="44"/>
        <v>844</v>
      </c>
      <c r="D2834" s="3" t="s">
        <v>11</v>
      </c>
    </row>
    <row r="2835" spans="1:4" x14ac:dyDescent="0.55000000000000004">
      <c r="A2835" s="6">
        <v>610821</v>
      </c>
      <c r="B2835" s="6">
        <v>84482</v>
      </c>
      <c r="C2835" t="str">
        <f t="shared" si="44"/>
        <v>844</v>
      </c>
      <c r="D2835" s="3" t="s">
        <v>11</v>
      </c>
    </row>
    <row r="2836" spans="1:4" x14ac:dyDescent="0.55000000000000004">
      <c r="A2836" s="6">
        <v>610822</v>
      </c>
      <c r="B2836" s="6">
        <v>84482</v>
      </c>
      <c r="C2836" t="str">
        <f t="shared" si="44"/>
        <v>844</v>
      </c>
      <c r="D2836" s="3" t="s">
        <v>11</v>
      </c>
    </row>
    <row r="2837" spans="1:4" x14ac:dyDescent="0.55000000000000004">
      <c r="A2837" s="6">
        <v>610829</v>
      </c>
      <c r="B2837" s="6">
        <v>84482</v>
      </c>
      <c r="C2837" t="str">
        <f t="shared" si="44"/>
        <v>844</v>
      </c>
      <c r="D2837" s="3" t="s">
        <v>11</v>
      </c>
    </row>
    <row r="2838" spans="1:4" x14ac:dyDescent="0.55000000000000004">
      <c r="A2838" s="6">
        <v>610831</v>
      </c>
      <c r="B2838" s="6">
        <v>84483</v>
      </c>
      <c r="C2838" t="str">
        <f t="shared" si="44"/>
        <v>844</v>
      </c>
      <c r="D2838" s="3" t="s">
        <v>11</v>
      </c>
    </row>
    <row r="2839" spans="1:4" x14ac:dyDescent="0.55000000000000004">
      <c r="A2839" s="6">
        <v>610832</v>
      </c>
      <c r="B2839" s="6">
        <v>84483</v>
      </c>
      <c r="C2839" t="str">
        <f t="shared" si="44"/>
        <v>844</v>
      </c>
      <c r="D2839" s="3" t="s">
        <v>11</v>
      </c>
    </row>
    <row r="2840" spans="1:4" x14ac:dyDescent="0.55000000000000004">
      <c r="A2840" s="6">
        <v>610839</v>
      </c>
      <c r="B2840" s="6">
        <v>84483</v>
      </c>
      <c r="C2840" t="str">
        <f t="shared" si="44"/>
        <v>844</v>
      </c>
      <c r="D2840" s="3" t="s">
        <v>11</v>
      </c>
    </row>
    <row r="2841" spans="1:4" x14ac:dyDescent="0.55000000000000004">
      <c r="A2841" s="6">
        <v>610891</v>
      </c>
      <c r="B2841" s="6">
        <v>84489</v>
      </c>
      <c r="C2841" t="str">
        <f t="shared" si="44"/>
        <v>844</v>
      </c>
      <c r="D2841" s="3" t="s">
        <v>11</v>
      </c>
    </row>
    <row r="2842" spans="1:4" x14ac:dyDescent="0.55000000000000004">
      <c r="A2842" s="6">
        <v>610892</v>
      </c>
      <c r="B2842" s="6">
        <v>84489</v>
      </c>
      <c r="C2842" t="str">
        <f t="shared" si="44"/>
        <v>844</v>
      </c>
      <c r="D2842" s="3" t="s">
        <v>11</v>
      </c>
    </row>
    <row r="2843" spans="1:4" x14ac:dyDescent="0.55000000000000004">
      <c r="A2843" s="6">
        <v>610899</v>
      </c>
      <c r="B2843" s="6">
        <v>84489</v>
      </c>
      <c r="C2843" t="str">
        <f t="shared" si="44"/>
        <v>844</v>
      </c>
      <c r="D2843" s="3" t="s">
        <v>11</v>
      </c>
    </row>
    <row r="2844" spans="1:4" x14ac:dyDescent="0.55000000000000004">
      <c r="A2844" s="6">
        <v>610910</v>
      </c>
      <c r="B2844" s="6">
        <v>8454</v>
      </c>
      <c r="C2844" t="str">
        <f t="shared" si="44"/>
        <v>845</v>
      </c>
      <c r="D2844" s="3" t="s">
        <v>11</v>
      </c>
    </row>
    <row r="2845" spans="1:4" x14ac:dyDescent="0.55000000000000004">
      <c r="A2845" s="6">
        <v>610990</v>
      </c>
      <c r="B2845" s="6">
        <v>8454</v>
      </c>
      <c r="C2845" t="str">
        <f t="shared" si="44"/>
        <v>845</v>
      </c>
      <c r="D2845" s="3" t="s">
        <v>11</v>
      </c>
    </row>
    <row r="2846" spans="1:4" x14ac:dyDescent="0.55000000000000004">
      <c r="A2846" s="6">
        <v>611011</v>
      </c>
      <c r="B2846" s="6">
        <v>8453</v>
      </c>
      <c r="C2846" t="str">
        <f t="shared" si="44"/>
        <v>845</v>
      </c>
      <c r="D2846" s="3" t="s">
        <v>11</v>
      </c>
    </row>
    <row r="2847" spans="1:4" x14ac:dyDescent="0.55000000000000004">
      <c r="A2847" s="6">
        <v>611012</v>
      </c>
      <c r="B2847" s="6">
        <v>8453</v>
      </c>
      <c r="C2847" t="str">
        <f t="shared" si="44"/>
        <v>845</v>
      </c>
      <c r="D2847" s="3" t="s">
        <v>11</v>
      </c>
    </row>
    <row r="2848" spans="1:4" x14ac:dyDescent="0.55000000000000004">
      <c r="A2848" s="6">
        <v>611019</v>
      </c>
      <c r="B2848" s="6">
        <v>8453</v>
      </c>
      <c r="C2848" t="str">
        <f t="shared" si="44"/>
        <v>845</v>
      </c>
      <c r="D2848" s="3" t="s">
        <v>11</v>
      </c>
    </row>
    <row r="2849" spans="1:4" x14ac:dyDescent="0.55000000000000004">
      <c r="A2849" s="6">
        <v>611020</v>
      </c>
      <c r="B2849" s="6">
        <v>8453</v>
      </c>
      <c r="C2849" t="str">
        <f t="shared" si="44"/>
        <v>845</v>
      </c>
      <c r="D2849" s="3" t="s">
        <v>11</v>
      </c>
    </row>
    <row r="2850" spans="1:4" x14ac:dyDescent="0.55000000000000004">
      <c r="A2850" s="6">
        <v>611030</v>
      </c>
      <c r="B2850" s="6">
        <v>8453</v>
      </c>
      <c r="C2850" t="str">
        <f t="shared" si="44"/>
        <v>845</v>
      </c>
      <c r="D2850" s="3" t="s">
        <v>11</v>
      </c>
    </row>
    <row r="2851" spans="1:4" x14ac:dyDescent="0.55000000000000004">
      <c r="A2851" s="6">
        <v>611090</v>
      </c>
      <c r="B2851" s="6">
        <v>8453</v>
      </c>
      <c r="C2851" t="str">
        <f t="shared" si="44"/>
        <v>845</v>
      </c>
      <c r="D2851" s="3" t="s">
        <v>11</v>
      </c>
    </row>
    <row r="2852" spans="1:4" x14ac:dyDescent="0.55000000000000004">
      <c r="A2852" s="6">
        <v>611110</v>
      </c>
      <c r="B2852" s="6">
        <v>84512</v>
      </c>
      <c r="C2852" t="str">
        <f t="shared" si="44"/>
        <v>845</v>
      </c>
      <c r="D2852" s="3" t="s">
        <v>11</v>
      </c>
    </row>
    <row r="2853" spans="1:4" x14ac:dyDescent="0.55000000000000004">
      <c r="A2853" s="6">
        <v>611120</v>
      </c>
      <c r="B2853" s="6">
        <v>84512</v>
      </c>
      <c r="C2853" t="str">
        <f t="shared" si="44"/>
        <v>845</v>
      </c>
      <c r="D2853" s="3" t="s">
        <v>11</v>
      </c>
    </row>
    <row r="2854" spans="1:4" x14ac:dyDescent="0.55000000000000004">
      <c r="A2854" s="6">
        <v>611130</v>
      </c>
      <c r="B2854" s="6">
        <v>84512</v>
      </c>
      <c r="C2854" t="str">
        <f t="shared" si="44"/>
        <v>845</v>
      </c>
      <c r="D2854" s="3" t="s">
        <v>11</v>
      </c>
    </row>
    <row r="2855" spans="1:4" x14ac:dyDescent="0.55000000000000004">
      <c r="A2855" s="6">
        <v>611190</v>
      </c>
      <c r="B2855" s="6">
        <v>84512</v>
      </c>
      <c r="C2855" t="str">
        <f t="shared" si="44"/>
        <v>845</v>
      </c>
      <c r="D2855" s="3" t="s">
        <v>11</v>
      </c>
    </row>
    <row r="2856" spans="1:4" x14ac:dyDescent="0.55000000000000004">
      <c r="A2856" s="6">
        <v>611211</v>
      </c>
      <c r="B2856" s="6">
        <v>84591</v>
      </c>
      <c r="C2856" t="str">
        <f t="shared" si="44"/>
        <v>845</v>
      </c>
      <c r="D2856" s="3" t="s">
        <v>11</v>
      </c>
    </row>
    <row r="2857" spans="1:4" x14ac:dyDescent="0.55000000000000004">
      <c r="A2857" s="6">
        <v>611212</v>
      </c>
      <c r="B2857" s="6">
        <v>84591</v>
      </c>
      <c r="C2857" t="str">
        <f t="shared" si="44"/>
        <v>845</v>
      </c>
      <c r="D2857" s="3" t="s">
        <v>11</v>
      </c>
    </row>
    <row r="2858" spans="1:4" x14ac:dyDescent="0.55000000000000004">
      <c r="A2858" s="6">
        <v>611219</v>
      </c>
      <c r="B2858" s="6">
        <v>84591</v>
      </c>
      <c r="C2858" t="str">
        <f t="shared" si="44"/>
        <v>845</v>
      </c>
      <c r="D2858" s="3" t="s">
        <v>11</v>
      </c>
    </row>
    <row r="2859" spans="1:4" x14ac:dyDescent="0.55000000000000004">
      <c r="A2859" s="6">
        <v>611220</v>
      </c>
      <c r="B2859" s="6">
        <v>84592</v>
      </c>
      <c r="C2859" t="str">
        <f t="shared" si="44"/>
        <v>845</v>
      </c>
      <c r="D2859" s="3" t="s">
        <v>11</v>
      </c>
    </row>
    <row r="2860" spans="1:4" x14ac:dyDescent="0.55000000000000004">
      <c r="A2860" s="6">
        <v>611231</v>
      </c>
      <c r="B2860" s="6">
        <v>84562</v>
      </c>
      <c r="C2860" t="str">
        <f t="shared" si="44"/>
        <v>845</v>
      </c>
      <c r="D2860" s="3" t="s">
        <v>11</v>
      </c>
    </row>
    <row r="2861" spans="1:4" x14ac:dyDescent="0.55000000000000004">
      <c r="A2861" s="6">
        <v>611239</v>
      </c>
      <c r="B2861" s="6">
        <v>84562</v>
      </c>
      <c r="C2861" t="str">
        <f t="shared" si="44"/>
        <v>845</v>
      </c>
      <c r="D2861" s="3" t="s">
        <v>11</v>
      </c>
    </row>
    <row r="2862" spans="1:4" x14ac:dyDescent="0.55000000000000004">
      <c r="A2862" s="6">
        <v>611241</v>
      </c>
      <c r="B2862" s="6">
        <v>84564</v>
      </c>
      <c r="C2862" t="str">
        <f t="shared" si="44"/>
        <v>845</v>
      </c>
      <c r="D2862" s="3" t="s">
        <v>11</v>
      </c>
    </row>
    <row r="2863" spans="1:4" x14ac:dyDescent="0.55000000000000004">
      <c r="A2863" s="6">
        <v>611249</v>
      </c>
      <c r="B2863" s="6">
        <v>84564</v>
      </c>
      <c r="C2863" t="str">
        <f t="shared" si="44"/>
        <v>845</v>
      </c>
      <c r="D2863" s="3" t="s">
        <v>11</v>
      </c>
    </row>
    <row r="2864" spans="1:4" x14ac:dyDescent="0.55000000000000004">
      <c r="A2864" s="6">
        <v>611300</v>
      </c>
      <c r="B2864" s="6">
        <v>84524</v>
      </c>
      <c r="C2864" t="str">
        <f t="shared" si="44"/>
        <v>845</v>
      </c>
      <c r="D2864" s="3" t="s">
        <v>11</v>
      </c>
    </row>
    <row r="2865" spans="1:4" x14ac:dyDescent="0.55000000000000004">
      <c r="A2865" s="6">
        <v>611410</v>
      </c>
      <c r="B2865" s="6">
        <v>84599</v>
      </c>
      <c r="C2865" t="str">
        <f t="shared" si="44"/>
        <v>845</v>
      </c>
      <c r="D2865" s="3" t="s">
        <v>11</v>
      </c>
    </row>
    <row r="2866" spans="1:4" x14ac:dyDescent="0.55000000000000004">
      <c r="A2866" s="6">
        <v>611420</v>
      </c>
      <c r="B2866" s="6">
        <v>84599</v>
      </c>
      <c r="C2866" t="str">
        <f t="shared" si="44"/>
        <v>845</v>
      </c>
      <c r="D2866" s="3" t="s">
        <v>11</v>
      </c>
    </row>
    <row r="2867" spans="1:4" x14ac:dyDescent="0.55000000000000004">
      <c r="A2867" s="6">
        <v>611430</v>
      </c>
      <c r="B2867" s="6">
        <v>84599</v>
      </c>
      <c r="C2867" t="str">
        <f t="shared" si="44"/>
        <v>845</v>
      </c>
      <c r="D2867" s="3" t="s">
        <v>11</v>
      </c>
    </row>
    <row r="2868" spans="1:4" x14ac:dyDescent="0.55000000000000004">
      <c r="A2868" s="6">
        <v>611490</v>
      </c>
      <c r="B2868" s="6">
        <v>84599</v>
      </c>
      <c r="C2868" t="str">
        <f t="shared" si="44"/>
        <v>845</v>
      </c>
      <c r="D2868" s="3" t="s">
        <v>11</v>
      </c>
    </row>
    <row r="2869" spans="1:4" x14ac:dyDescent="0.55000000000000004">
      <c r="A2869" s="6">
        <v>611511</v>
      </c>
      <c r="B2869" s="6">
        <v>84621</v>
      </c>
      <c r="C2869" t="str">
        <f t="shared" si="44"/>
        <v>846</v>
      </c>
      <c r="D2869" s="3" t="s">
        <v>11</v>
      </c>
    </row>
    <row r="2870" spans="1:4" x14ac:dyDescent="0.55000000000000004">
      <c r="A2870" s="6">
        <v>611512</v>
      </c>
      <c r="B2870" s="6">
        <v>84621</v>
      </c>
      <c r="C2870" t="str">
        <f t="shared" si="44"/>
        <v>846</v>
      </c>
      <c r="D2870" s="3" t="s">
        <v>11</v>
      </c>
    </row>
    <row r="2871" spans="1:4" x14ac:dyDescent="0.55000000000000004">
      <c r="A2871" s="6">
        <v>611519</v>
      </c>
      <c r="B2871" s="6">
        <v>84621</v>
      </c>
      <c r="C2871" t="str">
        <f t="shared" si="44"/>
        <v>846</v>
      </c>
      <c r="D2871" s="3" t="s">
        <v>11</v>
      </c>
    </row>
    <row r="2872" spans="1:4" x14ac:dyDescent="0.55000000000000004">
      <c r="A2872" s="6">
        <v>611520</v>
      </c>
      <c r="B2872" s="6">
        <v>84622</v>
      </c>
      <c r="C2872" t="str">
        <f t="shared" si="44"/>
        <v>846</v>
      </c>
      <c r="D2872" s="3" t="s">
        <v>11</v>
      </c>
    </row>
    <row r="2873" spans="1:4" x14ac:dyDescent="0.55000000000000004">
      <c r="A2873" s="6">
        <v>611591</v>
      </c>
      <c r="B2873" s="6">
        <v>84629</v>
      </c>
      <c r="C2873" t="str">
        <f t="shared" si="44"/>
        <v>846</v>
      </c>
      <c r="D2873" s="3" t="s">
        <v>11</v>
      </c>
    </row>
    <row r="2874" spans="1:4" x14ac:dyDescent="0.55000000000000004">
      <c r="A2874" s="6">
        <v>611592</v>
      </c>
      <c r="B2874" s="6">
        <v>84629</v>
      </c>
      <c r="C2874" t="str">
        <f t="shared" si="44"/>
        <v>846</v>
      </c>
      <c r="D2874" s="3" t="s">
        <v>11</v>
      </c>
    </row>
    <row r="2875" spans="1:4" x14ac:dyDescent="0.55000000000000004">
      <c r="A2875" s="6">
        <v>611593</v>
      </c>
      <c r="B2875" s="6">
        <v>84629</v>
      </c>
      <c r="C2875" t="str">
        <f t="shared" si="44"/>
        <v>846</v>
      </c>
      <c r="D2875" s="3" t="s">
        <v>11</v>
      </c>
    </row>
    <row r="2876" spans="1:4" x14ac:dyDescent="0.55000000000000004">
      <c r="A2876" s="6">
        <v>611599</v>
      </c>
      <c r="B2876" s="6">
        <v>84629</v>
      </c>
      <c r="C2876" t="str">
        <f t="shared" si="44"/>
        <v>846</v>
      </c>
      <c r="D2876" s="3" t="s">
        <v>11</v>
      </c>
    </row>
    <row r="2877" spans="1:4" x14ac:dyDescent="0.55000000000000004">
      <c r="A2877" s="6">
        <v>611610</v>
      </c>
      <c r="B2877" s="6">
        <v>84691</v>
      </c>
      <c r="C2877" t="str">
        <f t="shared" si="44"/>
        <v>846</v>
      </c>
      <c r="D2877" s="3" t="s">
        <v>11</v>
      </c>
    </row>
    <row r="2878" spans="1:4" x14ac:dyDescent="0.55000000000000004">
      <c r="A2878" s="6">
        <v>611691</v>
      </c>
      <c r="B2878" s="6">
        <v>84692</v>
      </c>
      <c r="C2878" t="str">
        <f t="shared" si="44"/>
        <v>846</v>
      </c>
      <c r="D2878" s="3" t="s">
        <v>11</v>
      </c>
    </row>
    <row r="2879" spans="1:4" x14ac:dyDescent="0.55000000000000004">
      <c r="A2879" s="6">
        <v>611692</v>
      </c>
      <c r="B2879" s="6">
        <v>84692</v>
      </c>
      <c r="C2879" t="str">
        <f t="shared" si="44"/>
        <v>846</v>
      </c>
      <c r="D2879" s="3" t="s">
        <v>11</v>
      </c>
    </row>
    <row r="2880" spans="1:4" x14ac:dyDescent="0.55000000000000004">
      <c r="A2880" s="6">
        <v>611693</v>
      </c>
      <c r="B2880" s="6">
        <v>84692</v>
      </c>
      <c r="C2880" t="str">
        <f t="shared" si="44"/>
        <v>846</v>
      </c>
      <c r="D2880" s="3" t="s">
        <v>11</v>
      </c>
    </row>
    <row r="2881" spans="1:4" x14ac:dyDescent="0.55000000000000004">
      <c r="A2881" s="6">
        <v>611699</v>
      </c>
      <c r="B2881" s="6">
        <v>84692</v>
      </c>
      <c r="C2881" t="str">
        <f t="shared" si="44"/>
        <v>846</v>
      </c>
      <c r="D2881" s="3" t="s">
        <v>11</v>
      </c>
    </row>
    <row r="2882" spans="1:4" x14ac:dyDescent="0.55000000000000004">
      <c r="A2882" s="6">
        <v>611710</v>
      </c>
      <c r="B2882" s="6">
        <v>84693</v>
      </c>
      <c r="C2882" t="str">
        <f t="shared" si="44"/>
        <v>846</v>
      </c>
      <c r="D2882" s="3" t="s">
        <v>11</v>
      </c>
    </row>
    <row r="2883" spans="1:4" x14ac:dyDescent="0.55000000000000004">
      <c r="A2883" s="6">
        <v>611720</v>
      </c>
      <c r="B2883" s="6">
        <v>84694</v>
      </c>
      <c r="C2883" t="str">
        <f t="shared" ref="C2883:C2946" si="45">LEFT(B2883,3)</f>
        <v>846</v>
      </c>
      <c r="D2883" s="3" t="s">
        <v>11</v>
      </c>
    </row>
    <row r="2884" spans="1:4" x14ac:dyDescent="0.55000000000000004">
      <c r="A2884" s="6">
        <v>611780</v>
      </c>
      <c r="B2884" s="6">
        <v>84699</v>
      </c>
      <c r="C2884" t="str">
        <f t="shared" si="45"/>
        <v>846</v>
      </c>
      <c r="D2884" s="3" t="s">
        <v>11</v>
      </c>
    </row>
    <row r="2885" spans="1:4" x14ac:dyDescent="0.55000000000000004">
      <c r="A2885" s="6">
        <v>611790</v>
      </c>
      <c r="B2885" s="6">
        <v>84699</v>
      </c>
      <c r="C2885" t="str">
        <f t="shared" si="45"/>
        <v>846</v>
      </c>
      <c r="D2885" s="3" t="s">
        <v>11</v>
      </c>
    </row>
    <row r="2886" spans="1:4" x14ac:dyDescent="0.55000000000000004">
      <c r="A2886" s="6">
        <v>620111</v>
      </c>
      <c r="B2886" s="6">
        <v>84111</v>
      </c>
      <c r="C2886" t="str">
        <f t="shared" si="45"/>
        <v>841</v>
      </c>
      <c r="D2886" s="3" t="s">
        <v>11</v>
      </c>
    </row>
    <row r="2887" spans="1:4" x14ac:dyDescent="0.55000000000000004">
      <c r="A2887" s="6">
        <v>620112</v>
      </c>
      <c r="B2887" s="6">
        <v>84112</v>
      </c>
      <c r="C2887" t="str">
        <f t="shared" si="45"/>
        <v>841</v>
      </c>
      <c r="D2887" s="3" t="s">
        <v>11</v>
      </c>
    </row>
    <row r="2888" spans="1:4" x14ac:dyDescent="0.55000000000000004">
      <c r="A2888" s="6">
        <v>620113</v>
      </c>
      <c r="B2888" s="6">
        <v>84112</v>
      </c>
      <c r="C2888" t="str">
        <f t="shared" si="45"/>
        <v>841</v>
      </c>
      <c r="D2888" s="3" t="s">
        <v>11</v>
      </c>
    </row>
    <row r="2889" spans="1:4" x14ac:dyDescent="0.55000000000000004">
      <c r="A2889" s="6">
        <v>620119</v>
      </c>
      <c r="B2889" s="6">
        <v>84112</v>
      </c>
      <c r="C2889" t="str">
        <f t="shared" si="45"/>
        <v>841</v>
      </c>
      <c r="D2889" s="3" t="s">
        <v>11</v>
      </c>
    </row>
    <row r="2890" spans="1:4" x14ac:dyDescent="0.55000000000000004">
      <c r="A2890" s="6">
        <v>620191</v>
      </c>
      <c r="B2890" s="6">
        <v>84119</v>
      </c>
      <c r="C2890" t="str">
        <f t="shared" si="45"/>
        <v>841</v>
      </c>
      <c r="D2890" s="3" t="s">
        <v>11</v>
      </c>
    </row>
    <row r="2891" spans="1:4" x14ac:dyDescent="0.55000000000000004">
      <c r="A2891" s="6">
        <v>620192</v>
      </c>
      <c r="B2891" s="6">
        <v>84119</v>
      </c>
      <c r="C2891" t="str">
        <f t="shared" si="45"/>
        <v>841</v>
      </c>
      <c r="D2891" s="3" t="s">
        <v>11</v>
      </c>
    </row>
    <row r="2892" spans="1:4" x14ac:dyDescent="0.55000000000000004">
      <c r="A2892" s="6">
        <v>620193</v>
      </c>
      <c r="B2892" s="6">
        <v>84119</v>
      </c>
      <c r="C2892" t="str">
        <f t="shared" si="45"/>
        <v>841</v>
      </c>
      <c r="D2892" s="3" t="s">
        <v>11</v>
      </c>
    </row>
    <row r="2893" spans="1:4" x14ac:dyDescent="0.55000000000000004">
      <c r="A2893" s="6">
        <v>620199</v>
      </c>
      <c r="B2893" s="6">
        <v>84119</v>
      </c>
      <c r="C2893" t="str">
        <f t="shared" si="45"/>
        <v>841</v>
      </c>
      <c r="D2893" s="3" t="s">
        <v>11</v>
      </c>
    </row>
    <row r="2894" spans="1:4" x14ac:dyDescent="0.55000000000000004">
      <c r="A2894" s="6">
        <v>620211</v>
      </c>
      <c r="B2894" s="6">
        <v>84211</v>
      </c>
      <c r="C2894" t="str">
        <f t="shared" si="45"/>
        <v>842</v>
      </c>
      <c r="D2894" s="3" t="s">
        <v>11</v>
      </c>
    </row>
    <row r="2895" spans="1:4" x14ac:dyDescent="0.55000000000000004">
      <c r="A2895" s="6">
        <v>620212</v>
      </c>
      <c r="B2895" s="6">
        <v>84211</v>
      </c>
      <c r="C2895" t="str">
        <f t="shared" si="45"/>
        <v>842</v>
      </c>
      <c r="D2895" s="3" t="s">
        <v>11</v>
      </c>
    </row>
    <row r="2896" spans="1:4" x14ac:dyDescent="0.55000000000000004">
      <c r="A2896" s="6">
        <v>620213</v>
      </c>
      <c r="B2896" s="6">
        <v>84211</v>
      </c>
      <c r="C2896" t="str">
        <f t="shared" si="45"/>
        <v>842</v>
      </c>
      <c r="D2896" s="3" t="s">
        <v>11</v>
      </c>
    </row>
    <row r="2897" spans="1:4" x14ac:dyDescent="0.55000000000000004">
      <c r="A2897" s="6">
        <v>620219</v>
      </c>
      <c r="B2897" s="6">
        <v>84211</v>
      </c>
      <c r="C2897" t="str">
        <f t="shared" si="45"/>
        <v>842</v>
      </c>
      <c r="D2897" s="3" t="s">
        <v>11</v>
      </c>
    </row>
    <row r="2898" spans="1:4" x14ac:dyDescent="0.55000000000000004">
      <c r="A2898" s="6">
        <v>620291</v>
      </c>
      <c r="B2898" s="6">
        <v>84219</v>
      </c>
      <c r="C2898" t="str">
        <f t="shared" si="45"/>
        <v>842</v>
      </c>
      <c r="D2898" s="3" t="s">
        <v>11</v>
      </c>
    </row>
    <row r="2899" spans="1:4" x14ac:dyDescent="0.55000000000000004">
      <c r="A2899" s="6">
        <v>620292</v>
      </c>
      <c r="B2899" s="6">
        <v>84219</v>
      </c>
      <c r="C2899" t="str">
        <f t="shared" si="45"/>
        <v>842</v>
      </c>
      <c r="D2899" s="3" t="s">
        <v>11</v>
      </c>
    </row>
    <row r="2900" spans="1:4" x14ac:dyDescent="0.55000000000000004">
      <c r="A2900" s="6">
        <v>620293</v>
      </c>
      <c r="B2900" s="6">
        <v>84219</v>
      </c>
      <c r="C2900" t="str">
        <f t="shared" si="45"/>
        <v>842</v>
      </c>
      <c r="D2900" s="3" t="s">
        <v>11</v>
      </c>
    </row>
    <row r="2901" spans="1:4" x14ac:dyDescent="0.55000000000000004">
      <c r="A2901" s="6">
        <v>620299</v>
      </c>
      <c r="B2901" s="6">
        <v>84219</v>
      </c>
      <c r="C2901" t="str">
        <f t="shared" si="45"/>
        <v>842</v>
      </c>
      <c r="D2901" s="3" t="s">
        <v>11</v>
      </c>
    </row>
    <row r="2902" spans="1:4" x14ac:dyDescent="0.55000000000000004">
      <c r="A2902" s="6">
        <v>620311</v>
      </c>
      <c r="B2902" s="6">
        <v>84121</v>
      </c>
      <c r="C2902" t="str">
        <f t="shared" si="45"/>
        <v>841</v>
      </c>
      <c r="D2902" s="3" t="s">
        <v>11</v>
      </c>
    </row>
    <row r="2903" spans="1:4" x14ac:dyDescent="0.55000000000000004">
      <c r="A2903" s="6">
        <v>620312</v>
      </c>
      <c r="B2903" s="6">
        <v>84122</v>
      </c>
      <c r="C2903" t="str">
        <f t="shared" si="45"/>
        <v>841</v>
      </c>
      <c r="D2903" s="3" t="s">
        <v>11</v>
      </c>
    </row>
    <row r="2904" spans="1:4" x14ac:dyDescent="0.55000000000000004">
      <c r="A2904" s="6">
        <v>620319</v>
      </c>
      <c r="B2904" s="6">
        <v>84122</v>
      </c>
      <c r="C2904" t="str">
        <f t="shared" si="45"/>
        <v>841</v>
      </c>
      <c r="D2904" s="3" t="s">
        <v>11</v>
      </c>
    </row>
    <row r="2905" spans="1:4" x14ac:dyDescent="0.55000000000000004">
      <c r="A2905" s="6">
        <v>620321</v>
      </c>
      <c r="B2905" s="6">
        <v>84123</v>
      </c>
      <c r="C2905" t="str">
        <f t="shared" si="45"/>
        <v>841</v>
      </c>
      <c r="D2905" s="3" t="s">
        <v>11</v>
      </c>
    </row>
    <row r="2906" spans="1:4" x14ac:dyDescent="0.55000000000000004">
      <c r="A2906" s="6">
        <v>620322</v>
      </c>
      <c r="B2906" s="6">
        <v>84123</v>
      </c>
      <c r="C2906" t="str">
        <f t="shared" si="45"/>
        <v>841</v>
      </c>
      <c r="D2906" s="3" t="s">
        <v>11</v>
      </c>
    </row>
    <row r="2907" spans="1:4" x14ac:dyDescent="0.55000000000000004">
      <c r="A2907" s="6">
        <v>620323</v>
      </c>
      <c r="B2907" s="6">
        <v>84123</v>
      </c>
      <c r="C2907" t="str">
        <f t="shared" si="45"/>
        <v>841</v>
      </c>
      <c r="D2907" s="3" t="s">
        <v>11</v>
      </c>
    </row>
    <row r="2908" spans="1:4" x14ac:dyDescent="0.55000000000000004">
      <c r="A2908" s="6">
        <v>620329</v>
      </c>
      <c r="B2908" s="6">
        <v>84123</v>
      </c>
      <c r="C2908" t="str">
        <f t="shared" si="45"/>
        <v>841</v>
      </c>
      <c r="D2908" s="3" t="s">
        <v>11</v>
      </c>
    </row>
    <row r="2909" spans="1:4" x14ac:dyDescent="0.55000000000000004">
      <c r="A2909" s="6">
        <v>620331</v>
      </c>
      <c r="B2909" s="6">
        <v>8413</v>
      </c>
      <c r="C2909" t="str">
        <f t="shared" si="45"/>
        <v>841</v>
      </c>
      <c r="D2909" s="3" t="s">
        <v>11</v>
      </c>
    </row>
    <row r="2910" spans="1:4" x14ac:dyDescent="0.55000000000000004">
      <c r="A2910" s="6">
        <v>620332</v>
      </c>
      <c r="B2910" s="6">
        <v>8413</v>
      </c>
      <c r="C2910" t="str">
        <f t="shared" si="45"/>
        <v>841</v>
      </c>
      <c r="D2910" s="3" t="s">
        <v>11</v>
      </c>
    </row>
    <row r="2911" spans="1:4" x14ac:dyDescent="0.55000000000000004">
      <c r="A2911" s="6">
        <v>620333</v>
      </c>
      <c r="B2911" s="6">
        <v>8413</v>
      </c>
      <c r="C2911" t="str">
        <f t="shared" si="45"/>
        <v>841</v>
      </c>
      <c r="D2911" s="3" t="s">
        <v>11</v>
      </c>
    </row>
    <row r="2912" spans="1:4" x14ac:dyDescent="0.55000000000000004">
      <c r="A2912" s="6">
        <v>620339</v>
      </c>
      <c r="B2912" s="6">
        <v>8413</v>
      </c>
      <c r="C2912" t="str">
        <f t="shared" si="45"/>
        <v>841</v>
      </c>
      <c r="D2912" s="3" t="s">
        <v>11</v>
      </c>
    </row>
    <row r="2913" spans="1:4" x14ac:dyDescent="0.55000000000000004">
      <c r="A2913" s="6">
        <v>620341</v>
      </c>
      <c r="B2913" s="6">
        <v>8414</v>
      </c>
      <c r="C2913" t="str">
        <f t="shared" si="45"/>
        <v>841</v>
      </c>
      <c r="D2913" s="3" t="s">
        <v>11</v>
      </c>
    </row>
    <row r="2914" spans="1:4" x14ac:dyDescent="0.55000000000000004">
      <c r="A2914" s="6">
        <v>620342</v>
      </c>
      <c r="B2914" s="6">
        <v>8414</v>
      </c>
      <c r="C2914" t="str">
        <f t="shared" si="45"/>
        <v>841</v>
      </c>
      <c r="D2914" s="3" t="s">
        <v>11</v>
      </c>
    </row>
    <row r="2915" spans="1:4" x14ac:dyDescent="0.55000000000000004">
      <c r="A2915" s="6">
        <v>620343</v>
      </c>
      <c r="B2915" s="6">
        <v>8414</v>
      </c>
      <c r="C2915" t="str">
        <f t="shared" si="45"/>
        <v>841</v>
      </c>
      <c r="D2915" s="3" t="s">
        <v>11</v>
      </c>
    </row>
    <row r="2916" spans="1:4" x14ac:dyDescent="0.55000000000000004">
      <c r="A2916" s="6">
        <v>620349</v>
      </c>
      <c r="B2916" s="6">
        <v>8414</v>
      </c>
      <c r="C2916" t="str">
        <f t="shared" si="45"/>
        <v>841</v>
      </c>
      <c r="D2916" s="3" t="s">
        <v>11</v>
      </c>
    </row>
    <row r="2917" spans="1:4" x14ac:dyDescent="0.55000000000000004">
      <c r="A2917" s="6">
        <v>620411</v>
      </c>
      <c r="B2917" s="6">
        <v>84221</v>
      </c>
      <c r="C2917" t="str">
        <f t="shared" si="45"/>
        <v>842</v>
      </c>
      <c r="D2917" s="3" t="s">
        <v>11</v>
      </c>
    </row>
    <row r="2918" spans="1:4" x14ac:dyDescent="0.55000000000000004">
      <c r="A2918" s="6">
        <v>620412</v>
      </c>
      <c r="B2918" s="6">
        <v>84221</v>
      </c>
      <c r="C2918" t="str">
        <f t="shared" si="45"/>
        <v>842</v>
      </c>
      <c r="D2918" s="3" t="s">
        <v>11</v>
      </c>
    </row>
    <row r="2919" spans="1:4" x14ac:dyDescent="0.55000000000000004">
      <c r="A2919" s="6">
        <v>620413</v>
      </c>
      <c r="B2919" s="6">
        <v>84221</v>
      </c>
      <c r="C2919" t="str">
        <f t="shared" si="45"/>
        <v>842</v>
      </c>
      <c r="D2919" s="3" t="s">
        <v>11</v>
      </c>
    </row>
    <row r="2920" spans="1:4" x14ac:dyDescent="0.55000000000000004">
      <c r="A2920" s="6">
        <v>620419</v>
      </c>
      <c r="B2920" s="6">
        <v>84221</v>
      </c>
      <c r="C2920" t="str">
        <f t="shared" si="45"/>
        <v>842</v>
      </c>
      <c r="D2920" s="3" t="s">
        <v>11</v>
      </c>
    </row>
    <row r="2921" spans="1:4" x14ac:dyDescent="0.55000000000000004">
      <c r="A2921" s="6">
        <v>620421</v>
      </c>
      <c r="B2921" s="6">
        <v>84222</v>
      </c>
      <c r="C2921" t="str">
        <f t="shared" si="45"/>
        <v>842</v>
      </c>
      <c r="D2921" s="3" t="s">
        <v>11</v>
      </c>
    </row>
    <row r="2922" spans="1:4" x14ac:dyDescent="0.55000000000000004">
      <c r="A2922" s="6">
        <v>620422</v>
      </c>
      <c r="B2922" s="6">
        <v>84222</v>
      </c>
      <c r="C2922" t="str">
        <f t="shared" si="45"/>
        <v>842</v>
      </c>
      <c r="D2922" s="3" t="s">
        <v>11</v>
      </c>
    </row>
    <row r="2923" spans="1:4" x14ac:dyDescent="0.55000000000000004">
      <c r="A2923" s="6">
        <v>620423</v>
      </c>
      <c r="B2923" s="6">
        <v>84222</v>
      </c>
      <c r="C2923" t="str">
        <f t="shared" si="45"/>
        <v>842</v>
      </c>
      <c r="D2923" s="3" t="s">
        <v>11</v>
      </c>
    </row>
    <row r="2924" spans="1:4" x14ac:dyDescent="0.55000000000000004">
      <c r="A2924" s="6">
        <v>620429</v>
      </c>
      <c r="B2924" s="6">
        <v>84222</v>
      </c>
      <c r="C2924" t="str">
        <f t="shared" si="45"/>
        <v>842</v>
      </c>
      <c r="D2924" s="3" t="s">
        <v>11</v>
      </c>
    </row>
    <row r="2925" spans="1:4" x14ac:dyDescent="0.55000000000000004">
      <c r="A2925" s="6">
        <v>620431</v>
      </c>
      <c r="B2925" s="6">
        <v>8423</v>
      </c>
      <c r="C2925" t="str">
        <f t="shared" si="45"/>
        <v>842</v>
      </c>
      <c r="D2925" s="3" t="s">
        <v>11</v>
      </c>
    </row>
    <row r="2926" spans="1:4" x14ac:dyDescent="0.55000000000000004">
      <c r="A2926" s="6">
        <v>620432</v>
      </c>
      <c r="B2926" s="6">
        <v>8423</v>
      </c>
      <c r="C2926" t="str">
        <f t="shared" si="45"/>
        <v>842</v>
      </c>
      <c r="D2926" s="3" t="s">
        <v>11</v>
      </c>
    </row>
    <row r="2927" spans="1:4" x14ac:dyDescent="0.55000000000000004">
      <c r="A2927" s="6">
        <v>620433</v>
      </c>
      <c r="B2927" s="6">
        <v>8423</v>
      </c>
      <c r="C2927" t="str">
        <f t="shared" si="45"/>
        <v>842</v>
      </c>
      <c r="D2927" s="3" t="s">
        <v>11</v>
      </c>
    </row>
    <row r="2928" spans="1:4" x14ac:dyDescent="0.55000000000000004">
      <c r="A2928" s="6">
        <v>620439</v>
      </c>
      <c r="B2928" s="6">
        <v>8423</v>
      </c>
      <c r="C2928" t="str">
        <f t="shared" si="45"/>
        <v>842</v>
      </c>
      <c r="D2928" s="3" t="s">
        <v>11</v>
      </c>
    </row>
    <row r="2929" spans="1:4" x14ac:dyDescent="0.55000000000000004">
      <c r="A2929" s="6">
        <v>620441</v>
      </c>
      <c r="B2929" s="6">
        <v>8424</v>
      </c>
      <c r="C2929" t="str">
        <f t="shared" si="45"/>
        <v>842</v>
      </c>
      <c r="D2929" s="3" t="s">
        <v>11</v>
      </c>
    </row>
    <row r="2930" spans="1:4" x14ac:dyDescent="0.55000000000000004">
      <c r="A2930" s="6">
        <v>620442</v>
      </c>
      <c r="B2930" s="6">
        <v>8424</v>
      </c>
      <c r="C2930" t="str">
        <f t="shared" si="45"/>
        <v>842</v>
      </c>
      <c r="D2930" s="3" t="s">
        <v>11</v>
      </c>
    </row>
    <row r="2931" spans="1:4" x14ac:dyDescent="0.55000000000000004">
      <c r="A2931" s="6">
        <v>620443</v>
      </c>
      <c r="B2931" s="6">
        <v>8424</v>
      </c>
      <c r="C2931" t="str">
        <f t="shared" si="45"/>
        <v>842</v>
      </c>
      <c r="D2931" s="3" t="s">
        <v>11</v>
      </c>
    </row>
    <row r="2932" spans="1:4" x14ac:dyDescent="0.55000000000000004">
      <c r="A2932" s="6">
        <v>620444</v>
      </c>
      <c r="B2932" s="6">
        <v>8424</v>
      </c>
      <c r="C2932" t="str">
        <f t="shared" si="45"/>
        <v>842</v>
      </c>
      <c r="D2932" s="3" t="s">
        <v>11</v>
      </c>
    </row>
    <row r="2933" spans="1:4" x14ac:dyDescent="0.55000000000000004">
      <c r="A2933" s="6">
        <v>620449</v>
      </c>
      <c r="B2933" s="6">
        <v>8424</v>
      </c>
      <c r="C2933" t="str">
        <f t="shared" si="45"/>
        <v>842</v>
      </c>
      <c r="D2933" s="3" t="s">
        <v>11</v>
      </c>
    </row>
    <row r="2934" spans="1:4" x14ac:dyDescent="0.55000000000000004">
      <c r="A2934" s="6">
        <v>620451</v>
      </c>
      <c r="B2934" s="6">
        <v>8425</v>
      </c>
      <c r="C2934" t="str">
        <f t="shared" si="45"/>
        <v>842</v>
      </c>
      <c r="D2934" s="3" t="s">
        <v>11</v>
      </c>
    </row>
    <row r="2935" spans="1:4" x14ac:dyDescent="0.55000000000000004">
      <c r="A2935" s="6">
        <v>620452</v>
      </c>
      <c r="B2935" s="6">
        <v>8425</v>
      </c>
      <c r="C2935" t="str">
        <f t="shared" si="45"/>
        <v>842</v>
      </c>
      <c r="D2935" s="3" t="s">
        <v>11</v>
      </c>
    </row>
    <row r="2936" spans="1:4" x14ac:dyDescent="0.55000000000000004">
      <c r="A2936" s="6">
        <v>620453</v>
      </c>
      <c r="B2936" s="6">
        <v>8425</v>
      </c>
      <c r="C2936" t="str">
        <f t="shared" si="45"/>
        <v>842</v>
      </c>
      <c r="D2936" s="3" t="s">
        <v>11</v>
      </c>
    </row>
    <row r="2937" spans="1:4" x14ac:dyDescent="0.55000000000000004">
      <c r="A2937" s="6">
        <v>620459</v>
      </c>
      <c r="B2937" s="6">
        <v>8425</v>
      </c>
      <c r="C2937" t="str">
        <f t="shared" si="45"/>
        <v>842</v>
      </c>
      <c r="D2937" s="3" t="s">
        <v>11</v>
      </c>
    </row>
    <row r="2938" spans="1:4" x14ac:dyDescent="0.55000000000000004">
      <c r="A2938" s="6">
        <v>620461</v>
      </c>
      <c r="B2938" s="6">
        <v>8426</v>
      </c>
      <c r="C2938" t="str">
        <f t="shared" si="45"/>
        <v>842</v>
      </c>
      <c r="D2938" s="3" t="s">
        <v>11</v>
      </c>
    </row>
    <row r="2939" spans="1:4" x14ac:dyDescent="0.55000000000000004">
      <c r="A2939" s="6">
        <v>620462</v>
      </c>
      <c r="B2939" s="6">
        <v>8426</v>
      </c>
      <c r="C2939" t="str">
        <f t="shared" si="45"/>
        <v>842</v>
      </c>
      <c r="D2939" s="3" t="s">
        <v>11</v>
      </c>
    </row>
    <row r="2940" spans="1:4" x14ac:dyDescent="0.55000000000000004">
      <c r="A2940" s="6">
        <v>620463</v>
      </c>
      <c r="B2940" s="6">
        <v>8426</v>
      </c>
      <c r="C2940" t="str">
        <f t="shared" si="45"/>
        <v>842</v>
      </c>
      <c r="D2940" s="3" t="s">
        <v>11</v>
      </c>
    </row>
    <row r="2941" spans="1:4" x14ac:dyDescent="0.55000000000000004">
      <c r="A2941" s="6">
        <v>620469</v>
      </c>
      <c r="B2941" s="6">
        <v>8426</v>
      </c>
      <c r="C2941" t="str">
        <f t="shared" si="45"/>
        <v>842</v>
      </c>
      <c r="D2941" s="3" t="s">
        <v>11</v>
      </c>
    </row>
    <row r="2942" spans="1:4" x14ac:dyDescent="0.55000000000000004">
      <c r="A2942" s="6">
        <v>620510</v>
      </c>
      <c r="B2942" s="6">
        <v>84159</v>
      </c>
      <c r="C2942" t="str">
        <f t="shared" si="45"/>
        <v>841</v>
      </c>
      <c r="D2942" s="3" t="s">
        <v>11</v>
      </c>
    </row>
    <row r="2943" spans="1:4" x14ac:dyDescent="0.55000000000000004">
      <c r="A2943" s="6">
        <v>620520</v>
      </c>
      <c r="B2943" s="6">
        <v>84151</v>
      </c>
      <c r="C2943" t="str">
        <f t="shared" si="45"/>
        <v>841</v>
      </c>
      <c r="D2943" s="3" t="s">
        <v>11</v>
      </c>
    </row>
    <row r="2944" spans="1:4" x14ac:dyDescent="0.55000000000000004">
      <c r="A2944" s="6">
        <v>620530</v>
      </c>
      <c r="B2944" s="6">
        <v>84159</v>
      </c>
      <c r="C2944" t="str">
        <f t="shared" si="45"/>
        <v>841</v>
      </c>
      <c r="D2944" s="3" t="s">
        <v>11</v>
      </c>
    </row>
    <row r="2945" spans="1:4" x14ac:dyDescent="0.55000000000000004">
      <c r="A2945" s="6">
        <v>620590</v>
      </c>
      <c r="B2945" s="6">
        <v>84159</v>
      </c>
      <c r="C2945" t="str">
        <f t="shared" si="45"/>
        <v>841</v>
      </c>
      <c r="D2945" s="3" t="s">
        <v>11</v>
      </c>
    </row>
    <row r="2946" spans="1:4" x14ac:dyDescent="0.55000000000000004">
      <c r="A2946" s="6">
        <v>620610</v>
      </c>
      <c r="B2946" s="6">
        <v>8427</v>
      </c>
      <c r="C2946" t="str">
        <f t="shared" si="45"/>
        <v>842</v>
      </c>
      <c r="D2946" s="3" t="s">
        <v>11</v>
      </c>
    </row>
    <row r="2947" spans="1:4" x14ac:dyDescent="0.55000000000000004">
      <c r="A2947" s="6">
        <v>620620</v>
      </c>
      <c r="B2947" s="6">
        <v>8427</v>
      </c>
      <c r="C2947" t="str">
        <f t="shared" ref="C2947:C3010" si="46">LEFT(B2947,3)</f>
        <v>842</v>
      </c>
      <c r="D2947" s="3" t="s">
        <v>11</v>
      </c>
    </row>
    <row r="2948" spans="1:4" x14ac:dyDescent="0.55000000000000004">
      <c r="A2948" s="6">
        <v>620630</v>
      </c>
      <c r="B2948" s="6">
        <v>8427</v>
      </c>
      <c r="C2948" t="str">
        <f t="shared" si="46"/>
        <v>842</v>
      </c>
      <c r="D2948" s="3" t="s">
        <v>11</v>
      </c>
    </row>
    <row r="2949" spans="1:4" x14ac:dyDescent="0.55000000000000004">
      <c r="A2949" s="6">
        <v>620640</v>
      </c>
      <c r="B2949" s="6">
        <v>8427</v>
      </c>
      <c r="C2949" t="str">
        <f t="shared" si="46"/>
        <v>842</v>
      </c>
      <c r="D2949" s="3" t="s">
        <v>11</v>
      </c>
    </row>
    <row r="2950" spans="1:4" x14ac:dyDescent="0.55000000000000004">
      <c r="A2950" s="6">
        <v>620690</v>
      </c>
      <c r="B2950" s="6">
        <v>8427</v>
      </c>
      <c r="C2950" t="str">
        <f t="shared" si="46"/>
        <v>842</v>
      </c>
      <c r="D2950" s="3" t="s">
        <v>11</v>
      </c>
    </row>
    <row r="2951" spans="1:4" x14ac:dyDescent="0.55000000000000004">
      <c r="A2951" s="6">
        <v>620711</v>
      </c>
      <c r="B2951" s="6">
        <v>84161</v>
      </c>
      <c r="C2951" t="str">
        <f t="shared" si="46"/>
        <v>841</v>
      </c>
      <c r="D2951" s="3" t="s">
        <v>11</v>
      </c>
    </row>
    <row r="2952" spans="1:4" x14ac:dyDescent="0.55000000000000004">
      <c r="A2952" s="6">
        <v>620719</v>
      </c>
      <c r="B2952" s="6">
        <v>84161</v>
      </c>
      <c r="C2952" t="str">
        <f t="shared" si="46"/>
        <v>841</v>
      </c>
      <c r="D2952" s="3" t="s">
        <v>11</v>
      </c>
    </row>
    <row r="2953" spans="1:4" x14ac:dyDescent="0.55000000000000004">
      <c r="A2953" s="6">
        <v>620721</v>
      </c>
      <c r="B2953" s="6">
        <v>84162</v>
      </c>
      <c r="C2953" t="str">
        <f t="shared" si="46"/>
        <v>841</v>
      </c>
      <c r="D2953" s="3" t="s">
        <v>11</v>
      </c>
    </row>
    <row r="2954" spans="1:4" x14ac:dyDescent="0.55000000000000004">
      <c r="A2954" s="6">
        <v>620722</v>
      </c>
      <c r="B2954" s="6">
        <v>84162</v>
      </c>
      <c r="C2954" t="str">
        <f t="shared" si="46"/>
        <v>841</v>
      </c>
      <c r="D2954" s="3" t="s">
        <v>11</v>
      </c>
    </row>
    <row r="2955" spans="1:4" x14ac:dyDescent="0.55000000000000004">
      <c r="A2955" s="6">
        <v>620729</v>
      </c>
      <c r="B2955" s="6">
        <v>84162</v>
      </c>
      <c r="C2955" t="str">
        <f t="shared" si="46"/>
        <v>841</v>
      </c>
      <c r="D2955" s="3" t="s">
        <v>11</v>
      </c>
    </row>
    <row r="2956" spans="1:4" x14ac:dyDescent="0.55000000000000004">
      <c r="A2956" s="6">
        <v>620791</v>
      </c>
      <c r="B2956" s="6">
        <v>84169</v>
      </c>
      <c r="C2956" t="str">
        <f t="shared" si="46"/>
        <v>841</v>
      </c>
      <c r="D2956" s="3" t="s">
        <v>11</v>
      </c>
    </row>
    <row r="2957" spans="1:4" x14ac:dyDescent="0.55000000000000004">
      <c r="A2957" s="6">
        <v>620792</v>
      </c>
      <c r="B2957" s="6">
        <v>84169</v>
      </c>
      <c r="C2957" t="str">
        <f t="shared" si="46"/>
        <v>841</v>
      </c>
      <c r="D2957" s="3" t="s">
        <v>11</v>
      </c>
    </row>
    <row r="2958" spans="1:4" x14ac:dyDescent="0.55000000000000004">
      <c r="A2958" s="6">
        <v>620799</v>
      </c>
      <c r="B2958" s="6">
        <v>84169</v>
      </c>
      <c r="C2958" t="str">
        <f t="shared" si="46"/>
        <v>841</v>
      </c>
      <c r="D2958" s="3" t="s">
        <v>11</v>
      </c>
    </row>
    <row r="2959" spans="1:4" x14ac:dyDescent="0.55000000000000004">
      <c r="A2959" s="6">
        <v>620811</v>
      </c>
      <c r="B2959" s="6">
        <v>84281</v>
      </c>
      <c r="C2959" t="str">
        <f t="shared" si="46"/>
        <v>842</v>
      </c>
      <c r="D2959" s="3" t="s">
        <v>11</v>
      </c>
    </row>
    <row r="2960" spans="1:4" x14ac:dyDescent="0.55000000000000004">
      <c r="A2960" s="6">
        <v>620819</v>
      </c>
      <c r="B2960" s="6">
        <v>84281</v>
      </c>
      <c r="C2960" t="str">
        <f t="shared" si="46"/>
        <v>842</v>
      </c>
      <c r="D2960" s="3" t="s">
        <v>11</v>
      </c>
    </row>
    <row r="2961" spans="1:4" x14ac:dyDescent="0.55000000000000004">
      <c r="A2961" s="6">
        <v>620821</v>
      </c>
      <c r="B2961" s="6">
        <v>84282</v>
      </c>
      <c r="C2961" t="str">
        <f t="shared" si="46"/>
        <v>842</v>
      </c>
      <c r="D2961" s="3" t="s">
        <v>11</v>
      </c>
    </row>
    <row r="2962" spans="1:4" x14ac:dyDescent="0.55000000000000004">
      <c r="A2962" s="6">
        <v>620822</v>
      </c>
      <c r="B2962" s="6">
        <v>84282</v>
      </c>
      <c r="C2962" t="str">
        <f t="shared" si="46"/>
        <v>842</v>
      </c>
      <c r="D2962" s="3" t="s">
        <v>11</v>
      </c>
    </row>
    <row r="2963" spans="1:4" x14ac:dyDescent="0.55000000000000004">
      <c r="A2963" s="6">
        <v>620829</v>
      </c>
      <c r="B2963" s="6">
        <v>84282</v>
      </c>
      <c r="C2963" t="str">
        <f t="shared" si="46"/>
        <v>842</v>
      </c>
      <c r="D2963" s="3" t="s">
        <v>11</v>
      </c>
    </row>
    <row r="2964" spans="1:4" x14ac:dyDescent="0.55000000000000004">
      <c r="A2964" s="6">
        <v>620891</v>
      </c>
      <c r="B2964" s="6">
        <v>84289</v>
      </c>
      <c r="C2964" t="str">
        <f t="shared" si="46"/>
        <v>842</v>
      </c>
      <c r="D2964" s="3" t="s">
        <v>11</v>
      </c>
    </row>
    <row r="2965" spans="1:4" x14ac:dyDescent="0.55000000000000004">
      <c r="A2965" s="6">
        <v>620892</v>
      </c>
      <c r="B2965" s="6">
        <v>84289</v>
      </c>
      <c r="C2965" t="str">
        <f t="shared" si="46"/>
        <v>842</v>
      </c>
      <c r="D2965" s="3" t="s">
        <v>11</v>
      </c>
    </row>
    <row r="2966" spans="1:4" x14ac:dyDescent="0.55000000000000004">
      <c r="A2966" s="6">
        <v>620899</v>
      </c>
      <c r="B2966" s="6">
        <v>84289</v>
      </c>
      <c r="C2966" t="str">
        <f t="shared" si="46"/>
        <v>842</v>
      </c>
      <c r="D2966" s="3" t="s">
        <v>11</v>
      </c>
    </row>
    <row r="2967" spans="1:4" x14ac:dyDescent="0.55000000000000004">
      <c r="A2967" s="6">
        <v>620910</v>
      </c>
      <c r="B2967" s="6">
        <v>84511</v>
      </c>
      <c r="C2967" t="str">
        <f t="shared" si="46"/>
        <v>845</v>
      </c>
      <c r="D2967" s="3" t="s">
        <v>11</v>
      </c>
    </row>
    <row r="2968" spans="1:4" x14ac:dyDescent="0.55000000000000004">
      <c r="A2968" s="6">
        <v>620920</v>
      </c>
      <c r="B2968" s="6">
        <v>84511</v>
      </c>
      <c r="C2968" t="str">
        <f t="shared" si="46"/>
        <v>845</v>
      </c>
      <c r="D2968" s="3" t="s">
        <v>11</v>
      </c>
    </row>
    <row r="2969" spans="1:4" x14ac:dyDescent="0.55000000000000004">
      <c r="A2969" s="6">
        <v>620930</v>
      </c>
      <c r="B2969" s="6">
        <v>84511</v>
      </c>
      <c r="C2969" t="str">
        <f t="shared" si="46"/>
        <v>845</v>
      </c>
      <c r="D2969" s="3" t="s">
        <v>11</v>
      </c>
    </row>
    <row r="2970" spans="1:4" x14ac:dyDescent="0.55000000000000004">
      <c r="A2970" s="6">
        <v>620990</v>
      </c>
      <c r="B2970" s="6">
        <v>84511</v>
      </c>
      <c r="C2970" t="str">
        <f t="shared" si="46"/>
        <v>845</v>
      </c>
      <c r="D2970" s="3" t="s">
        <v>11</v>
      </c>
    </row>
    <row r="2971" spans="1:4" x14ac:dyDescent="0.55000000000000004">
      <c r="A2971" s="6">
        <v>621010</v>
      </c>
      <c r="B2971" s="6">
        <v>84521</v>
      </c>
      <c r="C2971" t="str">
        <f t="shared" si="46"/>
        <v>845</v>
      </c>
      <c r="D2971" s="3" t="s">
        <v>11</v>
      </c>
    </row>
    <row r="2972" spans="1:4" x14ac:dyDescent="0.55000000000000004">
      <c r="A2972" s="6">
        <v>621020</v>
      </c>
      <c r="B2972" s="6">
        <v>84522</v>
      </c>
      <c r="C2972" t="str">
        <f t="shared" si="46"/>
        <v>845</v>
      </c>
      <c r="D2972" s="3" t="s">
        <v>11</v>
      </c>
    </row>
    <row r="2973" spans="1:4" x14ac:dyDescent="0.55000000000000004">
      <c r="A2973" s="6">
        <v>621030</v>
      </c>
      <c r="B2973" s="6">
        <v>84523</v>
      </c>
      <c r="C2973" t="str">
        <f t="shared" si="46"/>
        <v>845</v>
      </c>
      <c r="D2973" s="3" t="s">
        <v>11</v>
      </c>
    </row>
    <row r="2974" spans="1:4" x14ac:dyDescent="0.55000000000000004">
      <c r="A2974" s="6">
        <v>621040</v>
      </c>
      <c r="B2974" s="6">
        <v>84522</v>
      </c>
      <c r="C2974" t="str">
        <f t="shared" si="46"/>
        <v>845</v>
      </c>
      <c r="D2974" s="3" t="s">
        <v>11</v>
      </c>
    </row>
    <row r="2975" spans="1:4" x14ac:dyDescent="0.55000000000000004">
      <c r="A2975" s="6">
        <v>621050</v>
      </c>
      <c r="B2975" s="6">
        <v>84523</v>
      </c>
      <c r="C2975" t="str">
        <f t="shared" si="46"/>
        <v>845</v>
      </c>
      <c r="D2975" s="3" t="s">
        <v>11</v>
      </c>
    </row>
    <row r="2976" spans="1:4" x14ac:dyDescent="0.55000000000000004">
      <c r="A2976" s="6">
        <v>621111</v>
      </c>
      <c r="B2976" s="6">
        <v>84561</v>
      </c>
      <c r="C2976" t="str">
        <f t="shared" si="46"/>
        <v>845</v>
      </c>
      <c r="D2976" s="3" t="s">
        <v>11</v>
      </c>
    </row>
    <row r="2977" spans="1:4" x14ac:dyDescent="0.55000000000000004">
      <c r="A2977" s="6">
        <v>621112</v>
      </c>
      <c r="B2977" s="6">
        <v>84563</v>
      </c>
      <c r="C2977" t="str">
        <f t="shared" si="46"/>
        <v>845</v>
      </c>
      <c r="D2977" s="3" t="s">
        <v>11</v>
      </c>
    </row>
    <row r="2978" spans="1:4" x14ac:dyDescent="0.55000000000000004">
      <c r="A2978" s="6">
        <v>621120</v>
      </c>
      <c r="B2978" s="6">
        <v>84581</v>
      </c>
      <c r="C2978" t="str">
        <f t="shared" si="46"/>
        <v>845</v>
      </c>
      <c r="D2978" s="3" t="s">
        <v>11</v>
      </c>
    </row>
    <row r="2979" spans="1:4" x14ac:dyDescent="0.55000000000000004">
      <c r="A2979" s="6">
        <v>621131</v>
      </c>
      <c r="B2979" s="6">
        <v>84587</v>
      </c>
      <c r="C2979" t="str">
        <f t="shared" si="46"/>
        <v>845</v>
      </c>
      <c r="D2979" s="3" t="s">
        <v>11</v>
      </c>
    </row>
    <row r="2980" spans="1:4" x14ac:dyDescent="0.55000000000000004">
      <c r="A2980" s="6">
        <v>621132</v>
      </c>
      <c r="B2980" s="6">
        <v>84587</v>
      </c>
      <c r="C2980" t="str">
        <f t="shared" si="46"/>
        <v>845</v>
      </c>
      <c r="D2980" s="3" t="s">
        <v>11</v>
      </c>
    </row>
    <row r="2981" spans="1:4" x14ac:dyDescent="0.55000000000000004">
      <c r="A2981" s="6">
        <v>621133</v>
      </c>
      <c r="B2981" s="6">
        <v>84587</v>
      </c>
      <c r="C2981" t="str">
        <f t="shared" si="46"/>
        <v>845</v>
      </c>
      <c r="D2981" s="3" t="s">
        <v>11</v>
      </c>
    </row>
    <row r="2982" spans="1:4" x14ac:dyDescent="0.55000000000000004">
      <c r="A2982" s="6">
        <v>621139</v>
      </c>
      <c r="B2982" s="6">
        <v>84587</v>
      </c>
      <c r="C2982" t="str">
        <f t="shared" si="46"/>
        <v>845</v>
      </c>
      <c r="D2982" s="3" t="s">
        <v>11</v>
      </c>
    </row>
    <row r="2983" spans="1:4" x14ac:dyDescent="0.55000000000000004">
      <c r="A2983" s="6">
        <v>621141</v>
      </c>
      <c r="B2983" s="6">
        <v>84589</v>
      </c>
      <c r="C2983" t="str">
        <f t="shared" si="46"/>
        <v>845</v>
      </c>
      <c r="D2983" s="3" t="s">
        <v>11</v>
      </c>
    </row>
    <row r="2984" spans="1:4" x14ac:dyDescent="0.55000000000000004">
      <c r="A2984" s="6">
        <v>621142</v>
      </c>
      <c r="B2984" s="6">
        <v>84589</v>
      </c>
      <c r="C2984" t="str">
        <f t="shared" si="46"/>
        <v>845</v>
      </c>
      <c r="D2984" s="3" t="s">
        <v>11</v>
      </c>
    </row>
    <row r="2985" spans="1:4" x14ac:dyDescent="0.55000000000000004">
      <c r="A2985" s="6">
        <v>621143</v>
      </c>
      <c r="B2985" s="6">
        <v>84589</v>
      </c>
      <c r="C2985" t="str">
        <f t="shared" si="46"/>
        <v>845</v>
      </c>
      <c r="D2985" s="3" t="s">
        <v>11</v>
      </c>
    </row>
    <row r="2986" spans="1:4" x14ac:dyDescent="0.55000000000000004">
      <c r="A2986" s="6">
        <v>621149</v>
      </c>
      <c r="B2986" s="6">
        <v>84589</v>
      </c>
      <c r="C2986" t="str">
        <f t="shared" si="46"/>
        <v>845</v>
      </c>
      <c r="D2986" s="3" t="s">
        <v>11</v>
      </c>
    </row>
    <row r="2987" spans="1:4" x14ac:dyDescent="0.55000000000000004">
      <c r="A2987" s="6">
        <v>621210</v>
      </c>
      <c r="B2987" s="6">
        <v>84551</v>
      </c>
      <c r="C2987" t="str">
        <f t="shared" si="46"/>
        <v>845</v>
      </c>
      <c r="D2987" s="3" t="s">
        <v>11</v>
      </c>
    </row>
    <row r="2988" spans="1:4" x14ac:dyDescent="0.55000000000000004">
      <c r="A2988" s="6">
        <v>621220</v>
      </c>
      <c r="B2988" s="6">
        <v>84552</v>
      </c>
      <c r="C2988" t="str">
        <f t="shared" si="46"/>
        <v>845</v>
      </c>
      <c r="D2988" s="3" t="s">
        <v>11</v>
      </c>
    </row>
    <row r="2989" spans="1:4" x14ac:dyDescent="0.55000000000000004">
      <c r="A2989" s="6">
        <v>621230</v>
      </c>
      <c r="B2989" s="6">
        <v>84552</v>
      </c>
      <c r="C2989" t="str">
        <f t="shared" si="46"/>
        <v>845</v>
      </c>
      <c r="D2989" s="3" t="s">
        <v>11</v>
      </c>
    </row>
    <row r="2990" spans="1:4" x14ac:dyDescent="0.55000000000000004">
      <c r="A2990" s="6">
        <v>621290</v>
      </c>
      <c r="B2990" s="6">
        <v>84552</v>
      </c>
      <c r="C2990" t="str">
        <f t="shared" si="46"/>
        <v>845</v>
      </c>
      <c r="D2990" s="3" t="s">
        <v>11</v>
      </c>
    </row>
    <row r="2991" spans="1:4" x14ac:dyDescent="0.55000000000000004">
      <c r="A2991" s="6">
        <v>621310</v>
      </c>
      <c r="B2991" s="6">
        <v>84611</v>
      </c>
      <c r="C2991" t="str">
        <f t="shared" si="46"/>
        <v>846</v>
      </c>
      <c r="D2991" s="3" t="s">
        <v>11</v>
      </c>
    </row>
    <row r="2992" spans="1:4" x14ac:dyDescent="0.55000000000000004">
      <c r="A2992" s="6">
        <v>621320</v>
      </c>
      <c r="B2992" s="6">
        <v>84611</v>
      </c>
      <c r="C2992" t="str">
        <f t="shared" si="46"/>
        <v>846</v>
      </c>
      <c r="D2992" s="3" t="s">
        <v>11</v>
      </c>
    </row>
    <row r="2993" spans="1:4" x14ac:dyDescent="0.55000000000000004">
      <c r="A2993" s="6">
        <v>621390</v>
      </c>
      <c r="B2993" s="6">
        <v>84611</v>
      </c>
      <c r="C2993" t="str">
        <f t="shared" si="46"/>
        <v>846</v>
      </c>
      <c r="D2993" s="3" t="s">
        <v>11</v>
      </c>
    </row>
    <row r="2994" spans="1:4" x14ac:dyDescent="0.55000000000000004">
      <c r="A2994" s="6">
        <v>621410</v>
      </c>
      <c r="B2994" s="6">
        <v>84612</v>
      </c>
      <c r="C2994" t="str">
        <f t="shared" si="46"/>
        <v>846</v>
      </c>
      <c r="D2994" s="3" t="s">
        <v>11</v>
      </c>
    </row>
    <row r="2995" spans="1:4" x14ac:dyDescent="0.55000000000000004">
      <c r="A2995" s="6">
        <v>621420</v>
      </c>
      <c r="B2995" s="6">
        <v>84612</v>
      </c>
      <c r="C2995" t="str">
        <f t="shared" si="46"/>
        <v>846</v>
      </c>
      <c r="D2995" s="3" t="s">
        <v>11</v>
      </c>
    </row>
    <row r="2996" spans="1:4" x14ac:dyDescent="0.55000000000000004">
      <c r="A2996" s="6">
        <v>621430</v>
      </c>
      <c r="B2996" s="6">
        <v>84612</v>
      </c>
      <c r="C2996" t="str">
        <f t="shared" si="46"/>
        <v>846</v>
      </c>
      <c r="D2996" s="3" t="s">
        <v>11</v>
      </c>
    </row>
    <row r="2997" spans="1:4" x14ac:dyDescent="0.55000000000000004">
      <c r="A2997" s="6">
        <v>621440</v>
      </c>
      <c r="B2997" s="6">
        <v>84612</v>
      </c>
      <c r="C2997" t="str">
        <f t="shared" si="46"/>
        <v>846</v>
      </c>
      <c r="D2997" s="3" t="s">
        <v>11</v>
      </c>
    </row>
    <row r="2998" spans="1:4" x14ac:dyDescent="0.55000000000000004">
      <c r="A2998" s="6">
        <v>621490</v>
      </c>
      <c r="B2998" s="6">
        <v>84612</v>
      </c>
      <c r="C2998" t="str">
        <f t="shared" si="46"/>
        <v>846</v>
      </c>
      <c r="D2998" s="3" t="s">
        <v>11</v>
      </c>
    </row>
    <row r="2999" spans="1:4" x14ac:dyDescent="0.55000000000000004">
      <c r="A2999" s="6">
        <v>621510</v>
      </c>
      <c r="B2999" s="6">
        <v>84613</v>
      </c>
      <c r="C2999" t="str">
        <f t="shared" si="46"/>
        <v>846</v>
      </c>
      <c r="D2999" s="3" t="s">
        <v>11</v>
      </c>
    </row>
    <row r="3000" spans="1:4" x14ac:dyDescent="0.55000000000000004">
      <c r="A3000" s="6">
        <v>621520</v>
      </c>
      <c r="B3000" s="6">
        <v>84613</v>
      </c>
      <c r="C3000" t="str">
        <f t="shared" si="46"/>
        <v>846</v>
      </c>
      <c r="D3000" s="3" t="s">
        <v>11</v>
      </c>
    </row>
    <row r="3001" spans="1:4" x14ac:dyDescent="0.55000000000000004">
      <c r="A3001" s="6">
        <v>621590</v>
      </c>
      <c r="B3001" s="6">
        <v>84613</v>
      </c>
      <c r="C3001" t="str">
        <f t="shared" si="46"/>
        <v>846</v>
      </c>
      <c r="D3001" s="3" t="s">
        <v>11</v>
      </c>
    </row>
    <row r="3002" spans="1:4" x14ac:dyDescent="0.55000000000000004">
      <c r="A3002" s="6">
        <v>621600</v>
      </c>
      <c r="B3002" s="6">
        <v>84614</v>
      </c>
      <c r="C3002" t="str">
        <f t="shared" si="46"/>
        <v>846</v>
      </c>
      <c r="D3002" s="3" t="s">
        <v>11</v>
      </c>
    </row>
    <row r="3003" spans="1:4" x14ac:dyDescent="0.55000000000000004">
      <c r="A3003" s="6">
        <v>621710</v>
      </c>
      <c r="B3003" s="6">
        <v>84619</v>
      </c>
      <c r="C3003" t="str">
        <f t="shared" si="46"/>
        <v>846</v>
      </c>
      <c r="D3003" s="3" t="s">
        <v>11</v>
      </c>
    </row>
    <row r="3004" spans="1:4" x14ac:dyDescent="0.55000000000000004">
      <c r="A3004" s="6">
        <v>621790</v>
      </c>
      <c r="B3004" s="6">
        <v>84619</v>
      </c>
      <c r="C3004" t="str">
        <f t="shared" si="46"/>
        <v>846</v>
      </c>
      <c r="D3004" s="3" t="s">
        <v>11</v>
      </c>
    </row>
    <row r="3005" spans="1:4" x14ac:dyDescent="0.55000000000000004">
      <c r="A3005" s="6">
        <v>630110</v>
      </c>
      <c r="B3005" s="6">
        <v>77585</v>
      </c>
      <c r="C3005" t="str">
        <f t="shared" si="46"/>
        <v>775</v>
      </c>
      <c r="D3005" s="3" t="s">
        <v>9</v>
      </c>
    </row>
    <row r="3006" spans="1:4" x14ac:dyDescent="0.55000000000000004">
      <c r="A3006" s="6">
        <v>630120</v>
      </c>
      <c r="B3006" s="6">
        <v>65831</v>
      </c>
      <c r="C3006" t="str">
        <f t="shared" si="46"/>
        <v>658</v>
      </c>
      <c r="D3006" s="3" t="s">
        <v>11</v>
      </c>
    </row>
    <row r="3007" spans="1:4" x14ac:dyDescent="0.55000000000000004">
      <c r="A3007" s="6">
        <v>630130</v>
      </c>
      <c r="B3007" s="6">
        <v>65832</v>
      </c>
      <c r="C3007" t="str">
        <f t="shared" si="46"/>
        <v>658</v>
      </c>
      <c r="D3007" s="3" t="s">
        <v>11</v>
      </c>
    </row>
    <row r="3008" spans="1:4" x14ac:dyDescent="0.55000000000000004">
      <c r="A3008" s="6">
        <v>630140</v>
      </c>
      <c r="B3008" s="6">
        <v>65833</v>
      </c>
      <c r="C3008" t="str">
        <f t="shared" si="46"/>
        <v>658</v>
      </c>
      <c r="D3008" s="3" t="s">
        <v>11</v>
      </c>
    </row>
    <row r="3009" spans="1:4" x14ac:dyDescent="0.55000000000000004">
      <c r="A3009" s="6">
        <v>630190</v>
      </c>
      <c r="B3009" s="6">
        <v>65839</v>
      </c>
      <c r="C3009" t="str">
        <f t="shared" si="46"/>
        <v>658</v>
      </c>
      <c r="D3009" s="3" t="s">
        <v>11</v>
      </c>
    </row>
    <row r="3010" spans="1:4" x14ac:dyDescent="0.55000000000000004">
      <c r="A3010" s="6">
        <v>630210</v>
      </c>
      <c r="B3010" s="6">
        <v>65841</v>
      </c>
      <c r="C3010" t="str">
        <f t="shared" si="46"/>
        <v>658</v>
      </c>
      <c r="D3010" s="3" t="s">
        <v>11</v>
      </c>
    </row>
    <row r="3011" spans="1:4" x14ac:dyDescent="0.55000000000000004">
      <c r="A3011" s="6">
        <v>630221</v>
      </c>
      <c r="B3011" s="6">
        <v>65842</v>
      </c>
      <c r="C3011" t="str">
        <f t="shared" ref="C3011:C3074" si="47">LEFT(B3011,3)</f>
        <v>658</v>
      </c>
      <c r="D3011" s="3" t="s">
        <v>11</v>
      </c>
    </row>
    <row r="3012" spans="1:4" x14ac:dyDescent="0.55000000000000004">
      <c r="A3012" s="6">
        <v>630222</v>
      </c>
      <c r="B3012" s="6">
        <v>65843</v>
      </c>
      <c r="C3012" t="str">
        <f t="shared" si="47"/>
        <v>658</v>
      </c>
      <c r="D3012" s="3" t="s">
        <v>11</v>
      </c>
    </row>
    <row r="3013" spans="1:4" x14ac:dyDescent="0.55000000000000004">
      <c r="A3013" s="6">
        <v>630229</v>
      </c>
      <c r="B3013" s="6">
        <v>65843</v>
      </c>
      <c r="C3013" t="str">
        <f t="shared" si="47"/>
        <v>658</v>
      </c>
      <c r="D3013" s="3" t="s">
        <v>11</v>
      </c>
    </row>
    <row r="3014" spans="1:4" x14ac:dyDescent="0.55000000000000004">
      <c r="A3014" s="6">
        <v>630231</v>
      </c>
      <c r="B3014" s="6">
        <v>65842</v>
      </c>
      <c r="C3014" t="str">
        <f t="shared" si="47"/>
        <v>658</v>
      </c>
      <c r="D3014" s="3" t="s">
        <v>11</v>
      </c>
    </row>
    <row r="3015" spans="1:4" x14ac:dyDescent="0.55000000000000004">
      <c r="A3015" s="6">
        <v>630232</v>
      </c>
      <c r="B3015" s="6">
        <v>65843</v>
      </c>
      <c r="C3015" t="str">
        <f t="shared" si="47"/>
        <v>658</v>
      </c>
      <c r="D3015" s="3" t="s">
        <v>11</v>
      </c>
    </row>
    <row r="3016" spans="1:4" x14ac:dyDescent="0.55000000000000004">
      <c r="A3016" s="6">
        <v>630239</v>
      </c>
      <c r="B3016" s="6">
        <v>65843</v>
      </c>
      <c r="C3016" t="str">
        <f t="shared" si="47"/>
        <v>658</v>
      </c>
      <c r="D3016" s="3" t="s">
        <v>11</v>
      </c>
    </row>
    <row r="3017" spans="1:4" x14ac:dyDescent="0.55000000000000004">
      <c r="A3017" s="6">
        <v>630240</v>
      </c>
      <c r="B3017" s="6">
        <v>65844</v>
      </c>
      <c r="C3017" t="str">
        <f t="shared" si="47"/>
        <v>658</v>
      </c>
      <c r="D3017" s="3" t="s">
        <v>11</v>
      </c>
    </row>
    <row r="3018" spans="1:4" x14ac:dyDescent="0.55000000000000004">
      <c r="A3018" s="6">
        <v>630251</v>
      </c>
      <c r="B3018" s="6">
        <v>65845</v>
      </c>
      <c r="C3018" t="str">
        <f t="shared" si="47"/>
        <v>658</v>
      </c>
      <c r="D3018" s="3" t="s">
        <v>11</v>
      </c>
    </row>
    <row r="3019" spans="1:4" x14ac:dyDescent="0.55000000000000004">
      <c r="A3019" s="6">
        <v>630252</v>
      </c>
      <c r="B3019" s="6">
        <v>65846</v>
      </c>
      <c r="C3019" t="str">
        <f t="shared" si="47"/>
        <v>658</v>
      </c>
      <c r="D3019" s="3" t="s">
        <v>11</v>
      </c>
    </row>
    <row r="3020" spans="1:4" x14ac:dyDescent="0.55000000000000004">
      <c r="A3020" s="6">
        <v>630253</v>
      </c>
      <c r="B3020" s="6">
        <v>65846</v>
      </c>
      <c r="C3020" t="str">
        <f t="shared" si="47"/>
        <v>658</v>
      </c>
      <c r="D3020" s="3" t="s">
        <v>11</v>
      </c>
    </row>
    <row r="3021" spans="1:4" x14ac:dyDescent="0.55000000000000004">
      <c r="A3021" s="6">
        <v>630259</v>
      </c>
      <c r="B3021" s="6">
        <v>65846</v>
      </c>
      <c r="C3021" t="str">
        <f t="shared" si="47"/>
        <v>658</v>
      </c>
      <c r="D3021" s="3" t="s">
        <v>11</v>
      </c>
    </row>
    <row r="3022" spans="1:4" x14ac:dyDescent="0.55000000000000004">
      <c r="A3022" s="6">
        <v>630260</v>
      </c>
      <c r="B3022" s="6">
        <v>65847</v>
      </c>
      <c r="C3022" t="str">
        <f t="shared" si="47"/>
        <v>658</v>
      </c>
      <c r="D3022" s="3" t="s">
        <v>11</v>
      </c>
    </row>
    <row r="3023" spans="1:4" x14ac:dyDescent="0.55000000000000004">
      <c r="A3023" s="6">
        <v>630291</v>
      </c>
      <c r="B3023" s="6">
        <v>65847</v>
      </c>
      <c r="C3023" t="str">
        <f t="shared" si="47"/>
        <v>658</v>
      </c>
      <c r="D3023" s="3" t="s">
        <v>11</v>
      </c>
    </row>
    <row r="3024" spans="1:4" x14ac:dyDescent="0.55000000000000004">
      <c r="A3024" s="6">
        <v>630292</v>
      </c>
      <c r="B3024" s="6">
        <v>65848</v>
      </c>
      <c r="C3024" t="str">
        <f t="shared" si="47"/>
        <v>658</v>
      </c>
      <c r="D3024" s="3" t="s">
        <v>11</v>
      </c>
    </row>
    <row r="3025" spans="1:4" x14ac:dyDescent="0.55000000000000004">
      <c r="A3025" s="6">
        <v>630293</v>
      </c>
      <c r="B3025" s="6">
        <v>65848</v>
      </c>
      <c r="C3025" t="str">
        <f t="shared" si="47"/>
        <v>658</v>
      </c>
      <c r="D3025" s="3" t="s">
        <v>11</v>
      </c>
    </row>
    <row r="3026" spans="1:4" x14ac:dyDescent="0.55000000000000004">
      <c r="A3026" s="6">
        <v>630299</v>
      </c>
      <c r="B3026" s="6">
        <v>65848</v>
      </c>
      <c r="C3026" t="str">
        <f t="shared" si="47"/>
        <v>658</v>
      </c>
      <c r="D3026" s="3" t="s">
        <v>11</v>
      </c>
    </row>
    <row r="3027" spans="1:4" x14ac:dyDescent="0.55000000000000004">
      <c r="A3027" s="6">
        <v>630311</v>
      </c>
      <c r="B3027" s="6">
        <v>65851</v>
      </c>
      <c r="C3027" t="str">
        <f t="shared" si="47"/>
        <v>658</v>
      </c>
      <c r="D3027" s="3" t="s">
        <v>11</v>
      </c>
    </row>
    <row r="3028" spans="1:4" x14ac:dyDescent="0.55000000000000004">
      <c r="A3028" s="6">
        <v>630312</v>
      </c>
      <c r="B3028" s="6">
        <v>65851</v>
      </c>
      <c r="C3028" t="str">
        <f t="shared" si="47"/>
        <v>658</v>
      </c>
      <c r="D3028" s="3" t="s">
        <v>11</v>
      </c>
    </row>
    <row r="3029" spans="1:4" x14ac:dyDescent="0.55000000000000004">
      <c r="A3029" s="6">
        <v>630319</v>
      </c>
      <c r="B3029" s="6">
        <v>65851</v>
      </c>
      <c r="C3029" t="str">
        <f t="shared" si="47"/>
        <v>658</v>
      </c>
      <c r="D3029" s="3" t="s">
        <v>11</v>
      </c>
    </row>
    <row r="3030" spans="1:4" x14ac:dyDescent="0.55000000000000004">
      <c r="A3030" s="6">
        <v>630391</v>
      </c>
      <c r="B3030" s="6">
        <v>65851</v>
      </c>
      <c r="C3030" t="str">
        <f t="shared" si="47"/>
        <v>658</v>
      </c>
      <c r="D3030" s="3" t="s">
        <v>11</v>
      </c>
    </row>
    <row r="3031" spans="1:4" x14ac:dyDescent="0.55000000000000004">
      <c r="A3031" s="6">
        <v>630392</v>
      </c>
      <c r="B3031" s="6">
        <v>65851</v>
      </c>
      <c r="C3031" t="str">
        <f t="shared" si="47"/>
        <v>658</v>
      </c>
      <c r="D3031" s="3" t="s">
        <v>11</v>
      </c>
    </row>
    <row r="3032" spans="1:4" x14ac:dyDescent="0.55000000000000004">
      <c r="A3032" s="6">
        <v>630399</v>
      </c>
      <c r="B3032" s="6">
        <v>65851</v>
      </c>
      <c r="C3032" t="str">
        <f t="shared" si="47"/>
        <v>658</v>
      </c>
      <c r="D3032" s="3" t="s">
        <v>11</v>
      </c>
    </row>
    <row r="3033" spans="1:4" x14ac:dyDescent="0.55000000000000004">
      <c r="A3033" s="6">
        <v>630411</v>
      </c>
      <c r="B3033" s="6">
        <v>65852</v>
      </c>
      <c r="C3033" t="str">
        <f t="shared" si="47"/>
        <v>658</v>
      </c>
      <c r="D3033" s="3" t="s">
        <v>11</v>
      </c>
    </row>
    <row r="3034" spans="1:4" x14ac:dyDescent="0.55000000000000004">
      <c r="A3034" s="6">
        <v>630419</v>
      </c>
      <c r="B3034" s="6">
        <v>65852</v>
      </c>
      <c r="C3034" t="str">
        <f t="shared" si="47"/>
        <v>658</v>
      </c>
      <c r="D3034" s="3" t="s">
        <v>11</v>
      </c>
    </row>
    <row r="3035" spans="1:4" x14ac:dyDescent="0.55000000000000004">
      <c r="A3035" s="6">
        <v>630491</v>
      </c>
      <c r="B3035" s="6">
        <v>65859</v>
      </c>
      <c r="C3035" t="str">
        <f t="shared" si="47"/>
        <v>658</v>
      </c>
      <c r="D3035" s="3" t="s">
        <v>11</v>
      </c>
    </row>
    <row r="3036" spans="1:4" x14ac:dyDescent="0.55000000000000004">
      <c r="A3036" s="6">
        <v>630492</v>
      </c>
      <c r="B3036" s="6">
        <v>65859</v>
      </c>
      <c r="C3036" t="str">
        <f t="shared" si="47"/>
        <v>658</v>
      </c>
      <c r="D3036" s="3" t="s">
        <v>11</v>
      </c>
    </row>
    <row r="3037" spans="1:4" x14ac:dyDescent="0.55000000000000004">
      <c r="A3037" s="6">
        <v>630493</v>
      </c>
      <c r="B3037" s="6">
        <v>65859</v>
      </c>
      <c r="C3037" t="str">
        <f t="shared" si="47"/>
        <v>658</v>
      </c>
      <c r="D3037" s="3" t="s">
        <v>11</v>
      </c>
    </row>
    <row r="3038" spans="1:4" x14ac:dyDescent="0.55000000000000004">
      <c r="A3038" s="6">
        <v>630499</v>
      </c>
      <c r="B3038" s="6">
        <v>65859</v>
      </c>
      <c r="C3038" t="str">
        <f t="shared" si="47"/>
        <v>658</v>
      </c>
      <c r="D3038" s="3" t="s">
        <v>11</v>
      </c>
    </row>
    <row r="3039" spans="1:4" x14ac:dyDescent="0.55000000000000004">
      <c r="A3039" s="6">
        <v>630510</v>
      </c>
      <c r="B3039" s="6">
        <v>65811</v>
      </c>
      <c r="C3039" t="str">
        <f t="shared" si="47"/>
        <v>658</v>
      </c>
      <c r="D3039" s="3" t="s">
        <v>11</v>
      </c>
    </row>
    <row r="3040" spans="1:4" x14ac:dyDescent="0.55000000000000004">
      <c r="A3040" s="6">
        <v>630520</v>
      </c>
      <c r="B3040" s="6">
        <v>65812</v>
      </c>
      <c r="C3040" t="str">
        <f t="shared" si="47"/>
        <v>658</v>
      </c>
      <c r="D3040" s="3" t="s">
        <v>11</v>
      </c>
    </row>
    <row r="3041" spans="1:4" x14ac:dyDescent="0.55000000000000004">
      <c r="A3041" s="6">
        <v>630532</v>
      </c>
      <c r="B3041" s="6">
        <v>65813</v>
      </c>
      <c r="C3041" t="str">
        <f t="shared" si="47"/>
        <v>658</v>
      </c>
      <c r="D3041" s="3" t="s">
        <v>11</v>
      </c>
    </row>
    <row r="3042" spans="1:4" x14ac:dyDescent="0.55000000000000004">
      <c r="A3042" s="6">
        <v>630533</v>
      </c>
      <c r="B3042" s="6">
        <v>65813</v>
      </c>
      <c r="C3042" t="str">
        <f t="shared" si="47"/>
        <v>658</v>
      </c>
      <c r="D3042" s="3" t="s">
        <v>11</v>
      </c>
    </row>
    <row r="3043" spans="1:4" x14ac:dyDescent="0.55000000000000004">
      <c r="A3043" s="6">
        <v>630539</v>
      </c>
      <c r="B3043" s="6">
        <v>65813</v>
      </c>
      <c r="C3043" t="str">
        <f t="shared" si="47"/>
        <v>658</v>
      </c>
      <c r="D3043" s="3" t="s">
        <v>11</v>
      </c>
    </row>
    <row r="3044" spans="1:4" x14ac:dyDescent="0.55000000000000004">
      <c r="A3044" s="6">
        <v>630590</v>
      </c>
      <c r="B3044" s="6">
        <v>65819</v>
      </c>
      <c r="C3044" t="str">
        <f t="shared" si="47"/>
        <v>658</v>
      </c>
      <c r="D3044" s="3" t="s">
        <v>11</v>
      </c>
    </row>
    <row r="3045" spans="1:4" x14ac:dyDescent="0.55000000000000004">
      <c r="A3045" s="6">
        <v>630611</v>
      </c>
      <c r="B3045" s="6">
        <v>65821</v>
      </c>
      <c r="C3045" t="str">
        <f t="shared" si="47"/>
        <v>658</v>
      </c>
      <c r="D3045" s="3" t="s">
        <v>11</v>
      </c>
    </row>
    <row r="3046" spans="1:4" x14ac:dyDescent="0.55000000000000004">
      <c r="A3046" s="6">
        <v>630612</v>
      </c>
      <c r="B3046" s="6">
        <v>65821</v>
      </c>
      <c r="C3046" t="str">
        <f t="shared" si="47"/>
        <v>658</v>
      </c>
      <c r="D3046" s="3" t="s">
        <v>11</v>
      </c>
    </row>
    <row r="3047" spans="1:4" x14ac:dyDescent="0.55000000000000004">
      <c r="A3047" s="6">
        <v>630619</v>
      </c>
      <c r="B3047" s="6">
        <v>65821</v>
      </c>
      <c r="C3047" t="str">
        <f t="shared" si="47"/>
        <v>658</v>
      </c>
      <c r="D3047" s="3" t="s">
        <v>11</v>
      </c>
    </row>
    <row r="3048" spans="1:4" x14ac:dyDescent="0.55000000000000004">
      <c r="A3048" s="6">
        <v>630621</v>
      </c>
      <c r="B3048" s="6">
        <v>65822</v>
      </c>
      <c r="C3048" t="str">
        <f t="shared" si="47"/>
        <v>658</v>
      </c>
      <c r="D3048" s="3" t="s">
        <v>11</v>
      </c>
    </row>
    <row r="3049" spans="1:4" x14ac:dyDescent="0.55000000000000004">
      <c r="A3049" s="6">
        <v>630622</v>
      </c>
      <c r="B3049" s="6">
        <v>65822</v>
      </c>
      <c r="C3049" t="str">
        <f t="shared" si="47"/>
        <v>658</v>
      </c>
      <c r="D3049" s="3" t="s">
        <v>11</v>
      </c>
    </row>
    <row r="3050" spans="1:4" x14ac:dyDescent="0.55000000000000004">
      <c r="A3050" s="6">
        <v>630629</v>
      </c>
      <c r="B3050" s="6">
        <v>65822</v>
      </c>
      <c r="C3050" t="str">
        <f t="shared" si="47"/>
        <v>658</v>
      </c>
      <c r="D3050" s="3" t="s">
        <v>11</v>
      </c>
    </row>
    <row r="3051" spans="1:4" x14ac:dyDescent="0.55000000000000004">
      <c r="A3051" s="6">
        <v>630631</v>
      </c>
      <c r="B3051" s="6">
        <v>65823</v>
      </c>
      <c r="C3051" t="str">
        <f t="shared" si="47"/>
        <v>658</v>
      </c>
      <c r="D3051" s="3" t="s">
        <v>11</v>
      </c>
    </row>
    <row r="3052" spans="1:4" x14ac:dyDescent="0.55000000000000004">
      <c r="A3052" s="6">
        <v>630639</v>
      </c>
      <c r="B3052" s="6">
        <v>65823</v>
      </c>
      <c r="C3052" t="str">
        <f t="shared" si="47"/>
        <v>658</v>
      </c>
      <c r="D3052" s="3" t="s">
        <v>11</v>
      </c>
    </row>
    <row r="3053" spans="1:4" x14ac:dyDescent="0.55000000000000004">
      <c r="A3053" s="6">
        <v>630641</v>
      </c>
      <c r="B3053" s="6">
        <v>65824</v>
      </c>
      <c r="C3053" t="str">
        <f t="shared" si="47"/>
        <v>658</v>
      </c>
      <c r="D3053" s="3" t="s">
        <v>11</v>
      </c>
    </row>
    <row r="3054" spans="1:4" x14ac:dyDescent="0.55000000000000004">
      <c r="A3054" s="6">
        <v>630649</v>
      </c>
      <c r="B3054" s="6">
        <v>65824</v>
      </c>
      <c r="C3054" t="str">
        <f t="shared" si="47"/>
        <v>658</v>
      </c>
      <c r="D3054" s="3" t="s">
        <v>11</v>
      </c>
    </row>
    <row r="3055" spans="1:4" x14ac:dyDescent="0.55000000000000004">
      <c r="A3055" s="6">
        <v>630691</v>
      </c>
      <c r="B3055" s="6">
        <v>65829</v>
      </c>
      <c r="C3055" t="str">
        <f t="shared" si="47"/>
        <v>658</v>
      </c>
      <c r="D3055" s="3" t="s">
        <v>11</v>
      </c>
    </row>
    <row r="3056" spans="1:4" x14ac:dyDescent="0.55000000000000004">
      <c r="A3056" s="6">
        <v>630699</v>
      </c>
      <c r="B3056" s="6">
        <v>65829</v>
      </c>
      <c r="C3056" t="str">
        <f t="shared" si="47"/>
        <v>658</v>
      </c>
      <c r="D3056" s="3" t="s">
        <v>11</v>
      </c>
    </row>
    <row r="3057" spans="1:4" x14ac:dyDescent="0.55000000000000004">
      <c r="A3057" s="6">
        <v>630710</v>
      </c>
      <c r="B3057" s="6">
        <v>65892</v>
      </c>
      <c r="C3057" t="str">
        <f t="shared" si="47"/>
        <v>658</v>
      </c>
      <c r="D3057" s="3" t="s">
        <v>11</v>
      </c>
    </row>
    <row r="3058" spans="1:4" x14ac:dyDescent="0.55000000000000004">
      <c r="A3058" s="6">
        <v>630720</v>
      </c>
      <c r="B3058" s="6">
        <v>65893</v>
      </c>
      <c r="C3058" t="str">
        <f t="shared" si="47"/>
        <v>658</v>
      </c>
      <c r="D3058" s="3" t="s">
        <v>11</v>
      </c>
    </row>
    <row r="3059" spans="1:4" x14ac:dyDescent="0.55000000000000004">
      <c r="A3059" s="6">
        <v>630790</v>
      </c>
      <c r="B3059" s="6">
        <v>65893</v>
      </c>
      <c r="C3059" t="str">
        <f t="shared" si="47"/>
        <v>658</v>
      </c>
      <c r="D3059" s="3" t="s">
        <v>11</v>
      </c>
    </row>
    <row r="3060" spans="1:4" x14ac:dyDescent="0.55000000000000004">
      <c r="A3060" s="6">
        <v>630800</v>
      </c>
      <c r="B3060" s="6">
        <v>65899</v>
      </c>
      <c r="C3060" t="str">
        <f t="shared" si="47"/>
        <v>658</v>
      </c>
      <c r="D3060" s="3" t="s">
        <v>11</v>
      </c>
    </row>
    <row r="3061" spans="1:4" x14ac:dyDescent="0.55000000000000004">
      <c r="A3061" s="6">
        <v>630900</v>
      </c>
      <c r="B3061" s="6">
        <v>26901</v>
      </c>
      <c r="C3061" t="str">
        <f t="shared" si="47"/>
        <v>269</v>
      </c>
      <c r="D3061" s="3" t="s">
        <v>2</v>
      </c>
    </row>
    <row r="3062" spans="1:4" x14ac:dyDescent="0.55000000000000004">
      <c r="A3062" s="6">
        <v>631010</v>
      </c>
      <c r="B3062" s="6">
        <v>26902</v>
      </c>
      <c r="C3062" t="str">
        <f t="shared" si="47"/>
        <v>269</v>
      </c>
      <c r="D3062" s="3" t="s">
        <v>2</v>
      </c>
    </row>
    <row r="3063" spans="1:4" x14ac:dyDescent="0.55000000000000004">
      <c r="A3063" s="6">
        <v>631090</v>
      </c>
      <c r="B3063" s="6">
        <v>26902</v>
      </c>
      <c r="C3063" t="str">
        <f t="shared" si="47"/>
        <v>269</v>
      </c>
      <c r="D3063" s="3" t="s">
        <v>2</v>
      </c>
    </row>
    <row r="3064" spans="1:4" x14ac:dyDescent="0.55000000000000004">
      <c r="A3064" s="6">
        <v>640110</v>
      </c>
      <c r="B3064" s="6">
        <v>85111</v>
      </c>
      <c r="C3064" t="str">
        <f t="shared" si="47"/>
        <v>851</v>
      </c>
      <c r="D3064" s="3" t="s">
        <v>11</v>
      </c>
    </row>
    <row r="3065" spans="1:4" x14ac:dyDescent="0.55000000000000004">
      <c r="A3065" s="6">
        <v>640191</v>
      </c>
      <c r="B3065" s="6">
        <v>85131</v>
      </c>
      <c r="C3065" t="str">
        <f t="shared" si="47"/>
        <v>851</v>
      </c>
      <c r="D3065" s="3" t="s">
        <v>11</v>
      </c>
    </row>
    <row r="3066" spans="1:4" x14ac:dyDescent="0.55000000000000004">
      <c r="A3066" s="6">
        <v>640192</v>
      </c>
      <c r="B3066" s="6">
        <v>85131</v>
      </c>
      <c r="C3066" t="str">
        <f t="shared" si="47"/>
        <v>851</v>
      </c>
      <c r="D3066" s="3" t="s">
        <v>11</v>
      </c>
    </row>
    <row r="3067" spans="1:4" x14ac:dyDescent="0.55000000000000004">
      <c r="A3067" s="6">
        <v>640199</v>
      </c>
      <c r="B3067" s="6">
        <v>85131</v>
      </c>
      <c r="C3067" t="str">
        <f t="shared" si="47"/>
        <v>851</v>
      </c>
      <c r="D3067" s="3" t="s">
        <v>11</v>
      </c>
    </row>
    <row r="3068" spans="1:4" x14ac:dyDescent="0.55000000000000004">
      <c r="A3068" s="6">
        <v>640212</v>
      </c>
      <c r="B3068" s="6">
        <v>85121</v>
      </c>
      <c r="C3068" t="str">
        <f t="shared" si="47"/>
        <v>851</v>
      </c>
      <c r="D3068" s="3" t="s">
        <v>11</v>
      </c>
    </row>
    <row r="3069" spans="1:4" x14ac:dyDescent="0.55000000000000004">
      <c r="A3069" s="6">
        <v>640219</v>
      </c>
      <c r="B3069" s="6">
        <v>85123</v>
      </c>
      <c r="C3069" t="str">
        <f t="shared" si="47"/>
        <v>851</v>
      </c>
      <c r="D3069" s="3" t="s">
        <v>11</v>
      </c>
    </row>
    <row r="3070" spans="1:4" x14ac:dyDescent="0.55000000000000004">
      <c r="A3070" s="6">
        <v>640220</v>
      </c>
      <c r="B3070" s="6">
        <v>85132</v>
      </c>
      <c r="C3070" t="str">
        <f t="shared" si="47"/>
        <v>851</v>
      </c>
      <c r="D3070" s="3" t="s">
        <v>11</v>
      </c>
    </row>
    <row r="3071" spans="1:4" x14ac:dyDescent="0.55000000000000004">
      <c r="A3071" s="6">
        <v>640230</v>
      </c>
      <c r="B3071" s="6">
        <v>85113</v>
      </c>
      <c r="C3071" t="str">
        <f t="shared" si="47"/>
        <v>851</v>
      </c>
      <c r="D3071" s="3" t="s">
        <v>11</v>
      </c>
    </row>
    <row r="3072" spans="1:4" x14ac:dyDescent="0.55000000000000004">
      <c r="A3072" s="6">
        <v>640291</v>
      </c>
      <c r="B3072" s="6">
        <v>85132</v>
      </c>
      <c r="C3072" t="str">
        <f t="shared" si="47"/>
        <v>851</v>
      </c>
      <c r="D3072" s="3" t="s">
        <v>11</v>
      </c>
    </row>
    <row r="3073" spans="1:4" x14ac:dyDescent="0.55000000000000004">
      <c r="A3073" s="6">
        <v>640299</v>
      </c>
      <c r="B3073" s="6">
        <v>85132</v>
      </c>
      <c r="C3073" t="str">
        <f t="shared" si="47"/>
        <v>851</v>
      </c>
      <c r="D3073" s="3" t="s">
        <v>11</v>
      </c>
    </row>
    <row r="3074" spans="1:4" x14ac:dyDescent="0.55000000000000004">
      <c r="A3074" s="6">
        <v>640312</v>
      </c>
      <c r="B3074" s="6">
        <v>85122</v>
      </c>
      <c r="C3074" t="str">
        <f t="shared" si="47"/>
        <v>851</v>
      </c>
      <c r="D3074" s="3" t="s">
        <v>11</v>
      </c>
    </row>
    <row r="3075" spans="1:4" x14ac:dyDescent="0.55000000000000004">
      <c r="A3075" s="6">
        <v>640319</v>
      </c>
      <c r="B3075" s="6">
        <v>85124</v>
      </c>
      <c r="C3075" t="str">
        <f t="shared" ref="C3075:C3138" si="48">LEFT(B3075,3)</f>
        <v>851</v>
      </c>
      <c r="D3075" s="3" t="s">
        <v>11</v>
      </c>
    </row>
    <row r="3076" spans="1:4" x14ac:dyDescent="0.55000000000000004">
      <c r="A3076" s="6">
        <v>640320</v>
      </c>
      <c r="B3076" s="6">
        <v>85141</v>
      </c>
      <c r="C3076" t="str">
        <f t="shared" si="48"/>
        <v>851</v>
      </c>
      <c r="D3076" s="3" t="s">
        <v>11</v>
      </c>
    </row>
    <row r="3077" spans="1:4" x14ac:dyDescent="0.55000000000000004">
      <c r="A3077" s="6">
        <v>640330</v>
      </c>
      <c r="B3077" s="6">
        <v>85142</v>
      </c>
      <c r="C3077" t="str">
        <f t="shared" si="48"/>
        <v>851</v>
      </c>
      <c r="D3077" s="3" t="s">
        <v>11</v>
      </c>
    </row>
    <row r="3078" spans="1:4" x14ac:dyDescent="0.55000000000000004">
      <c r="A3078" s="6">
        <v>640340</v>
      </c>
      <c r="B3078" s="6">
        <v>85115</v>
      </c>
      <c r="C3078" t="str">
        <f t="shared" si="48"/>
        <v>851</v>
      </c>
      <c r="D3078" s="3" t="s">
        <v>11</v>
      </c>
    </row>
    <row r="3079" spans="1:4" x14ac:dyDescent="0.55000000000000004">
      <c r="A3079" s="6">
        <v>640351</v>
      </c>
      <c r="B3079" s="6">
        <v>85148</v>
      </c>
      <c r="C3079" t="str">
        <f t="shared" si="48"/>
        <v>851</v>
      </c>
      <c r="D3079" s="3" t="s">
        <v>11</v>
      </c>
    </row>
    <row r="3080" spans="1:4" x14ac:dyDescent="0.55000000000000004">
      <c r="A3080" s="6">
        <v>640359</v>
      </c>
      <c r="B3080" s="6">
        <v>85148</v>
      </c>
      <c r="C3080" t="str">
        <f t="shared" si="48"/>
        <v>851</v>
      </c>
      <c r="D3080" s="3" t="s">
        <v>11</v>
      </c>
    </row>
    <row r="3081" spans="1:4" x14ac:dyDescent="0.55000000000000004">
      <c r="A3081" s="6">
        <v>640391</v>
      </c>
      <c r="B3081" s="6">
        <v>85148</v>
      </c>
      <c r="C3081" t="str">
        <f t="shared" si="48"/>
        <v>851</v>
      </c>
      <c r="D3081" s="3" t="s">
        <v>11</v>
      </c>
    </row>
    <row r="3082" spans="1:4" x14ac:dyDescent="0.55000000000000004">
      <c r="A3082" s="6">
        <v>640399</v>
      </c>
      <c r="B3082" s="6">
        <v>85148</v>
      </c>
      <c r="C3082" t="str">
        <f t="shared" si="48"/>
        <v>851</v>
      </c>
      <c r="D3082" s="3" t="s">
        <v>11</v>
      </c>
    </row>
    <row r="3083" spans="1:4" x14ac:dyDescent="0.55000000000000004">
      <c r="A3083" s="6">
        <v>640411</v>
      </c>
      <c r="B3083" s="6">
        <v>85125</v>
      </c>
      <c r="C3083" t="str">
        <f t="shared" si="48"/>
        <v>851</v>
      </c>
      <c r="D3083" s="3" t="s">
        <v>11</v>
      </c>
    </row>
    <row r="3084" spans="1:4" x14ac:dyDescent="0.55000000000000004">
      <c r="A3084" s="6">
        <v>640419</v>
      </c>
      <c r="B3084" s="6">
        <v>85151</v>
      </c>
      <c r="C3084" t="str">
        <f t="shared" si="48"/>
        <v>851</v>
      </c>
      <c r="D3084" s="3" t="s">
        <v>11</v>
      </c>
    </row>
    <row r="3085" spans="1:4" x14ac:dyDescent="0.55000000000000004">
      <c r="A3085" s="6">
        <v>640420</v>
      </c>
      <c r="B3085" s="6">
        <v>85152</v>
      </c>
      <c r="C3085" t="str">
        <f t="shared" si="48"/>
        <v>851</v>
      </c>
      <c r="D3085" s="3" t="s">
        <v>11</v>
      </c>
    </row>
    <row r="3086" spans="1:4" x14ac:dyDescent="0.55000000000000004">
      <c r="A3086" s="6">
        <v>640510</v>
      </c>
      <c r="B3086" s="6">
        <v>85149</v>
      </c>
      <c r="C3086" t="str">
        <f t="shared" si="48"/>
        <v>851</v>
      </c>
      <c r="D3086" s="3" t="s">
        <v>11</v>
      </c>
    </row>
    <row r="3087" spans="1:4" x14ac:dyDescent="0.55000000000000004">
      <c r="A3087" s="6">
        <v>640520</v>
      </c>
      <c r="B3087" s="6">
        <v>85159</v>
      </c>
      <c r="C3087" t="str">
        <f t="shared" si="48"/>
        <v>851</v>
      </c>
      <c r="D3087" s="3" t="s">
        <v>11</v>
      </c>
    </row>
    <row r="3088" spans="1:4" x14ac:dyDescent="0.55000000000000004">
      <c r="A3088" s="6">
        <v>640590</v>
      </c>
      <c r="B3088" s="6">
        <v>8517</v>
      </c>
      <c r="C3088" t="str">
        <f t="shared" si="48"/>
        <v>851</v>
      </c>
      <c r="D3088" s="3" t="s">
        <v>11</v>
      </c>
    </row>
    <row r="3089" spans="1:4" x14ac:dyDescent="0.55000000000000004">
      <c r="A3089" s="6">
        <v>640610</v>
      </c>
      <c r="B3089" s="6">
        <v>8519</v>
      </c>
      <c r="C3089" t="str">
        <f t="shared" si="48"/>
        <v>851</v>
      </c>
      <c r="D3089" s="3" t="s">
        <v>11</v>
      </c>
    </row>
    <row r="3090" spans="1:4" x14ac:dyDescent="0.55000000000000004">
      <c r="A3090" s="6">
        <v>640620</v>
      </c>
      <c r="B3090" s="6">
        <v>8519</v>
      </c>
      <c r="C3090" t="str">
        <f t="shared" si="48"/>
        <v>851</v>
      </c>
      <c r="D3090" s="3" t="s">
        <v>11</v>
      </c>
    </row>
    <row r="3091" spans="1:4" x14ac:dyDescent="0.55000000000000004">
      <c r="A3091" s="6">
        <v>640691</v>
      </c>
      <c r="B3091" s="6">
        <v>8519</v>
      </c>
      <c r="C3091" t="str">
        <f t="shared" si="48"/>
        <v>851</v>
      </c>
      <c r="D3091" s="3" t="s">
        <v>11</v>
      </c>
    </row>
    <row r="3092" spans="1:4" x14ac:dyDescent="0.55000000000000004">
      <c r="A3092" s="6">
        <v>640699</v>
      </c>
      <c r="B3092" s="6">
        <v>8519</v>
      </c>
      <c r="C3092" t="str">
        <f t="shared" si="48"/>
        <v>851</v>
      </c>
      <c r="D3092" s="3" t="s">
        <v>11</v>
      </c>
    </row>
    <row r="3093" spans="1:4" x14ac:dyDescent="0.55000000000000004">
      <c r="A3093" s="6">
        <v>650100</v>
      </c>
      <c r="B3093" s="6">
        <v>65761</v>
      </c>
      <c r="C3093" t="str">
        <f t="shared" si="48"/>
        <v>657</v>
      </c>
      <c r="D3093" s="3" t="s">
        <v>11</v>
      </c>
    </row>
    <row r="3094" spans="1:4" x14ac:dyDescent="0.55000000000000004">
      <c r="A3094" s="6">
        <v>650200</v>
      </c>
      <c r="B3094" s="6">
        <v>65762</v>
      </c>
      <c r="C3094" t="str">
        <f t="shared" si="48"/>
        <v>657</v>
      </c>
      <c r="D3094" s="3" t="s">
        <v>11</v>
      </c>
    </row>
    <row r="3095" spans="1:4" x14ac:dyDescent="0.55000000000000004">
      <c r="A3095" s="6">
        <v>650300</v>
      </c>
      <c r="B3095" s="6">
        <v>84841</v>
      </c>
      <c r="C3095" t="str">
        <f t="shared" si="48"/>
        <v>848</v>
      </c>
      <c r="D3095" s="3" t="s">
        <v>11</v>
      </c>
    </row>
    <row r="3096" spans="1:4" x14ac:dyDescent="0.55000000000000004">
      <c r="A3096" s="6">
        <v>650400</v>
      </c>
      <c r="B3096" s="6">
        <v>84842</v>
      </c>
      <c r="C3096" t="str">
        <f t="shared" si="48"/>
        <v>848</v>
      </c>
      <c r="D3096" s="3" t="s">
        <v>11</v>
      </c>
    </row>
    <row r="3097" spans="1:4" x14ac:dyDescent="0.55000000000000004">
      <c r="A3097" s="6">
        <v>650510</v>
      </c>
      <c r="B3097" s="6">
        <v>84843</v>
      </c>
      <c r="C3097" t="str">
        <f t="shared" si="48"/>
        <v>848</v>
      </c>
      <c r="D3097" s="3" t="s">
        <v>11</v>
      </c>
    </row>
    <row r="3098" spans="1:4" x14ac:dyDescent="0.55000000000000004">
      <c r="A3098" s="6">
        <v>650590</v>
      </c>
      <c r="B3098" s="6">
        <v>84843</v>
      </c>
      <c r="C3098" t="str">
        <f t="shared" si="48"/>
        <v>848</v>
      </c>
      <c r="D3098" s="3" t="s">
        <v>11</v>
      </c>
    </row>
    <row r="3099" spans="1:4" x14ac:dyDescent="0.55000000000000004">
      <c r="A3099" s="6">
        <v>650610</v>
      </c>
      <c r="B3099" s="6">
        <v>84844</v>
      </c>
      <c r="C3099" t="str">
        <f t="shared" si="48"/>
        <v>848</v>
      </c>
      <c r="D3099" s="3" t="s">
        <v>11</v>
      </c>
    </row>
    <row r="3100" spans="1:4" x14ac:dyDescent="0.55000000000000004">
      <c r="A3100" s="6">
        <v>650691</v>
      </c>
      <c r="B3100" s="6">
        <v>84845</v>
      </c>
      <c r="C3100" t="str">
        <f t="shared" si="48"/>
        <v>848</v>
      </c>
      <c r="D3100" s="3" t="s">
        <v>11</v>
      </c>
    </row>
    <row r="3101" spans="1:4" x14ac:dyDescent="0.55000000000000004">
      <c r="A3101" s="6">
        <v>650692</v>
      </c>
      <c r="B3101" s="6">
        <v>84849</v>
      </c>
      <c r="C3101" t="str">
        <f t="shared" si="48"/>
        <v>848</v>
      </c>
      <c r="D3101" s="3" t="s">
        <v>11</v>
      </c>
    </row>
    <row r="3102" spans="1:4" x14ac:dyDescent="0.55000000000000004">
      <c r="A3102" s="6">
        <v>650699</v>
      </c>
      <c r="B3102" s="6">
        <v>84849</v>
      </c>
      <c r="C3102" t="str">
        <f t="shared" si="48"/>
        <v>848</v>
      </c>
      <c r="D3102" s="3" t="s">
        <v>11</v>
      </c>
    </row>
    <row r="3103" spans="1:4" x14ac:dyDescent="0.55000000000000004">
      <c r="A3103" s="6">
        <v>650700</v>
      </c>
      <c r="B3103" s="6">
        <v>84848</v>
      </c>
      <c r="C3103" t="str">
        <f t="shared" si="48"/>
        <v>848</v>
      </c>
      <c r="D3103" s="3" t="s">
        <v>11</v>
      </c>
    </row>
    <row r="3104" spans="1:4" x14ac:dyDescent="0.55000000000000004">
      <c r="A3104" s="6">
        <v>660110</v>
      </c>
      <c r="B3104" s="6">
        <v>89941</v>
      </c>
      <c r="C3104" t="str">
        <f t="shared" si="48"/>
        <v>899</v>
      </c>
      <c r="D3104" s="3" t="s">
        <v>11</v>
      </c>
    </row>
    <row r="3105" spans="1:4" x14ac:dyDescent="0.55000000000000004">
      <c r="A3105" s="6">
        <v>660191</v>
      </c>
      <c r="B3105" s="6">
        <v>89941</v>
      </c>
      <c r="C3105" t="str">
        <f t="shared" si="48"/>
        <v>899</v>
      </c>
      <c r="D3105" s="3" t="s">
        <v>11</v>
      </c>
    </row>
    <row r="3106" spans="1:4" x14ac:dyDescent="0.55000000000000004">
      <c r="A3106" s="6">
        <v>660199</v>
      </c>
      <c r="B3106" s="6">
        <v>89941</v>
      </c>
      <c r="C3106" t="str">
        <f t="shared" si="48"/>
        <v>899</v>
      </c>
      <c r="D3106" s="3" t="s">
        <v>11</v>
      </c>
    </row>
    <row r="3107" spans="1:4" x14ac:dyDescent="0.55000000000000004">
      <c r="A3107" s="6">
        <v>660200</v>
      </c>
      <c r="B3107" s="6">
        <v>89942</v>
      </c>
      <c r="C3107" t="str">
        <f t="shared" si="48"/>
        <v>899</v>
      </c>
      <c r="D3107" s="3" t="s">
        <v>11</v>
      </c>
    </row>
    <row r="3108" spans="1:4" x14ac:dyDescent="0.55000000000000004">
      <c r="A3108" s="6">
        <v>660310</v>
      </c>
      <c r="B3108" s="6">
        <v>89949</v>
      </c>
      <c r="C3108" t="str">
        <f t="shared" si="48"/>
        <v>899</v>
      </c>
      <c r="D3108" s="3" t="s">
        <v>11</v>
      </c>
    </row>
    <row r="3109" spans="1:4" x14ac:dyDescent="0.55000000000000004">
      <c r="A3109" s="6">
        <v>660320</v>
      </c>
      <c r="B3109" s="6">
        <v>89949</v>
      </c>
      <c r="C3109" t="str">
        <f t="shared" si="48"/>
        <v>899</v>
      </c>
      <c r="D3109" s="3" t="s">
        <v>11</v>
      </c>
    </row>
    <row r="3110" spans="1:4" x14ac:dyDescent="0.55000000000000004">
      <c r="A3110" s="6">
        <v>660390</v>
      </c>
      <c r="B3110" s="6">
        <v>89949</v>
      </c>
      <c r="C3110" t="str">
        <f t="shared" si="48"/>
        <v>899</v>
      </c>
      <c r="D3110" s="3" t="s">
        <v>11</v>
      </c>
    </row>
    <row r="3111" spans="1:4" x14ac:dyDescent="0.55000000000000004">
      <c r="A3111" s="6">
        <v>670100</v>
      </c>
      <c r="B3111" s="6">
        <v>89992</v>
      </c>
      <c r="C3111" t="str">
        <f t="shared" si="48"/>
        <v>899</v>
      </c>
      <c r="D3111" s="3" t="s">
        <v>11</v>
      </c>
    </row>
    <row r="3112" spans="1:4" x14ac:dyDescent="0.55000000000000004">
      <c r="A3112" s="6">
        <v>670210</v>
      </c>
      <c r="B3112" s="6">
        <v>89921</v>
      </c>
      <c r="C3112" t="str">
        <f t="shared" si="48"/>
        <v>899</v>
      </c>
      <c r="D3112" s="3" t="s">
        <v>11</v>
      </c>
    </row>
    <row r="3113" spans="1:4" x14ac:dyDescent="0.55000000000000004">
      <c r="A3113" s="6">
        <v>670290</v>
      </c>
      <c r="B3113" s="6">
        <v>89929</v>
      </c>
      <c r="C3113" t="str">
        <f t="shared" si="48"/>
        <v>899</v>
      </c>
      <c r="D3113" s="3" t="s">
        <v>11</v>
      </c>
    </row>
    <row r="3114" spans="1:4" x14ac:dyDescent="0.55000000000000004">
      <c r="A3114" s="6">
        <v>670300</v>
      </c>
      <c r="B3114" s="6">
        <v>89994</v>
      </c>
      <c r="C3114" t="str">
        <f t="shared" si="48"/>
        <v>899</v>
      </c>
      <c r="D3114" s="3" t="s">
        <v>11</v>
      </c>
    </row>
    <row r="3115" spans="1:4" x14ac:dyDescent="0.55000000000000004">
      <c r="A3115" s="6">
        <v>670411</v>
      </c>
      <c r="B3115" s="6">
        <v>89995</v>
      </c>
      <c r="C3115" t="str">
        <f t="shared" si="48"/>
        <v>899</v>
      </c>
      <c r="D3115" s="3" t="s">
        <v>11</v>
      </c>
    </row>
    <row r="3116" spans="1:4" x14ac:dyDescent="0.55000000000000004">
      <c r="A3116" s="6">
        <v>670419</v>
      </c>
      <c r="B3116" s="6">
        <v>89995</v>
      </c>
      <c r="C3116" t="str">
        <f t="shared" si="48"/>
        <v>899</v>
      </c>
      <c r="D3116" s="3" t="s">
        <v>11</v>
      </c>
    </row>
    <row r="3117" spans="1:4" x14ac:dyDescent="0.55000000000000004">
      <c r="A3117" s="6">
        <v>670420</v>
      </c>
      <c r="B3117" s="6">
        <v>89995</v>
      </c>
      <c r="C3117" t="str">
        <f t="shared" si="48"/>
        <v>899</v>
      </c>
      <c r="D3117" s="3" t="s">
        <v>11</v>
      </c>
    </row>
    <row r="3118" spans="1:4" x14ac:dyDescent="0.55000000000000004">
      <c r="A3118" s="6">
        <v>670490</v>
      </c>
      <c r="B3118" s="6">
        <v>89995</v>
      </c>
      <c r="C3118" t="str">
        <f t="shared" si="48"/>
        <v>899</v>
      </c>
      <c r="D3118" s="3" t="s">
        <v>11</v>
      </c>
    </row>
    <row r="3119" spans="1:4" x14ac:dyDescent="0.55000000000000004">
      <c r="A3119" s="6">
        <v>680100</v>
      </c>
      <c r="B3119" s="6">
        <v>66131</v>
      </c>
      <c r="C3119" t="str">
        <f t="shared" si="48"/>
        <v>661</v>
      </c>
      <c r="D3119" s="3" t="s">
        <v>2</v>
      </c>
    </row>
    <row r="3120" spans="1:4" x14ac:dyDescent="0.55000000000000004">
      <c r="A3120" s="6">
        <v>680210</v>
      </c>
      <c r="B3120" s="6">
        <v>66133</v>
      </c>
      <c r="C3120" t="str">
        <f t="shared" si="48"/>
        <v>661</v>
      </c>
      <c r="D3120" s="3" t="s">
        <v>2</v>
      </c>
    </row>
    <row r="3121" spans="1:4" x14ac:dyDescent="0.55000000000000004">
      <c r="A3121" s="6">
        <v>680221</v>
      </c>
      <c r="B3121" s="6">
        <v>66134</v>
      </c>
      <c r="C3121" t="str">
        <f t="shared" si="48"/>
        <v>661</v>
      </c>
      <c r="D3121" s="3" t="s">
        <v>2</v>
      </c>
    </row>
    <row r="3122" spans="1:4" x14ac:dyDescent="0.55000000000000004">
      <c r="A3122" s="6">
        <v>680222</v>
      </c>
      <c r="B3122" s="6">
        <v>66135</v>
      </c>
      <c r="C3122" t="str">
        <f t="shared" si="48"/>
        <v>661</v>
      </c>
      <c r="D3122" s="3" t="s">
        <v>2</v>
      </c>
    </row>
    <row r="3123" spans="1:4" x14ac:dyDescent="0.55000000000000004">
      <c r="A3123" s="6">
        <v>680223</v>
      </c>
      <c r="B3123" s="6">
        <v>66135</v>
      </c>
      <c r="C3123" t="str">
        <f t="shared" si="48"/>
        <v>661</v>
      </c>
      <c r="D3123" s="3" t="s">
        <v>2</v>
      </c>
    </row>
    <row r="3124" spans="1:4" x14ac:dyDescent="0.55000000000000004">
      <c r="A3124" s="6">
        <v>680229</v>
      </c>
      <c r="B3124" s="6">
        <v>66135</v>
      </c>
      <c r="C3124" t="str">
        <f t="shared" si="48"/>
        <v>661</v>
      </c>
      <c r="D3124" s="3" t="s">
        <v>2</v>
      </c>
    </row>
    <row r="3125" spans="1:4" x14ac:dyDescent="0.55000000000000004">
      <c r="A3125" s="6">
        <v>680291</v>
      </c>
      <c r="B3125" s="6">
        <v>66136</v>
      </c>
      <c r="C3125" t="str">
        <f t="shared" si="48"/>
        <v>661</v>
      </c>
      <c r="D3125" s="3" t="s">
        <v>2</v>
      </c>
    </row>
    <row r="3126" spans="1:4" x14ac:dyDescent="0.55000000000000004">
      <c r="A3126" s="6">
        <v>680292</v>
      </c>
      <c r="B3126" s="6">
        <v>66139</v>
      </c>
      <c r="C3126" t="str">
        <f t="shared" si="48"/>
        <v>661</v>
      </c>
      <c r="D3126" s="3" t="s">
        <v>2</v>
      </c>
    </row>
    <row r="3127" spans="1:4" x14ac:dyDescent="0.55000000000000004">
      <c r="A3127" s="6">
        <v>680293</v>
      </c>
      <c r="B3127" s="6">
        <v>66139</v>
      </c>
      <c r="C3127" t="str">
        <f t="shared" si="48"/>
        <v>661</v>
      </c>
      <c r="D3127" s="3" t="s">
        <v>2</v>
      </c>
    </row>
    <row r="3128" spans="1:4" x14ac:dyDescent="0.55000000000000004">
      <c r="A3128" s="6">
        <v>680299</v>
      </c>
      <c r="B3128" s="6">
        <v>66139</v>
      </c>
      <c r="C3128" t="str">
        <f t="shared" si="48"/>
        <v>661</v>
      </c>
      <c r="D3128" s="3" t="s">
        <v>2</v>
      </c>
    </row>
    <row r="3129" spans="1:4" x14ac:dyDescent="0.55000000000000004">
      <c r="A3129" s="6">
        <v>680300</v>
      </c>
      <c r="B3129" s="6">
        <v>66132</v>
      </c>
      <c r="C3129" t="str">
        <f t="shared" si="48"/>
        <v>661</v>
      </c>
      <c r="D3129" s="3" t="s">
        <v>2</v>
      </c>
    </row>
    <row r="3130" spans="1:4" x14ac:dyDescent="0.55000000000000004">
      <c r="A3130" s="6">
        <v>680410</v>
      </c>
      <c r="B3130" s="6">
        <v>66311</v>
      </c>
      <c r="C3130" t="str">
        <f t="shared" si="48"/>
        <v>663</v>
      </c>
      <c r="D3130" s="3" t="s">
        <v>2</v>
      </c>
    </row>
    <row r="3131" spans="1:4" x14ac:dyDescent="0.55000000000000004">
      <c r="A3131" s="6">
        <v>680421</v>
      </c>
      <c r="B3131" s="6">
        <v>66312</v>
      </c>
      <c r="C3131" t="str">
        <f t="shared" si="48"/>
        <v>663</v>
      </c>
      <c r="D3131" s="3" t="s">
        <v>2</v>
      </c>
    </row>
    <row r="3132" spans="1:4" x14ac:dyDescent="0.55000000000000004">
      <c r="A3132" s="6">
        <v>680422</v>
      </c>
      <c r="B3132" s="6">
        <v>66312</v>
      </c>
      <c r="C3132" t="str">
        <f t="shared" si="48"/>
        <v>663</v>
      </c>
      <c r="D3132" s="3" t="s">
        <v>2</v>
      </c>
    </row>
    <row r="3133" spans="1:4" x14ac:dyDescent="0.55000000000000004">
      <c r="A3133" s="6">
        <v>680423</v>
      </c>
      <c r="B3133" s="6">
        <v>66312</v>
      </c>
      <c r="C3133" t="str">
        <f t="shared" si="48"/>
        <v>663</v>
      </c>
      <c r="D3133" s="3" t="s">
        <v>2</v>
      </c>
    </row>
    <row r="3134" spans="1:4" x14ac:dyDescent="0.55000000000000004">
      <c r="A3134" s="6">
        <v>680430</v>
      </c>
      <c r="B3134" s="6">
        <v>66313</v>
      </c>
      <c r="C3134" t="str">
        <f t="shared" si="48"/>
        <v>663</v>
      </c>
      <c r="D3134" s="3" t="s">
        <v>2</v>
      </c>
    </row>
    <row r="3135" spans="1:4" x14ac:dyDescent="0.55000000000000004">
      <c r="A3135" s="6">
        <v>680510</v>
      </c>
      <c r="B3135" s="6">
        <v>66321</v>
      </c>
      <c r="C3135" t="str">
        <f t="shared" si="48"/>
        <v>663</v>
      </c>
      <c r="D3135" s="3" t="s">
        <v>2</v>
      </c>
    </row>
    <row r="3136" spans="1:4" x14ac:dyDescent="0.55000000000000004">
      <c r="A3136" s="6">
        <v>680520</v>
      </c>
      <c r="B3136" s="6">
        <v>66322</v>
      </c>
      <c r="C3136" t="str">
        <f t="shared" si="48"/>
        <v>663</v>
      </c>
      <c r="D3136" s="3" t="s">
        <v>2</v>
      </c>
    </row>
    <row r="3137" spans="1:4" x14ac:dyDescent="0.55000000000000004">
      <c r="A3137" s="6">
        <v>680530</v>
      </c>
      <c r="B3137" s="6">
        <v>66329</v>
      </c>
      <c r="C3137" t="str">
        <f t="shared" si="48"/>
        <v>663</v>
      </c>
      <c r="D3137" s="3" t="s">
        <v>2</v>
      </c>
    </row>
    <row r="3138" spans="1:4" x14ac:dyDescent="0.55000000000000004">
      <c r="A3138" s="6">
        <v>680610</v>
      </c>
      <c r="B3138" s="6">
        <v>66351</v>
      </c>
      <c r="C3138" t="str">
        <f t="shared" si="48"/>
        <v>663</v>
      </c>
      <c r="D3138" s="3" t="s">
        <v>2</v>
      </c>
    </row>
    <row r="3139" spans="1:4" x14ac:dyDescent="0.55000000000000004">
      <c r="A3139" s="6">
        <v>680620</v>
      </c>
      <c r="B3139" s="6">
        <v>66352</v>
      </c>
      <c r="C3139" t="str">
        <f t="shared" ref="C3139:C3202" si="49">LEFT(B3139,3)</f>
        <v>663</v>
      </c>
      <c r="D3139" s="3" t="s">
        <v>2</v>
      </c>
    </row>
    <row r="3140" spans="1:4" x14ac:dyDescent="0.55000000000000004">
      <c r="A3140" s="6">
        <v>680690</v>
      </c>
      <c r="B3140" s="6">
        <v>66353</v>
      </c>
      <c r="C3140" t="str">
        <f t="shared" si="49"/>
        <v>663</v>
      </c>
      <c r="D3140" s="3" t="s">
        <v>2</v>
      </c>
    </row>
    <row r="3141" spans="1:4" x14ac:dyDescent="0.55000000000000004">
      <c r="A3141" s="6">
        <v>680710</v>
      </c>
      <c r="B3141" s="6">
        <v>66181</v>
      </c>
      <c r="C3141" t="str">
        <f t="shared" si="49"/>
        <v>661</v>
      </c>
      <c r="D3141" s="3" t="s">
        <v>2</v>
      </c>
    </row>
    <row r="3142" spans="1:4" x14ac:dyDescent="0.55000000000000004">
      <c r="A3142" s="6">
        <v>680790</v>
      </c>
      <c r="B3142" s="6">
        <v>66181</v>
      </c>
      <c r="C3142" t="str">
        <f t="shared" si="49"/>
        <v>661</v>
      </c>
      <c r="D3142" s="3" t="s">
        <v>2</v>
      </c>
    </row>
    <row r="3143" spans="1:4" x14ac:dyDescent="0.55000000000000004">
      <c r="A3143" s="6">
        <v>680800</v>
      </c>
      <c r="B3143" s="6">
        <v>66182</v>
      </c>
      <c r="C3143" t="str">
        <f t="shared" si="49"/>
        <v>661</v>
      </c>
      <c r="D3143" s="3" t="s">
        <v>2</v>
      </c>
    </row>
    <row r="3144" spans="1:4" x14ac:dyDescent="0.55000000000000004">
      <c r="A3144" s="6">
        <v>680911</v>
      </c>
      <c r="B3144" s="6">
        <v>66331</v>
      </c>
      <c r="C3144" t="str">
        <f t="shared" si="49"/>
        <v>663</v>
      </c>
      <c r="D3144" s="3" t="s">
        <v>2</v>
      </c>
    </row>
    <row r="3145" spans="1:4" x14ac:dyDescent="0.55000000000000004">
      <c r="A3145" s="6">
        <v>680919</v>
      </c>
      <c r="B3145" s="6">
        <v>66331</v>
      </c>
      <c r="C3145" t="str">
        <f t="shared" si="49"/>
        <v>663</v>
      </c>
      <c r="D3145" s="3" t="s">
        <v>2</v>
      </c>
    </row>
    <row r="3146" spans="1:4" x14ac:dyDescent="0.55000000000000004">
      <c r="A3146" s="6">
        <v>680990</v>
      </c>
      <c r="B3146" s="6">
        <v>66331</v>
      </c>
      <c r="C3146" t="str">
        <f t="shared" si="49"/>
        <v>663</v>
      </c>
      <c r="D3146" s="3" t="s">
        <v>2</v>
      </c>
    </row>
    <row r="3147" spans="1:4" x14ac:dyDescent="0.55000000000000004">
      <c r="A3147" s="6">
        <v>681011</v>
      </c>
      <c r="B3147" s="6">
        <v>66332</v>
      </c>
      <c r="C3147" t="str">
        <f t="shared" si="49"/>
        <v>663</v>
      </c>
      <c r="D3147" s="3" t="s">
        <v>2</v>
      </c>
    </row>
    <row r="3148" spans="1:4" x14ac:dyDescent="0.55000000000000004">
      <c r="A3148" s="6">
        <v>681019</v>
      </c>
      <c r="B3148" s="6">
        <v>66332</v>
      </c>
      <c r="C3148" t="str">
        <f t="shared" si="49"/>
        <v>663</v>
      </c>
      <c r="D3148" s="3" t="s">
        <v>2</v>
      </c>
    </row>
    <row r="3149" spans="1:4" x14ac:dyDescent="0.55000000000000004">
      <c r="A3149" s="6">
        <v>681091</v>
      </c>
      <c r="B3149" s="6">
        <v>66333</v>
      </c>
      <c r="C3149" t="str">
        <f t="shared" si="49"/>
        <v>663</v>
      </c>
      <c r="D3149" s="3" t="s">
        <v>2</v>
      </c>
    </row>
    <row r="3150" spans="1:4" x14ac:dyDescent="0.55000000000000004">
      <c r="A3150" s="6">
        <v>681099</v>
      </c>
      <c r="B3150" s="6">
        <v>66334</v>
      </c>
      <c r="C3150" t="str">
        <f t="shared" si="49"/>
        <v>663</v>
      </c>
      <c r="D3150" s="3" t="s">
        <v>2</v>
      </c>
    </row>
    <row r="3151" spans="1:4" x14ac:dyDescent="0.55000000000000004">
      <c r="A3151" s="6">
        <v>681110</v>
      </c>
      <c r="B3151" s="6">
        <v>66183</v>
      </c>
      <c r="C3151" t="str">
        <f t="shared" si="49"/>
        <v>661</v>
      </c>
      <c r="D3151" s="3" t="s">
        <v>2</v>
      </c>
    </row>
    <row r="3152" spans="1:4" x14ac:dyDescent="0.55000000000000004">
      <c r="A3152" s="6">
        <v>681120</v>
      </c>
      <c r="B3152" s="6">
        <v>66183</v>
      </c>
      <c r="C3152" t="str">
        <f t="shared" si="49"/>
        <v>661</v>
      </c>
      <c r="D3152" s="3" t="s">
        <v>2</v>
      </c>
    </row>
    <row r="3153" spans="1:4" x14ac:dyDescent="0.55000000000000004">
      <c r="A3153" s="6">
        <v>681130</v>
      </c>
      <c r="B3153" s="6">
        <v>66183</v>
      </c>
      <c r="C3153" t="str">
        <f t="shared" si="49"/>
        <v>661</v>
      </c>
      <c r="D3153" s="3" t="s">
        <v>2</v>
      </c>
    </row>
    <row r="3154" spans="1:4" x14ac:dyDescent="0.55000000000000004">
      <c r="A3154" s="6">
        <v>681190</v>
      </c>
      <c r="B3154" s="6">
        <v>66183</v>
      </c>
      <c r="C3154" t="str">
        <f t="shared" si="49"/>
        <v>661</v>
      </c>
      <c r="D3154" s="3" t="s">
        <v>2</v>
      </c>
    </row>
    <row r="3155" spans="1:4" x14ac:dyDescent="0.55000000000000004">
      <c r="A3155" s="6">
        <v>681250</v>
      </c>
      <c r="B3155" s="6">
        <v>66381</v>
      </c>
      <c r="C3155" t="str">
        <f t="shared" si="49"/>
        <v>663</v>
      </c>
      <c r="D3155" s="3" t="s">
        <v>2</v>
      </c>
    </row>
    <row r="3156" spans="1:4" x14ac:dyDescent="0.55000000000000004">
      <c r="A3156" s="6">
        <v>681260</v>
      </c>
      <c r="B3156" s="6">
        <v>66381</v>
      </c>
      <c r="C3156" t="str">
        <f t="shared" si="49"/>
        <v>663</v>
      </c>
      <c r="D3156" s="3" t="s">
        <v>2</v>
      </c>
    </row>
    <row r="3157" spans="1:4" x14ac:dyDescent="0.55000000000000004">
      <c r="A3157" s="6">
        <v>681270</v>
      </c>
      <c r="B3157" s="6">
        <v>66381</v>
      </c>
      <c r="C3157" t="str">
        <f t="shared" si="49"/>
        <v>663</v>
      </c>
      <c r="D3157" s="3" t="s">
        <v>2</v>
      </c>
    </row>
    <row r="3158" spans="1:4" x14ac:dyDescent="0.55000000000000004">
      <c r="A3158" s="6">
        <v>681290</v>
      </c>
      <c r="B3158" s="6">
        <v>66381</v>
      </c>
      <c r="C3158" t="str">
        <f t="shared" si="49"/>
        <v>663</v>
      </c>
      <c r="D3158" s="3" t="s">
        <v>2</v>
      </c>
    </row>
    <row r="3159" spans="1:4" x14ac:dyDescent="0.55000000000000004">
      <c r="A3159" s="6">
        <v>681310</v>
      </c>
      <c r="B3159" s="6">
        <v>66382</v>
      </c>
      <c r="C3159" t="str">
        <f t="shared" si="49"/>
        <v>663</v>
      </c>
      <c r="D3159" s="3" t="s">
        <v>2</v>
      </c>
    </row>
    <row r="3160" spans="1:4" x14ac:dyDescent="0.55000000000000004">
      <c r="A3160" s="6">
        <v>681390</v>
      </c>
      <c r="B3160" s="6">
        <v>66382</v>
      </c>
      <c r="C3160" t="str">
        <f t="shared" si="49"/>
        <v>663</v>
      </c>
      <c r="D3160" s="3" t="s">
        <v>2</v>
      </c>
    </row>
    <row r="3161" spans="1:4" x14ac:dyDescent="0.55000000000000004">
      <c r="A3161" s="6">
        <v>681410</v>
      </c>
      <c r="B3161" s="6">
        <v>66335</v>
      </c>
      <c r="C3161" t="str">
        <f t="shared" si="49"/>
        <v>663</v>
      </c>
      <c r="D3161" s="3" t="s">
        <v>2</v>
      </c>
    </row>
    <row r="3162" spans="1:4" x14ac:dyDescent="0.55000000000000004">
      <c r="A3162" s="6">
        <v>681490</v>
      </c>
      <c r="B3162" s="6">
        <v>66335</v>
      </c>
      <c r="C3162" t="str">
        <f t="shared" si="49"/>
        <v>663</v>
      </c>
      <c r="D3162" s="3" t="s">
        <v>2</v>
      </c>
    </row>
    <row r="3163" spans="1:4" x14ac:dyDescent="0.55000000000000004">
      <c r="A3163" s="6">
        <v>681510</v>
      </c>
      <c r="B3163" s="6">
        <v>66336</v>
      </c>
      <c r="C3163" t="str">
        <f t="shared" si="49"/>
        <v>663</v>
      </c>
      <c r="D3163" s="3" t="s">
        <v>2</v>
      </c>
    </row>
    <row r="3164" spans="1:4" x14ac:dyDescent="0.55000000000000004">
      <c r="A3164" s="6">
        <v>681520</v>
      </c>
      <c r="B3164" s="6">
        <v>66337</v>
      </c>
      <c r="C3164" t="str">
        <f t="shared" si="49"/>
        <v>663</v>
      </c>
      <c r="D3164" s="3" t="s">
        <v>2</v>
      </c>
    </row>
    <row r="3165" spans="1:4" x14ac:dyDescent="0.55000000000000004">
      <c r="A3165" s="6">
        <v>681591</v>
      </c>
      <c r="B3165" s="6">
        <v>66338</v>
      </c>
      <c r="C3165" t="str">
        <f t="shared" si="49"/>
        <v>663</v>
      </c>
      <c r="D3165" s="3" t="s">
        <v>2</v>
      </c>
    </row>
    <row r="3166" spans="1:4" x14ac:dyDescent="0.55000000000000004">
      <c r="A3166" s="6">
        <v>681599</v>
      </c>
      <c r="B3166" s="6">
        <v>66339</v>
      </c>
      <c r="C3166" t="str">
        <f t="shared" si="49"/>
        <v>663</v>
      </c>
      <c r="D3166" s="3" t="s">
        <v>2</v>
      </c>
    </row>
    <row r="3167" spans="1:4" x14ac:dyDescent="0.55000000000000004">
      <c r="A3167" s="6">
        <v>690100</v>
      </c>
      <c r="B3167" s="6">
        <v>66231</v>
      </c>
      <c r="C3167" t="str">
        <f t="shared" si="49"/>
        <v>662</v>
      </c>
      <c r="D3167" s="3" t="s">
        <v>2</v>
      </c>
    </row>
    <row r="3168" spans="1:4" x14ac:dyDescent="0.55000000000000004">
      <c r="A3168" s="6">
        <v>690210</v>
      </c>
      <c r="B3168" s="6">
        <v>66232</v>
      </c>
      <c r="C3168" t="str">
        <f t="shared" si="49"/>
        <v>662</v>
      </c>
      <c r="D3168" s="3" t="s">
        <v>2</v>
      </c>
    </row>
    <row r="3169" spans="1:4" x14ac:dyDescent="0.55000000000000004">
      <c r="A3169" s="6">
        <v>690220</v>
      </c>
      <c r="B3169" s="6">
        <v>66232</v>
      </c>
      <c r="C3169" t="str">
        <f t="shared" si="49"/>
        <v>662</v>
      </c>
      <c r="D3169" s="3" t="s">
        <v>2</v>
      </c>
    </row>
    <row r="3170" spans="1:4" x14ac:dyDescent="0.55000000000000004">
      <c r="A3170" s="6">
        <v>690290</v>
      </c>
      <c r="B3170" s="6">
        <v>66232</v>
      </c>
      <c r="C3170" t="str">
        <f t="shared" si="49"/>
        <v>662</v>
      </c>
      <c r="D3170" s="3" t="s">
        <v>2</v>
      </c>
    </row>
    <row r="3171" spans="1:4" x14ac:dyDescent="0.55000000000000004">
      <c r="A3171" s="6">
        <v>690310</v>
      </c>
      <c r="B3171" s="6">
        <v>6637</v>
      </c>
      <c r="C3171" t="str">
        <f t="shared" si="49"/>
        <v>663</v>
      </c>
      <c r="D3171" s="3" t="s">
        <v>2</v>
      </c>
    </row>
    <row r="3172" spans="1:4" x14ac:dyDescent="0.55000000000000004">
      <c r="A3172" s="6">
        <v>690320</v>
      </c>
      <c r="B3172" s="6">
        <v>6637</v>
      </c>
      <c r="C3172" t="str">
        <f t="shared" si="49"/>
        <v>663</v>
      </c>
      <c r="D3172" s="3" t="s">
        <v>2</v>
      </c>
    </row>
    <row r="3173" spans="1:4" x14ac:dyDescent="0.55000000000000004">
      <c r="A3173" s="6">
        <v>690390</v>
      </c>
      <c r="B3173" s="6">
        <v>6637</v>
      </c>
      <c r="C3173" t="str">
        <f t="shared" si="49"/>
        <v>663</v>
      </c>
      <c r="D3173" s="3" t="s">
        <v>2</v>
      </c>
    </row>
    <row r="3174" spans="1:4" x14ac:dyDescent="0.55000000000000004">
      <c r="A3174" s="6">
        <v>690410</v>
      </c>
      <c r="B3174" s="6">
        <v>66241</v>
      </c>
      <c r="C3174" t="str">
        <f t="shared" si="49"/>
        <v>662</v>
      </c>
      <c r="D3174" s="3" t="s">
        <v>2</v>
      </c>
    </row>
    <row r="3175" spans="1:4" x14ac:dyDescent="0.55000000000000004">
      <c r="A3175" s="6">
        <v>690490</v>
      </c>
      <c r="B3175" s="6">
        <v>66241</v>
      </c>
      <c r="C3175" t="str">
        <f t="shared" si="49"/>
        <v>662</v>
      </c>
      <c r="D3175" s="3" t="s">
        <v>2</v>
      </c>
    </row>
    <row r="3176" spans="1:4" x14ac:dyDescent="0.55000000000000004">
      <c r="A3176" s="6">
        <v>690510</v>
      </c>
      <c r="B3176" s="6">
        <v>66242</v>
      </c>
      <c r="C3176" t="str">
        <f t="shared" si="49"/>
        <v>662</v>
      </c>
      <c r="D3176" s="3" t="s">
        <v>2</v>
      </c>
    </row>
    <row r="3177" spans="1:4" x14ac:dyDescent="0.55000000000000004">
      <c r="A3177" s="6">
        <v>690590</v>
      </c>
      <c r="B3177" s="6">
        <v>66242</v>
      </c>
      <c r="C3177" t="str">
        <f t="shared" si="49"/>
        <v>662</v>
      </c>
      <c r="D3177" s="3" t="s">
        <v>2</v>
      </c>
    </row>
    <row r="3178" spans="1:4" x14ac:dyDescent="0.55000000000000004">
      <c r="A3178" s="6">
        <v>690600</v>
      </c>
      <c r="B3178" s="6">
        <v>66243</v>
      </c>
      <c r="C3178" t="str">
        <f t="shared" si="49"/>
        <v>662</v>
      </c>
      <c r="D3178" s="3" t="s">
        <v>2</v>
      </c>
    </row>
    <row r="3179" spans="1:4" x14ac:dyDescent="0.55000000000000004">
      <c r="A3179" s="6">
        <v>690710</v>
      </c>
      <c r="B3179" s="6">
        <v>66244</v>
      </c>
      <c r="C3179" t="str">
        <f t="shared" si="49"/>
        <v>662</v>
      </c>
      <c r="D3179" s="3" t="s">
        <v>2</v>
      </c>
    </row>
    <row r="3180" spans="1:4" x14ac:dyDescent="0.55000000000000004">
      <c r="A3180" s="6">
        <v>690790</v>
      </c>
      <c r="B3180" s="6">
        <v>66244</v>
      </c>
      <c r="C3180" t="str">
        <f t="shared" si="49"/>
        <v>662</v>
      </c>
      <c r="D3180" s="3" t="s">
        <v>2</v>
      </c>
    </row>
    <row r="3181" spans="1:4" x14ac:dyDescent="0.55000000000000004">
      <c r="A3181" s="6">
        <v>690810</v>
      </c>
      <c r="B3181" s="6">
        <v>66245</v>
      </c>
      <c r="C3181" t="str">
        <f t="shared" si="49"/>
        <v>662</v>
      </c>
      <c r="D3181" s="3" t="s">
        <v>2</v>
      </c>
    </row>
    <row r="3182" spans="1:4" x14ac:dyDescent="0.55000000000000004">
      <c r="A3182" s="6">
        <v>690890</v>
      </c>
      <c r="B3182" s="6">
        <v>66245</v>
      </c>
      <c r="C3182" t="str">
        <f t="shared" si="49"/>
        <v>662</v>
      </c>
      <c r="D3182" s="3" t="s">
        <v>2</v>
      </c>
    </row>
    <row r="3183" spans="1:4" x14ac:dyDescent="0.55000000000000004">
      <c r="A3183" s="6">
        <v>690911</v>
      </c>
      <c r="B3183" s="6">
        <v>66391</v>
      </c>
      <c r="C3183" t="str">
        <f t="shared" si="49"/>
        <v>663</v>
      </c>
      <c r="D3183" s="3" t="s">
        <v>2</v>
      </c>
    </row>
    <row r="3184" spans="1:4" x14ac:dyDescent="0.55000000000000004">
      <c r="A3184" s="6">
        <v>690912</v>
      </c>
      <c r="B3184" s="6">
        <v>66391</v>
      </c>
      <c r="C3184" t="str">
        <f t="shared" si="49"/>
        <v>663</v>
      </c>
      <c r="D3184" s="3" t="s">
        <v>2</v>
      </c>
    </row>
    <row r="3185" spans="1:4" x14ac:dyDescent="0.55000000000000004">
      <c r="A3185" s="6">
        <v>690919</v>
      </c>
      <c r="B3185" s="6">
        <v>66391</v>
      </c>
      <c r="C3185" t="str">
        <f t="shared" si="49"/>
        <v>663</v>
      </c>
      <c r="D3185" s="3" t="s">
        <v>2</v>
      </c>
    </row>
    <row r="3186" spans="1:4" x14ac:dyDescent="0.55000000000000004">
      <c r="A3186" s="6">
        <v>690990</v>
      </c>
      <c r="B3186" s="6">
        <v>66391</v>
      </c>
      <c r="C3186" t="str">
        <f t="shared" si="49"/>
        <v>663</v>
      </c>
      <c r="D3186" s="3" t="s">
        <v>2</v>
      </c>
    </row>
    <row r="3187" spans="1:4" x14ac:dyDescent="0.55000000000000004">
      <c r="A3187" s="6">
        <v>691010</v>
      </c>
      <c r="B3187" s="6">
        <v>81221</v>
      </c>
      <c r="C3187" t="str">
        <f t="shared" si="49"/>
        <v>812</v>
      </c>
      <c r="D3187" s="3" t="s">
        <v>9</v>
      </c>
    </row>
    <row r="3188" spans="1:4" x14ac:dyDescent="0.55000000000000004">
      <c r="A3188" s="6">
        <v>691090</v>
      </c>
      <c r="B3188" s="6">
        <v>81229</v>
      </c>
      <c r="C3188" t="str">
        <f t="shared" si="49"/>
        <v>812</v>
      </c>
      <c r="D3188" s="3" t="s">
        <v>9</v>
      </c>
    </row>
    <row r="3189" spans="1:4" x14ac:dyDescent="0.55000000000000004">
      <c r="A3189" s="6">
        <v>691110</v>
      </c>
      <c r="B3189" s="6">
        <v>66611</v>
      </c>
      <c r="C3189" t="str">
        <f t="shared" si="49"/>
        <v>666</v>
      </c>
      <c r="D3189" s="3" t="s">
        <v>11</v>
      </c>
    </row>
    <row r="3190" spans="1:4" x14ac:dyDescent="0.55000000000000004">
      <c r="A3190" s="6">
        <v>691190</v>
      </c>
      <c r="B3190" s="6">
        <v>66612</v>
      </c>
      <c r="C3190" t="str">
        <f t="shared" si="49"/>
        <v>666</v>
      </c>
      <c r="D3190" s="3" t="s">
        <v>11</v>
      </c>
    </row>
    <row r="3191" spans="1:4" x14ac:dyDescent="0.55000000000000004">
      <c r="A3191" s="6">
        <v>691200</v>
      </c>
      <c r="B3191" s="6">
        <v>66613</v>
      </c>
      <c r="C3191" t="str">
        <f t="shared" si="49"/>
        <v>666</v>
      </c>
      <c r="D3191" s="3" t="s">
        <v>11</v>
      </c>
    </row>
    <row r="3192" spans="1:4" x14ac:dyDescent="0.55000000000000004">
      <c r="A3192" s="6">
        <v>691310</v>
      </c>
      <c r="B3192" s="6">
        <v>66621</v>
      </c>
      <c r="C3192" t="str">
        <f t="shared" si="49"/>
        <v>666</v>
      </c>
      <c r="D3192" s="3" t="s">
        <v>11</v>
      </c>
    </row>
    <row r="3193" spans="1:4" x14ac:dyDescent="0.55000000000000004">
      <c r="A3193" s="6">
        <v>691390</v>
      </c>
      <c r="B3193" s="6">
        <v>66629</v>
      </c>
      <c r="C3193" t="str">
        <f t="shared" si="49"/>
        <v>666</v>
      </c>
      <c r="D3193" s="3" t="s">
        <v>11</v>
      </c>
    </row>
    <row r="3194" spans="1:4" x14ac:dyDescent="0.55000000000000004">
      <c r="A3194" s="6">
        <v>691410</v>
      </c>
      <c r="B3194" s="6">
        <v>66399</v>
      </c>
      <c r="C3194" t="str">
        <f t="shared" si="49"/>
        <v>663</v>
      </c>
      <c r="D3194" s="3" t="s">
        <v>2</v>
      </c>
    </row>
    <row r="3195" spans="1:4" x14ac:dyDescent="0.55000000000000004">
      <c r="A3195" s="6">
        <v>691490</v>
      </c>
      <c r="B3195" s="6">
        <v>66399</v>
      </c>
      <c r="C3195" t="str">
        <f t="shared" si="49"/>
        <v>663</v>
      </c>
      <c r="D3195" s="3" t="s">
        <v>2</v>
      </c>
    </row>
    <row r="3196" spans="1:4" x14ac:dyDescent="0.55000000000000004">
      <c r="A3196" s="6">
        <v>700100</v>
      </c>
      <c r="B3196" s="6">
        <v>66411</v>
      </c>
      <c r="C3196" t="str">
        <f t="shared" si="49"/>
        <v>664</v>
      </c>
      <c r="D3196" s="3" t="s">
        <v>2</v>
      </c>
    </row>
    <row r="3197" spans="1:4" x14ac:dyDescent="0.55000000000000004">
      <c r="A3197" s="6">
        <v>700210</v>
      </c>
      <c r="B3197" s="6">
        <v>66412</v>
      </c>
      <c r="C3197" t="str">
        <f t="shared" si="49"/>
        <v>664</v>
      </c>
      <c r="D3197" s="3" t="s">
        <v>2</v>
      </c>
    </row>
    <row r="3198" spans="1:4" x14ac:dyDescent="0.55000000000000004">
      <c r="A3198" s="6">
        <v>700220</v>
      </c>
      <c r="B3198" s="6">
        <v>66412</v>
      </c>
      <c r="C3198" t="str">
        <f t="shared" si="49"/>
        <v>664</v>
      </c>
      <c r="D3198" s="3" t="s">
        <v>2</v>
      </c>
    </row>
    <row r="3199" spans="1:4" x14ac:dyDescent="0.55000000000000004">
      <c r="A3199" s="6">
        <v>700231</v>
      </c>
      <c r="B3199" s="6">
        <v>66412</v>
      </c>
      <c r="C3199" t="str">
        <f t="shared" si="49"/>
        <v>664</v>
      </c>
      <c r="D3199" s="3" t="s">
        <v>2</v>
      </c>
    </row>
    <row r="3200" spans="1:4" x14ac:dyDescent="0.55000000000000004">
      <c r="A3200" s="6">
        <v>700232</v>
      </c>
      <c r="B3200" s="6">
        <v>66412</v>
      </c>
      <c r="C3200" t="str">
        <f t="shared" si="49"/>
        <v>664</v>
      </c>
      <c r="D3200" s="3" t="s">
        <v>2</v>
      </c>
    </row>
    <row r="3201" spans="1:4" x14ac:dyDescent="0.55000000000000004">
      <c r="A3201" s="6">
        <v>700239</v>
      </c>
      <c r="B3201" s="6">
        <v>66412</v>
      </c>
      <c r="C3201" t="str">
        <f t="shared" si="49"/>
        <v>664</v>
      </c>
      <c r="D3201" s="3" t="s">
        <v>2</v>
      </c>
    </row>
    <row r="3202" spans="1:4" x14ac:dyDescent="0.55000000000000004">
      <c r="A3202" s="6">
        <v>700312</v>
      </c>
      <c r="B3202" s="6">
        <v>66451</v>
      </c>
      <c r="C3202" t="str">
        <f t="shared" si="49"/>
        <v>664</v>
      </c>
      <c r="D3202" s="3" t="s">
        <v>2</v>
      </c>
    </row>
    <row r="3203" spans="1:4" x14ac:dyDescent="0.55000000000000004">
      <c r="A3203" s="6">
        <v>700319</v>
      </c>
      <c r="B3203" s="6">
        <v>66451</v>
      </c>
      <c r="C3203" t="str">
        <f t="shared" ref="C3203:C3266" si="50">LEFT(B3203,3)</f>
        <v>664</v>
      </c>
      <c r="D3203" s="3" t="s">
        <v>2</v>
      </c>
    </row>
    <row r="3204" spans="1:4" x14ac:dyDescent="0.55000000000000004">
      <c r="A3204" s="6">
        <v>700320</v>
      </c>
      <c r="B3204" s="6">
        <v>66452</v>
      </c>
      <c r="C3204" t="str">
        <f t="shared" si="50"/>
        <v>664</v>
      </c>
      <c r="D3204" s="3" t="s">
        <v>2</v>
      </c>
    </row>
    <row r="3205" spans="1:4" x14ac:dyDescent="0.55000000000000004">
      <c r="A3205" s="6">
        <v>700330</v>
      </c>
      <c r="B3205" s="6">
        <v>66453</v>
      </c>
      <c r="C3205" t="str">
        <f t="shared" si="50"/>
        <v>664</v>
      </c>
      <c r="D3205" s="3" t="s">
        <v>2</v>
      </c>
    </row>
    <row r="3206" spans="1:4" x14ac:dyDescent="0.55000000000000004">
      <c r="A3206" s="6">
        <v>700420</v>
      </c>
      <c r="B3206" s="6">
        <v>66431</v>
      </c>
      <c r="C3206" t="str">
        <f t="shared" si="50"/>
        <v>664</v>
      </c>
      <c r="D3206" s="3" t="s">
        <v>2</v>
      </c>
    </row>
    <row r="3207" spans="1:4" x14ac:dyDescent="0.55000000000000004">
      <c r="A3207" s="6">
        <v>700490</v>
      </c>
      <c r="B3207" s="6">
        <v>66439</v>
      </c>
      <c r="C3207" t="str">
        <f t="shared" si="50"/>
        <v>664</v>
      </c>
      <c r="D3207" s="3" t="s">
        <v>2</v>
      </c>
    </row>
    <row r="3208" spans="1:4" x14ac:dyDescent="0.55000000000000004">
      <c r="A3208" s="6">
        <v>700510</v>
      </c>
      <c r="B3208" s="6">
        <v>66441</v>
      </c>
      <c r="C3208" t="str">
        <f t="shared" si="50"/>
        <v>664</v>
      </c>
      <c r="D3208" s="3" t="s">
        <v>2</v>
      </c>
    </row>
    <row r="3209" spans="1:4" x14ac:dyDescent="0.55000000000000004">
      <c r="A3209" s="6">
        <v>700521</v>
      </c>
      <c r="B3209" s="6">
        <v>66441</v>
      </c>
      <c r="C3209" t="str">
        <f t="shared" si="50"/>
        <v>664</v>
      </c>
      <c r="D3209" s="3" t="s">
        <v>2</v>
      </c>
    </row>
    <row r="3210" spans="1:4" x14ac:dyDescent="0.55000000000000004">
      <c r="A3210" s="6">
        <v>700529</v>
      </c>
      <c r="B3210" s="6">
        <v>66441</v>
      </c>
      <c r="C3210" t="str">
        <f t="shared" si="50"/>
        <v>664</v>
      </c>
      <c r="D3210" s="3" t="s">
        <v>2</v>
      </c>
    </row>
    <row r="3211" spans="1:4" x14ac:dyDescent="0.55000000000000004">
      <c r="A3211" s="6">
        <v>700530</v>
      </c>
      <c r="B3211" s="6">
        <v>66442</v>
      </c>
      <c r="C3211" t="str">
        <f t="shared" si="50"/>
        <v>664</v>
      </c>
      <c r="D3211" s="3" t="s">
        <v>2</v>
      </c>
    </row>
    <row r="3212" spans="1:4" x14ac:dyDescent="0.55000000000000004">
      <c r="A3212" s="6">
        <v>700600</v>
      </c>
      <c r="B3212" s="6">
        <v>66491</v>
      </c>
      <c r="C3212" t="str">
        <f t="shared" si="50"/>
        <v>664</v>
      </c>
      <c r="D3212" s="3" t="s">
        <v>2</v>
      </c>
    </row>
    <row r="3213" spans="1:4" x14ac:dyDescent="0.55000000000000004">
      <c r="A3213" s="6">
        <v>700711</v>
      </c>
      <c r="B3213" s="6">
        <v>66471</v>
      </c>
      <c r="C3213" t="str">
        <f t="shared" si="50"/>
        <v>664</v>
      </c>
      <c r="D3213" s="3" t="s">
        <v>2</v>
      </c>
    </row>
    <row r="3214" spans="1:4" x14ac:dyDescent="0.55000000000000004">
      <c r="A3214" s="6">
        <v>700719</v>
      </c>
      <c r="B3214" s="6">
        <v>66471</v>
      </c>
      <c r="C3214" t="str">
        <f t="shared" si="50"/>
        <v>664</v>
      </c>
      <c r="D3214" s="3" t="s">
        <v>2</v>
      </c>
    </row>
    <row r="3215" spans="1:4" x14ac:dyDescent="0.55000000000000004">
      <c r="A3215" s="6">
        <v>700721</v>
      </c>
      <c r="B3215" s="6">
        <v>66472</v>
      </c>
      <c r="C3215" t="str">
        <f t="shared" si="50"/>
        <v>664</v>
      </c>
      <c r="D3215" s="3" t="s">
        <v>2</v>
      </c>
    </row>
    <row r="3216" spans="1:4" x14ac:dyDescent="0.55000000000000004">
      <c r="A3216" s="6">
        <v>700729</v>
      </c>
      <c r="B3216" s="6">
        <v>66472</v>
      </c>
      <c r="C3216" t="str">
        <f t="shared" si="50"/>
        <v>664</v>
      </c>
      <c r="D3216" s="3" t="s">
        <v>2</v>
      </c>
    </row>
    <row r="3217" spans="1:4" x14ac:dyDescent="0.55000000000000004">
      <c r="A3217" s="6">
        <v>700800</v>
      </c>
      <c r="B3217" s="6">
        <v>66492</v>
      </c>
      <c r="C3217" t="str">
        <f t="shared" si="50"/>
        <v>664</v>
      </c>
      <c r="D3217" s="3" t="s">
        <v>2</v>
      </c>
    </row>
    <row r="3218" spans="1:4" x14ac:dyDescent="0.55000000000000004">
      <c r="A3218" s="6">
        <v>700910</v>
      </c>
      <c r="B3218" s="6">
        <v>66481</v>
      </c>
      <c r="C3218" t="str">
        <f t="shared" si="50"/>
        <v>664</v>
      </c>
      <c r="D3218" s="3" t="s">
        <v>2</v>
      </c>
    </row>
    <row r="3219" spans="1:4" x14ac:dyDescent="0.55000000000000004">
      <c r="A3219" s="6">
        <v>700991</v>
      </c>
      <c r="B3219" s="6">
        <v>66489</v>
      </c>
      <c r="C3219" t="str">
        <f t="shared" si="50"/>
        <v>664</v>
      </c>
      <c r="D3219" s="3" t="s">
        <v>2</v>
      </c>
    </row>
    <row r="3220" spans="1:4" x14ac:dyDescent="0.55000000000000004">
      <c r="A3220" s="6">
        <v>700992</v>
      </c>
      <c r="B3220" s="6">
        <v>66489</v>
      </c>
      <c r="C3220" t="str">
        <f t="shared" si="50"/>
        <v>664</v>
      </c>
      <c r="D3220" s="3" t="s">
        <v>2</v>
      </c>
    </row>
    <row r="3221" spans="1:4" x14ac:dyDescent="0.55000000000000004">
      <c r="A3221" s="6">
        <v>701010</v>
      </c>
      <c r="B3221" s="6">
        <v>66592</v>
      </c>
      <c r="C3221" t="str">
        <f t="shared" si="50"/>
        <v>665</v>
      </c>
      <c r="D3221" s="3" t="s">
        <v>11</v>
      </c>
    </row>
    <row r="3222" spans="1:4" x14ac:dyDescent="0.55000000000000004">
      <c r="A3222" s="6">
        <v>701020</v>
      </c>
      <c r="B3222" s="6">
        <v>66511</v>
      </c>
      <c r="C3222" t="str">
        <f t="shared" si="50"/>
        <v>665</v>
      </c>
      <c r="D3222" s="3" t="s">
        <v>11</v>
      </c>
    </row>
    <row r="3223" spans="1:4" x14ac:dyDescent="0.55000000000000004">
      <c r="A3223" s="6">
        <v>701090</v>
      </c>
      <c r="B3223" s="6">
        <v>66511</v>
      </c>
      <c r="C3223" t="str">
        <f t="shared" si="50"/>
        <v>665</v>
      </c>
      <c r="D3223" s="3" t="s">
        <v>11</v>
      </c>
    </row>
    <row r="3224" spans="1:4" x14ac:dyDescent="0.55000000000000004">
      <c r="A3224" s="6">
        <v>701110</v>
      </c>
      <c r="B3224" s="6">
        <v>66493</v>
      </c>
      <c r="C3224" t="str">
        <f t="shared" si="50"/>
        <v>664</v>
      </c>
      <c r="D3224" s="3" t="s">
        <v>2</v>
      </c>
    </row>
    <row r="3225" spans="1:4" x14ac:dyDescent="0.55000000000000004">
      <c r="A3225" s="6">
        <v>701120</v>
      </c>
      <c r="B3225" s="6">
        <v>66493</v>
      </c>
      <c r="C3225" t="str">
        <f t="shared" si="50"/>
        <v>664</v>
      </c>
      <c r="D3225" s="3" t="s">
        <v>2</v>
      </c>
    </row>
    <row r="3226" spans="1:4" x14ac:dyDescent="0.55000000000000004">
      <c r="A3226" s="6">
        <v>701190</v>
      </c>
      <c r="B3226" s="6">
        <v>66493</v>
      </c>
      <c r="C3226" t="str">
        <f t="shared" si="50"/>
        <v>664</v>
      </c>
      <c r="D3226" s="3" t="s">
        <v>2</v>
      </c>
    </row>
    <row r="3227" spans="1:4" x14ac:dyDescent="0.55000000000000004">
      <c r="A3227" s="6">
        <v>701200</v>
      </c>
      <c r="B3227" s="6">
        <v>66512</v>
      </c>
      <c r="C3227" t="str">
        <f t="shared" si="50"/>
        <v>665</v>
      </c>
      <c r="D3227" s="3" t="s">
        <v>11</v>
      </c>
    </row>
    <row r="3228" spans="1:4" x14ac:dyDescent="0.55000000000000004">
      <c r="A3228" s="6">
        <v>701310</v>
      </c>
      <c r="B3228" s="6">
        <v>66521</v>
      </c>
      <c r="C3228" t="str">
        <f t="shared" si="50"/>
        <v>665</v>
      </c>
      <c r="D3228" s="3" t="s">
        <v>11</v>
      </c>
    </row>
    <row r="3229" spans="1:4" x14ac:dyDescent="0.55000000000000004">
      <c r="A3229" s="6">
        <v>701321</v>
      </c>
      <c r="B3229" s="6">
        <v>66522</v>
      </c>
      <c r="C3229" t="str">
        <f t="shared" si="50"/>
        <v>665</v>
      </c>
      <c r="D3229" s="3" t="s">
        <v>11</v>
      </c>
    </row>
    <row r="3230" spans="1:4" x14ac:dyDescent="0.55000000000000004">
      <c r="A3230" s="6">
        <v>701329</v>
      </c>
      <c r="B3230" s="6">
        <v>66522</v>
      </c>
      <c r="C3230" t="str">
        <f t="shared" si="50"/>
        <v>665</v>
      </c>
      <c r="D3230" s="3" t="s">
        <v>11</v>
      </c>
    </row>
    <row r="3231" spans="1:4" x14ac:dyDescent="0.55000000000000004">
      <c r="A3231" s="6">
        <v>701331</v>
      </c>
      <c r="B3231" s="6">
        <v>66523</v>
      </c>
      <c r="C3231" t="str">
        <f t="shared" si="50"/>
        <v>665</v>
      </c>
      <c r="D3231" s="3" t="s">
        <v>11</v>
      </c>
    </row>
    <row r="3232" spans="1:4" x14ac:dyDescent="0.55000000000000004">
      <c r="A3232" s="6">
        <v>701332</v>
      </c>
      <c r="B3232" s="6">
        <v>66523</v>
      </c>
      <c r="C3232" t="str">
        <f t="shared" si="50"/>
        <v>665</v>
      </c>
      <c r="D3232" s="3" t="s">
        <v>11</v>
      </c>
    </row>
    <row r="3233" spans="1:4" x14ac:dyDescent="0.55000000000000004">
      <c r="A3233" s="6">
        <v>701339</v>
      </c>
      <c r="B3233" s="6">
        <v>66523</v>
      </c>
      <c r="C3233" t="str">
        <f t="shared" si="50"/>
        <v>665</v>
      </c>
      <c r="D3233" s="3" t="s">
        <v>11</v>
      </c>
    </row>
    <row r="3234" spans="1:4" x14ac:dyDescent="0.55000000000000004">
      <c r="A3234" s="6">
        <v>701391</v>
      </c>
      <c r="B3234" s="6">
        <v>66529</v>
      </c>
      <c r="C3234" t="str">
        <f t="shared" si="50"/>
        <v>665</v>
      </c>
      <c r="D3234" s="3" t="s">
        <v>11</v>
      </c>
    </row>
    <row r="3235" spans="1:4" x14ac:dyDescent="0.55000000000000004">
      <c r="A3235" s="6">
        <v>701399</v>
      </c>
      <c r="B3235" s="6">
        <v>66529</v>
      </c>
      <c r="C3235" t="str">
        <f t="shared" si="50"/>
        <v>665</v>
      </c>
      <c r="D3235" s="3" t="s">
        <v>11</v>
      </c>
    </row>
    <row r="3236" spans="1:4" x14ac:dyDescent="0.55000000000000004">
      <c r="A3236" s="6">
        <v>701400</v>
      </c>
      <c r="B3236" s="6">
        <v>66595</v>
      </c>
      <c r="C3236" t="str">
        <f t="shared" si="50"/>
        <v>665</v>
      </c>
      <c r="D3236" s="3" t="s">
        <v>11</v>
      </c>
    </row>
    <row r="3237" spans="1:4" x14ac:dyDescent="0.55000000000000004">
      <c r="A3237" s="6">
        <v>701510</v>
      </c>
      <c r="B3237" s="6">
        <v>66494</v>
      </c>
      <c r="C3237" t="str">
        <f t="shared" si="50"/>
        <v>664</v>
      </c>
      <c r="D3237" s="3" t="s">
        <v>2</v>
      </c>
    </row>
    <row r="3238" spans="1:4" x14ac:dyDescent="0.55000000000000004">
      <c r="A3238" s="6">
        <v>701590</v>
      </c>
      <c r="B3238" s="6">
        <v>66494</v>
      </c>
      <c r="C3238" t="str">
        <f t="shared" si="50"/>
        <v>664</v>
      </c>
      <c r="D3238" s="3" t="s">
        <v>2</v>
      </c>
    </row>
    <row r="3239" spans="1:4" x14ac:dyDescent="0.55000000000000004">
      <c r="A3239" s="6">
        <v>701610</v>
      </c>
      <c r="B3239" s="6">
        <v>66594</v>
      </c>
      <c r="C3239" t="str">
        <f t="shared" si="50"/>
        <v>665</v>
      </c>
      <c r="D3239" s="3" t="s">
        <v>11</v>
      </c>
    </row>
    <row r="3240" spans="1:4" x14ac:dyDescent="0.55000000000000004">
      <c r="A3240" s="6">
        <v>701690</v>
      </c>
      <c r="B3240" s="6">
        <v>66496</v>
      </c>
      <c r="C3240" t="str">
        <f t="shared" si="50"/>
        <v>664</v>
      </c>
      <c r="D3240" s="3" t="s">
        <v>2</v>
      </c>
    </row>
    <row r="3241" spans="1:4" x14ac:dyDescent="0.55000000000000004">
      <c r="A3241" s="6">
        <v>701710</v>
      </c>
      <c r="B3241" s="6">
        <v>66591</v>
      </c>
      <c r="C3241" t="str">
        <f t="shared" si="50"/>
        <v>665</v>
      </c>
      <c r="D3241" s="3" t="s">
        <v>11</v>
      </c>
    </row>
    <row r="3242" spans="1:4" x14ac:dyDescent="0.55000000000000004">
      <c r="A3242" s="6">
        <v>701720</v>
      </c>
      <c r="B3242" s="6">
        <v>66591</v>
      </c>
      <c r="C3242" t="str">
        <f t="shared" si="50"/>
        <v>665</v>
      </c>
      <c r="D3242" s="3" t="s">
        <v>11</v>
      </c>
    </row>
    <row r="3243" spans="1:4" x14ac:dyDescent="0.55000000000000004">
      <c r="A3243" s="6">
        <v>701790</v>
      </c>
      <c r="B3243" s="6">
        <v>66591</v>
      </c>
      <c r="C3243" t="str">
        <f t="shared" si="50"/>
        <v>665</v>
      </c>
      <c r="D3243" s="3" t="s">
        <v>11</v>
      </c>
    </row>
    <row r="3244" spans="1:4" x14ac:dyDescent="0.55000000000000004">
      <c r="A3244" s="6">
        <v>701810</v>
      </c>
      <c r="B3244" s="6">
        <v>66593</v>
      </c>
      <c r="C3244" t="str">
        <f t="shared" si="50"/>
        <v>665</v>
      </c>
      <c r="D3244" s="3" t="s">
        <v>11</v>
      </c>
    </row>
    <row r="3245" spans="1:4" x14ac:dyDescent="0.55000000000000004">
      <c r="A3245" s="6">
        <v>701820</v>
      </c>
      <c r="B3245" s="6">
        <v>66593</v>
      </c>
      <c r="C3245" t="str">
        <f t="shared" si="50"/>
        <v>665</v>
      </c>
      <c r="D3245" s="3" t="s">
        <v>11</v>
      </c>
    </row>
    <row r="3246" spans="1:4" x14ac:dyDescent="0.55000000000000004">
      <c r="A3246" s="6">
        <v>701890</v>
      </c>
      <c r="B3246" s="6">
        <v>66593</v>
      </c>
      <c r="C3246" t="str">
        <f t="shared" si="50"/>
        <v>665</v>
      </c>
      <c r="D3246" s="3" t="s">
        <v>11</v>
      </c>
    </row>
    <row r="3247" spans="1:4" x14ac:dyDescent="0.55000000000000004">
      <c r="A3247" s="6">
        <v>701911</v>
      </c>
      <c r="B3247" s="6">
        <v>65195</v>
      </c>
      <c r="C3247" t="str">
        <f t="shared" si="50"/>
        <v>651</v>
      </c>
      <c r="D3247" s="3" t="s">
        <v>11</v>
      </c>
    </row>
    <row r="3248" spans="1:4" x14ac:dyDescent="0.55000000000000004">
      <c r="A3248" s="6">
        <v>701912</v>
      </c>
      <c r="B3248" s="6">
        <v>65195</v>
      </c>
      <c r="C3248" t="str">
        <f t="shared" si="50"/>
        <v>651</v>
      </c>
      <c r="D3248" s="3" t="s">
        <v>11</v>
      </c>
    </row>
    <row r="3249" spans="1:4" x14ac:dyDescent="0.55000000000000004">
      <c r="A3249" s="6">
        <v>701919</v>
      </c>
      <c r="B3249" s="6">
        <v>65195</v>
      </c>
      <c r="C3249" t="str">
        <f t="shared" si="50"/>
        <v>651</v>
      </c>
      <c r="D3249" s="3" t="s">
        <v>11</v>
      </c>
    </row>
    <row r="3250" spans="1:4" x14ac:dyDescent="0.55000000000000004">
      <c r="A3250" s="6">
        <v>701931</v>
      </c>
      <c r="B3250" s="6">
        <v>66495</v>
      </c>
      <c r="C3250" t="str">
        <f t="shared" si="50"/>
        <v>664</v>
      </c>
      <c r="D3250" s="3" t="s">
        <v>2</v>
      </c>
    </row>
    <row r="3251" spans="1:4" x14ac:dyDescent="0.55000000000000004">
      <c r="A3251" s="6">
        <v>701932</v>
      </c>
      <c r="B3251" s="6">
        <v>66495</v>
      </c>
      <c r="C3251" t="str">
        <f t="shared" si="50"/>
        <v>664</v>
      </c>
      <c r="D3251" s="3" t="s">
        <v>2</v>
      </c>
    </row>
    <row r="3252" spans="1:4" x14ac:dyDescent="0.55000000000000004">
      <c r="A3252" s="6">
        <v>701939</v>
      </c>
      <c r="B3252" s="6">
        <v>66495</v>
      </c>
      <c r="C3252" t="str">
        <f t="shared" si="50"/>
        <v>664</v>
      </c>
      <c r="D3252" s="3" t="s">
        <v>2</v>
      </c>
    </row>
    <row r="3253" spans="1:4" x14ac:dyDescent="0.55000000000000004">
      <c r="A3253" s="6">
        <v>701940</v>
      </c>
      <c r="B3253" s="6">
        <v>6546</v>
      </c>
      <c r="C3253" t="str">
        <f t="shared" si="50"/>
        <v>654</v>
      </c>
      <c r="D3253" s="3" t="s">
        <v>11</v>
      </c>
    </row>
    <row r="3254" spans="1:4" x14ac:dyDescent="0.55000000000000004">
      <c r="A3254" s="6">
        <v>701951</v>
      </c>
      <c r="B3254" s="6">
        <v>6546</v>
      </c>
      <c r="C3254" t="str">
        <f t="shared" si="50"/>
        <v>654</v>
      </c>
      <c r="D3254" s="3" t="s">
        <v>11</v>
      </c>
    </row>
    <row r="3255" spans="1:4" x14ac:dyDescent="0.55000000000000004">
      <c r="A3255" s="6">
        <v>701952</v>
      </c>
      <c r="B3255" s="6">
        <v>6546</v>
      </c>
      <c r="C3255" t="str">
        <f t="shared" si="50"/>
        <v>654</v>
      </c>
      <c r="D3255" s="3" t="s">
        <v>11</v>
      </c>
    </row>
    <row r="3256" spans="1:4" x14ac:dyDescent="0.55000000000000004">
      <c r="A3256" s="6">
        <v>701959</v>
      </c>
      <c r="B3256" s="6">
        <v>6546</v>
      </c>
      <c r="C3256" t="str">
        <f t="shared" si="50"/>
        <v>654</v>
      </c>
      <c r="D3256" s="3" t="s">
        <v>11</v>
      </c>
    </row>
    <row r="3257" spans="1:4" x14ac:dyDescent="0.55000000000000004">
      <c r="A3257" s="6">
        <v>701990</v>
      </c>
      <c r="B3257" s="6">
        <v>66495</v>
      </c>
      <c r="C3257" t="str">
        <f t="shared" si="50"/>
        <v>664</v>
      </c>
      <c r="D3257" s="3" t="s">
        <v>2</v>
      </c>
    </row>
    <row r="3258" spans="1:4" x14ac:dyDescent="0.55000000000000004">
      <c r="A3258" s="6">
        <v>702000</v>
      </c>
      <c r="B3258" s="6">
        <v>66599</v>
      </c>
      <c r="C3258" t="str">
        <f t="shared" si="50"/>
        <v>665</v>
      </c>
      <c r="D3258" s="3" t="s">
        <v>11</v>
      </c>
    </row>
    <row r="3259" spans="1:4" x14ac:dyDescent="0.55000000000000004">
      <c r="A3259" s="6">
        <v>710110</v>
      </c>
      <c r="B3259" s="6">
        <v>66711</v>
      </c>
      <c r="C3259" t="str">
        <f t="shared" si="50"/>
        <v>667</v>
      </c>
      <c r="D3259" s="3" t="s">
        <v>2</v>
      </c>
    </row>
    <row r="3260" spans="1:4" x14ac:dyDescent="0.55000000000000004">
      <c r="A3260" s="6">
        <v>710121</v>
      </c>
      <c r="B3260" s="6">
        <v>66712</v>
      </c>
      <c r="C3260" t="str">
        <f t="shared" si="50"/>
        <v>667</v>
      </c>
      <c r="D3260" s="3" t="s">
        <v>2</v>
      </c>
    </row>
    <row r="3261" spans="1:4" x14ac:dyDescent="0.55000000000000004">
      <c r="A3261" s="6">
        <v>710122</v>
      </c>
      <c r="B3261" s="6">
        <v>66713</v>
      </c>
      <c r="C3261" t="str">
        <f t="shared" si="50"/>
        <v>667</v>
      </c>
      <c r="D3261" s="3" t="s">
        <v>2</v>
      </c>
    </row>
    <row r="3262" spans="1:4" x14ac:dyDescent="0.55000000000000004">
      <c r="A3262" s="6">
        <v>710210</v>
      </c>
      <c r="B3262" s="6">
        <v>66721</v>
      </c>
      <c r="C3262" t="str">
        <f t="shared" si="50"/>
        <v>667</v>
      </c>
      <c r="D3262" s="3" t="s">
        <v>2</v>
      </c>
    </row>
    <row r="3263" spans="1:4" x14ac:dyDescent="0.55000000000000004">
      <c r="A3263" s="6">
        <v>710221</v>
      </c>
      <c r="B3263" s="6">
        <v>27711</v>
      </c>
      <c r="C3263" t="str">
        <f t="shared" si="50"/>
        <v>277</v>
      </c>
      <c r="D3263" s="3" t="s">
        <v>8</v>
      </c>
    </row>
    <row r="3264" spans="1:4" x14ac:dyDescent="0.55000000000000004">
      <c r="A3264" s="6">
        <v>710229</v>
      </c>
      <c r="B3264" s="6">
        <v>27719</v>
      </c>
      <c r="C3264" t="str">
        <f t="shared" si="50"/>
        <v>277</v>
      </c>
      <c r="D3264" s="3" t="s">
        <v>8</v>
      </c>
    </row>
    <row r="3265" spans="1:4" x14ac:dyDescent="0.55000000000000004">
      <c r="A3265" s="6">
        <v>710231</v>
      </c>
      <c r="B3265" s="6">
        <v>66722</v>
      </c>
      <c r="C3265" t="str">
        <f t="shared" si="50"/>
        <v>667</v>
      </c>
      <c r="D3265" s="3" t="s">
        <v>2</v>
      </c>
    </row>
    <row r="3266" spans="1:4" x14ac:dyDescent="0.55000000000000004">
      <c r="A3266" s="6">
        <v>710239</v>
      </c>
      <c r="B3266" s="6">
        <v>66729</v>
      </c>
      <c r="C3266" t="str">
        <f t="shared" si="50"/>
        <v>667</v>
      </c>
      <c r="D3266" s="3" t="s">
        <v>2</v>
      </c>
    </row>
    <row r="3267" spans="1:4" x14ac:dyDescent="0.55000000000000004">
      <c r="A3267" s="6">
        <v>710310</v>
      </c>
      <c r="B3267" s="6">
        <v>66731</v>
      </c>
      <c r="C3267" t="str">
        <f t="shared" ref="C3267:C3330" si="51">LEFT(B3267,3)</f>
        <v>667</v>
      </c>
      <c r="D3267" s="3" t="s">
        <v>2</v>
      </c>
    </row>
    <row r="3268" spans="1:4" x14ac:dyDescent="0.55000000000000004">
      <c r="A3268" s="6">
        <v>710391</v>
      </c>
      <c r="B3268" s="6">
        <v>66739</v>
      </c>
      <c r="C3268" t="str">
        <f t="shared" si="51"/>
        <v>667</v>
      </c>
      <c r="D3268" s="3" t="s">
        <v>2</v>
      </c>
    </row>
    <row r="3269" spans="1:4" x14ac:dyDescent="0.55000000000000004">
      <c r="A3269" s="6">
        <v>710399</v>
      </c>
      <c r="B3269" s="6">
        <v>66739</v>
      </c>
      <c r="C3269" t="str">
        <f t="shared" si="51"/>
        <v>667</v>
      </c>
      <c r="D3269" s="3" t="s">
        <v>2</v>
      </c>
    </row>
    <row r="3270" spans="1:4" x14ac:dyDescent="0.55000000000000004">
      <c r="A3270" s="6">
        <v>710410</v>
      </c>
      <c r="B3270" s="6">
        <v>66741</v>
      </c>
      <c r="C3270" t="str">
        <f t="shared" si="51"/>
        <v>667</v>
      </c>
      <c r="D3270" s="3" t="s">
        <v>2</v>
      </c>
    </row>
    <row r="3271" spans="1:4" x14ac:dyDescent="0.55000000000000004">
      <c r="A3271" s="6">
        <v>710420</v>
      </c>
      <c r="B3271" s="6">
        <v>66742</v>
      </c>
      <c r="C3271" t="str">
        <f t="shared" si="51"/>
        <v>667</v>
      </c>
      <c r="D3271" s="3" t="s">
        <v>2</v>
      </c>
    </row>
    <row r="3272" spans="1:4" x14ac:dyDescent="0.55000000000000004">
      <c r="A3272" s="6">
        <v>710490</v>
      </c>
      <c r="B3272" s="6">
        <v>66749</v>
      </c>
      <c r="C3272" t="str">
        <f t="shared" si="51"/>
        <v>667</v>
      </c>
      <c r="D3272" s="3" t="s">
        <v>2</v>
      </c>
    </row>
    <row r="3273" spans="1:4" x14ac:dyDescent="0.55000000000000004">
      <c r="A3273" s="6">
        <v>710510</v>
      </c>
      <c r="B3273" s="6">
        <v>27721</v>
      </c>
      <c r="C3273" t="str">
        <f t="shared" si="51"/>
        <v>277</v>
      </c>
      <c r="D3273" s="3" t="s">
        <v>8</v>
      </c>
    </row>
    <row r="3274" spans="1:4" x14ac:dyDescent="0.55000000000000004">
      <c r="A3274" s="6">
        <v>710590</v>
      </c>
      <c r="B3274" s="6">
        <v>27721</v>
      </c>
      <c r="C3274" t="str">
        <f t="shared" si="51"/>
        <v>277</v>
      </c>
      <c r="D3274" s="3" t="s">
        <v>8</v>
      </c>
    </row>
    <row r="3275" spans="1:4" x14ac:dyDescent="0.55000000000000004">
      <c r="A3275" s="6">
        <v>710610</v>
      </c>
      <c r="B3275" s="6">
        <v>68114</v>
      </c>
      <c r="C3275" t="str">
        <f t="shared" si="51"/>
        <v>681</v>
      </c>
      <c r="D3275" s="3" t="s">
        <v>8</v>
      </c>
    </row>
    <row r="3276" spans="1:4" x14ac:dyDescent="0.55000000000000004">
      <c r="A3276" s="6">
        <v>710691</v>
      </c>
      <c r="B3276" s="6">
        <v>68113</v>
      </c>
      <c r="C3276" t="str">
        <f t="shared" si="51"/>
        <v>681</v>
      </c>
      <c r="D3276" s="3" t="s">
        <v>8</v>
      </c>
    </row>
    <row r="3277" spans="1:4" x14ac:dyDescent="0.55000000000000004">
      <c r="A3277" s="6">
        <v>710692</v>
      </c>
      <c r="B3277" s="6">
        <v>68114</v>
      </c>
      <c r="C3277" t="str">
        <f t="shared" si="51"/>
        <v>681</v>
      </c>
      <c r="D3277" s="3" t="s">
        <v>8</v>
      </c>
    </row>
    <row r="3278" spans="1:4" x14ac:dyDescent="0.55000000000000004">
      <c r="A3278" s="6">
        <v>710700</v>
      </c>
      <c r="B3278" s="6">
        <v>68112</v>
      </c>
      <c r="C3278" t="str">
        <f t="shared" si="51"/>
        <v>681</v>
      </c>
      <c r="D3278" s="3" t="s">
        <v>8</v>
      </c>
    </row>
    <row r="3279" spans="1:4" x14ac:dyDescent="0.55000000000000004">
      <c r="A3279" s="8">
        <v>710811</v>
      </c>
      <c r="B3279" s="8">
        <v>97101</v>
      </c>
      <c r="C3279" s="9" t="str">
        <f t="shared" si="51"/>
        <v>971</v>
      </c>
      <c r="D3279" s="10" t="s">
        <v>8</v>
      </c>
    </row>
    <row r="3280" spans="1:4" x14ac:dyDescent="0.55000000000000004">
      <c r="A3280" s="8">
        <v>710812</v>
      </c>
      <c r="B3280" s="8">
        <v>97101</v>
      </c>
      <c r="C3280" s="9" t="str">
        <f t="shared" si="51"/>
        <v>971</v>
      </c>
      <c r="D3280" s="10" t="s">
        <v>8</v>
      </c>
    </row>
    <row r="3281" spans="1:4" x14ac:dyDescent="0.55000000000000004">
      <c r="A3281" s="8">
        <v>710813</v>
      </c>
      <c r="B3281" s="8">
        <v>97101</v>
      </c>
      <c r="C3281" s="9" t="str">
        <f t="shared" si="51"/>
        <v>971</v>
      </c>
      <c r="D3281" s="10" t="s">
        <v>8</v>
      </c>
    </row>
    <row r="3282" spans="1:4" x14ac:dyDescent="0.55000000000000004">
      <c r="A3282" s="8">
        <v>710820</v>
      </c>
      <c r="B3282" s="8">
        <v>97101</v>
      </c>
      <c r="C3282" s="9" t="str">
        <f t="shared" ref="C3282" si="52">LEFT(B3282,3)</f>
        <v>971</v>
      </c>
      <c r="D3282" s="10" t="s">
        <v>8</v>
      </c>
    </row>
    <row r="3283" spans="1:4" x14ac:dyDescent="0.55000000000000004">
      <c r="A3283" s="8">
        <v>710900</v>
      </c>
      <c r="B3283" s="8">
        <v>97102</v>
      </c>
      <c r="C3283" s="9" t="str">
        <f t="shared" si="51"/>
        <v>971</v>
      </c>
      <c r="D3283" s="10" t="s">
        <v>8</v>
      </c>
    </row>
    <row r="3284" spans="1:4" x14ac:dyDescent="0.55000000000000004">
      <c r="A3284" s="6">
        <v>711011</v>
      </c>
      <c r="B3284" s="6">
        <v>68123</v>
      </c>
      <c r="C3284" t="str">
        <f t="shared" si="51"/>
        <v>681</v>
      </c>
      <c r="D3284" s="3" t="s">
        <v>8</v>
      </c>
    </row>
    <row r="3285" spans="1:4" x14ac:dyDescent="0.55000000000000004">
      <c r="A3285" s="6">
        <v>711019</v>
      </c>
      <c r="B3285" s="6">
        <v>68125</v>
      </c>
      <c r="C3285" t="str">
        <f t="shared" si="51"/>
        <v>681</v>
      </c>
      <c r="D3285" s="3" t="s">
        <v>8</v>
      </c>
    </row>
    <row r="3286" spans="1:4" x14ac:dyDescent="0.55000000000000004">
      <c r="A3286" s="6">
        <v>711021</v>
      </c>
      <c r="B3286" s="6">
        <v>68124</v>
      </c>
      <c r="C3286" t="str">
        <f t="shared" si="51"/>
        <v>681</v>
      </c>
      <c r="D3286" s="3" t="s">
        <v>8</v>
      </c>
    </row>
    <row r="3287" spans="1:4" x14ac:dyDescent="0.55000000000000004">
      <c r="A3287" s="6">
        <v>711029</v>
      </c>
      <c r="B3287" s="6">
        <v>68125</v>
      </c>
      <c r="C3287" t="str">
        <f t="shared" si="51"/>
        <v>681</v>
      </c>
      <c r="D3287" s="3" t="s">
        <v>8</v>
      </c>
    </row>
    <row r="3288" spans="1:4" x14ac:dyDescent="0.55000000000000004">
      <c r="A3288" s="6">
        <v>711031</v>
      </c>
      <c r="B3288" s="6">
        <v>68124</v>
      </c>
      <c r="C3288" t="str">
        <f t="shared" si="51"/>
        <v>681</v>
      </c>
      <c r="D3288" s="3" t="s">
        <v>8</v>
      </c>
    </row>
    <row r="3289" spans="1:4" x14ac:dyDescent="0.55000000000000004">
      <c r="A3289" s="6">
        <v>711039</v>
      </c>
      <c r="B3289" s="6">
        <v>68125</v>
      </c>
      <c r="C3289" t="str">
        <f t="shared" si="51"/>
        <v>681</v>
      </c>
      <c r="D3289" s="3" t="s">
        <v>8</v>
      </c>
    </row>
    <row r="3290" spans="1:4" x14ac:dyDescent="0.55000000000000004">
      <c r="A3290" s="6">
        <v>711041</v>
      </c>
      <c r="B3290" s="6">
        <v>68124</v>
      </c>
      <c r="C3290" t="str">
        <f t="shared" si="51"/>
        <v>681</v>
      </c>
      <c r="D3290" s="3" t="s">
        <v>8</v>
      </c>
    </row>
    <row r="3291" spans="1:4" x14ac:dyDescent="0.55000000000000004">
      <c r="A3291" s="6">
        <v>711049</v>
      </c>
      <c r="B3291" s="6">
        <v>68125</v>
      </c>
      <c r="C3291" t="str">
        <f t="shared" si="51"/>
        <v>681</v>
      </c>
      <c r="D3291" s="3" t="s">
        <v>8</v>
      </c>
    </row>
    <row r="3292" spans="1:4" x14ac:dyDescent="0.55000000000000004">
      <c r="A3292" s="6">
        <v>711100</v>
      </c>
      <c r="B3292" s="6">
        <v>68122</v>
      </c>
      <c r="C3292" t="str">
        <f t="shared" si="51"/>
        <v>681</v>
      </c>
      <c r="D3292" s="3" t="s">
        <v>8</v>
      </c>
    </row>
    <row r="3293" spans="1:4" x14ac:dyDescent="0.55000000000000004">
      <c r="A3293" s="6">
        <v>711230</v>
      </c>
      <c r="B3293" s="6">
        <v>97103</v>
      </c>
      <c r="C3293" t="str">
        <f t="shared" si="51"/>
        <v>971</v>
      </c>
      <c r="D3293" s="3" t="s">
        <v>12</v>
      </c>
    </row>
    <row r="3294" spans="1:4" x14ac:dyDescent="0.55000000000000004">
      <c r="A3294" s="6">
        <v>711291</v>
      </c>
      <c r="B3294" s="6">
        <v>97103</v>
      </c>
      <c r="C3294" t="str">
        <f t="shared" si="51"/>
        <v>971</v>
      </c>
      <c r="D3294" s="3" t="s">
        <v>12</v>
      </c>
    </row>
    <row r="3295" spans="1:4" x14ac:dyDescent="0.55000000000000004">
      <c r="A3295" s="6">
        <v>711292</v>
      </c>
      <c r="B3295" s="6">
        <v>28921</v>
      </c>
      <c r="C3295" t="str">
        <f t="shared" si="51"/>
        <v>289</v>
      </c>
      <c r="D3295" s="3" t="s">
        <v>2</v>
      </c>
    </row>
    <row r="3296" spans="1:4" x14ac:dyDescent="0.55000000000000004">
      <c r="A3296" s="6">
        <v>711299</v>
      </c>
      <c r="B3296" s="6">
        <v>28929</v>
      </c>
      <c r="C3296" t="str">
        <f t="shared" si="51"/>
        <v>289</v>
      </c>
      <c r="D3296" s="3" t="s">
        <v>2</v>
      </c>
    </row>
    <row r="3297" spans="1:4" x14ac:dyDescent="0.55000000000000004">
      <c r="A3297" s="6">
        <v>711311</v>
      </c>
      <c r="B3297" s="6">
        <v>89731</v>
      </c>
      <c r="C3297" t="str">
        <f t="shared" si="51"/>
        <v>897</v>
      </c>
      <c r="D3297" s="3" t="s">
        <v>11</v>
      </c>
    </row>
    <row r="3298" spans="1:4" x14ac:dyDescent="0.55000000000000004">
      <c r="A3298" s="6">
        <v>711319</v>
      </c>
      <c r="B3298" s="6">
        <v>89731</v>
      </c>
      <c r="C3298" t="str">
        <f t="shared" si="51"/>
        <v>897</v>
      </c>
      <c r="D3298" s="3" t="s">
        <v>11</v>
      </c>
    </row>
    <row r="3299" spans="1:4" x14ac:dyDescent="0.55000000000000004">
      <c r="A3299" s="6">
        <v>711320</v>
      </c>
      <c r="B3299" s="6">
        <v>89731</v>
      </c>
      <c r="C3299" t="str">
        <f t="shared" si="51"/>
        <v>897</v>
      </c>
      <c r="D3299" s="3" t="s">
        <v>11</v>
      </c>
    </row>
    <row r="3300" spans="1:4" x14ac:dyDescent="0.55000000000000004">
      <c r="A3300" s="6">
        <v>711411</v>
      </c>
      <c r="B3300" s="6">
        <v>89732</v>
      </c>
      <c r="C3300" t="str">
        <f t="shared" si="51"/>
        <v>897</v>
      </c>
      <c r="D3300" s="3" t="s">
        <v>11</v>
      </c>
    </row>
    <row r="3301" spans="1:4" x14ac:dyDescent="0.55000000000000004">
      <c r="A3301" s="6">
        <v>711419</v>
      </c>
      <c r="B3301" s="6">
        <v>89732</v>
      </c>
      <c r="C3301" t="str">
        <f t="shared" si="51"/>
        <v>897</v>
      </c>
      <c r="D3301" s="3" t="s">
        <v>11</v>
      </c>
    </row>
    <row r="3302" spans="1:4" x14ac:dyDescent="0.55000000000000004">
      <c r="A3302" s="6">
        <v>711420</v>
      </c>
      <c r="B3302" s="6">
        <v>89732</v>
      </c>
      <c r="C3302" t="str">
        <f t="shared" si="51"/>
        <v>897</v>
      </c>
      <c r="D3302" s="3" t="s">
        <v>11</v>
      </c>
    </row>
    <row r="3303" spans="1:4" x14ac:dyDescent="0.55000000000000004">
      <c r="A3303" s="6">
        <v>711510</v>
      </c>
      <c r="B3303" s="6">
        <v>89741</v>
      </c>
      <c r="C3303" t="str">
        <f t="shared" si="51"/>
        <v>897</v>
      </c>
      <c r="D3303" s="3" t="s">
        <v>11</v>
      </c>
    </row>
    <row r="3304" spans="1:4" x14ac:dyDescent="0.55000000000000004">
      <c r="A3304" s="6">
        <v>711590</v>
      </c>
      <c r="B3304" s="6">
        <v>89749</v>
      </c>
      <c r="C3304" t="str">
        <f t="shared" si="51"/>
        <v>897</v>
      </c>
      <c r="D3304" s="3" t="s">
        <v>11</v>
      </c>
    </row>
    <row r="3305" spans="1:4" x14ac:dyDescent="0.55000000000000004">
      <c r="A3305" s="6">
        <v>711610</v>
      </c>
      <c r="B3305" s="6">
        <v>89733</v>
      </c>
      <c r="C3305" t="str">
        <f t="shared" si="51"/>
        <v>897</v>
      </c>
      <c r="D3305" s="3" t="s">
        <v>11</v>
      </c>
    </row>
    <row r="3306" spans="1:4" x14ac:dyDescent="0.55000000000000004">
      <c r="A3306" s="6">
        <v>711620</v>
      </c>
      <c r="B3306" s="6">
        <v>89733</v>
      </c>
      <c r="C3306" t="str">
        <f t="shared" si="51"/>
        <v>897</v>
      </c>
      <c r="D3306" s="3" t="s">
        <v>11</v>
      </c>
    </row>
    <row r="3307" spans="1:4" x14ac:dyDescent="0.55000000000000004">
      <c r="A3307" s="6">
        <v>711711</v>
      </c>
      <c r="B3307" s="6">
        <v>89721</v>
      </c>
      <c r="C3307" t="str">
        <f t="shared" si="51"/>
        <v>897</v>
      </c>
      <c r="D3307" s="3" t="s">
        <v>11</v>
      </c>
    </row>
    <row r="3308" spans="1:4" x14ac:dyDescent="0.55000000000000004">
      <c r="A3308" s="6">
        <v>711719</v>
      </c>
      <c r="B3308" s="6">
        <v>89721</v>
      </c>
      <c r="C3308" t="str">
        <f t="shared" si="51"/>
        <v>897</v>
      </c>
      <c r="D3308" s="3" t="s">
        <v>11</v>
      </c>
    </row>
    <row r="3309" spans="1:4" x14ac:dyDescent="0.55000000000000004">
      <c r="A3309" s="6">
        <v>711790</v>
      </c>
      <c r="B3309" s="6">
        <v>89729</v>
      </c>
      <c r="C3309" t="str">
        <f t="shared" si="51"/>
        <v>897</v>
      </c>
      <c r="D3309" s="3" t="s">
        <v>11</v>
      </c>
    </row>
    <row r="3310" spans="1:4" x14ac:dyDescent="0.55000000000000004">
      <c r="A3310" s="6">
        <v>711810</v>
      </c>
      <c r="B3310" s="6">
        <v>9610</v>
      </c>
      <c r="C3310" t="str">
        <f t="shared" si="51"/>
        <v>961</v>
      </c>
      <c r="D3310" s="3" t="s">
        <v>12</v>
      </c>
    </row>
    <row r="3311" spans="1:4" x14ac:dyDescent="0.55000000000000004">
      <c r="A3311" s="6">
        <v>711890</v>
      </c>
      <c r="B3311" s="6">
        <v>9610</v>
      </c>
      <c r="C3311" t="str">
        <f t="shared" ref="C3311" si="53">LEFT(B3311,3)</f>
        <v>961</v>
      </c>
      <c r="D3311" s="3" t="s">
        <v>12</v>
      </c>
    </row>
    <row r="3312" spans="1:4" x14ac:dyDescent="0.55000000000000004">
      <c r="A3312" s="6">
        <v>720110</v>
      </c>
      <c r="B3312" s="6">
        <v>67121</v>
      </c>
      <c r="C3312" t="str">
        <f t="shared" si="51"/>
        <v>671</v>
      </c>
      <c r="D3312" s="3" t="s">
        <v>9</v>
      </c>
    </row>
    <row r="3313" spans="1:4" x14ac:dyDescent="0.55000000000000004">
      <c r="A3313" s="6">
        <v>720120</v>
      </c>
      <c r="B3313" s="6">
        <v>67122</v>
      </c>
      <c r="C3313" t="str">
        <f t="shared" si="51"/>
        <v>671</v>
      </c>
      <c r="D3313" s="3" t="s">
        <v>9</v>
      </c>
    </row>
    <row r="3314" spans="1:4" x14ac:dyDescent="0.55000000000000004">
      <c r="A3314" s="6">
        <v>720150</v>
      </c>
      <c r="B3314" s="6">
        <v>67123</v>
      </c>
      <c r="C3314" t="str">
        <f t="shared" si="51"/>
        <v>671</v>
      </c>
      <c r="D3314" s="3" t="s">
        <v>9</v>
      </c>
    </row>
    <row r="3315" spans="1:4" x14ac:dyDescent="0.55000000000000004">
      <c r="A3315" s="6">
        <v>720211</v>
      </c>
      <c r="B3315" s="6">
        <v>67141</v>
      </c>
      <c r="C3315" t="str">
        <f t="shared" si="51"/>
        <v>671</v>
      </c>
      <c r="D3315" s="3" t="s">
        <v>9</v>
      </c>
    </row>
    <row r="3316" spans="1:4" x14ac:dyDescent="0.55000000000000004">
      <c r="A3316" s="6">
        <v>720219</v>
      </c>
      <c r="B3316" s="6">
        <v>67149</v>
      </c>
      <c r="C3316" t="str">
        <f t="shared" si="51"/>
        <v>671</v>
      </c>
      <c r="D3316" s="3" t="s">
        <v>9</v>
      </c>
    </row>
    <row r="3317" spans="1:4" x14ac:dyDescent="0.55000000000000004">
      <c r="A3317" s="6">
        <v>720221</v>
      </c>
      <c r="B3317" s="6">
        <v>67151</v>
      </c>
      <c r="C3317" t="str">
        <f t="shared" si="51"/>
        <v>671</v>
      </c>
      <c r="D3317" s="3" t="s">
        <v>9</v>
      </c>
    </row>
    <row r="3318" spans="1:4" x14ac:dyDescent="0.55000000000000004">
      <c r="A3318" s="6">
        <v>720229</v>
      </c>
      <c r="B3318" s="6">
        <v>67151</v>
      </c>
      <c r="C3318" t="str">
        <f t="shared" si="51"/>
        <v>671</v>
      </c>
      <c r="D3318" s="3" t="s">
        <v>9</v>
      </c>
    </row>
    <row r="3319" spans="1:4" x14ac:dyDescent="0.55000000000000004">
      <c r="A3319" s="6">
        <v>720230</v>
      </c>
      <c r="B3319" s="6">
        <v>67152</v>
      </c>
      <c r="C3319" t="str">
        <f t="shared" si="51"/>
        <v>671</v>
      </c>
      <c r="D3319" s="3" t="s">
        <v>9</v>
      </c>
    </row>
    <row r="3320" spans="1:4" x14ac:dyDescent="0.55000000000000004">
      <c r="A3320" s="6">
        <v>720241</v>
      </c>
      <c r="B3320" s="6">
        <v>67153</v>
      </c>
      <c r="C3320" t="str">
        <f t="shared" si="51"/>
        <v>671</v>
      </c>
      <c r="D3320" s="3" t="s">
        <v>9</v>
      </c>
    </row>
    <row r="3321" spans="1:4" x14ac:dyDescent="0.55000000000000004">
      <c r="A3321" s="6">
        <v>720249</v>
      </c>
      <c r="B3321" s="6">
        <v>67153</v>
      </c>
      <c r="C3321" t="str">
        <f t="shared" si="51"/>
        <v>671</v>
      </c>
      <c r="D3321" s="3" t="s">
        <v>9</v>
      </c>
    </row>
    <row r="3322" spans="1:4" x14ac:dyDescent="0.55000000000000004">
      <c r="A3322" s="6">
        <v>720250</v>
      </c>
      <c r="B3322" s="6">
        <v>67154</v>
      </c>
      <c r="C3322" t="str">
        <f t="shared" si="51"/>
        <v>671</v>
      </c>
      <c r="D3322" s="3" t="s">
        <v>9</v>
      </c>
    </row>
    <row r="3323" spans="1:4" x14ac:dyDescent="0.55000000000000004">
      <c r="A3323" s="6">
        <v>720260</v>
      </c>
      <c r="B3323" s="6">
        <v>67155</v>
      </c>
      <c r="C3323" t="str">
        <f t="shared" si="51"/>
        <v>671</v>
      </c>
      <c r="D3323" s="3" t="s">
        <v>9</v>
      </c>
    </row>
    <row r="3324" spans="1:4" x14ac:dyDescent="0.55000000000000004">
      <c r="A3324" s="6">
        <v>720270</v>
      </c>
      <c r="B3324" s="6">
        <v>67159</v>
      </c>
      <c r="C3324" t="str">
        <f t="shared" si="51"/>
        <v>671</v>
      </c>
      <c r="D3324" s="3" t="s">
        <v>9</v>
      </c>
    </row>
    <row r="3325" spans="1:4" x14ac:dyDescent="0.55000000000000004">
      <c r="A3325" s="6">
        <v>720280</v>
      </c>
      <c r="B3325" s="6">
        <v>67159</v>
      </c>
      <c r="C3325" t="str">
        <f t="shared" si="51"/>
        <v>671</v>
      </c>
      <c r="D3325" s="3" t="s">
        <v>9</v>
      </c>
    </row>
    <row r="3326" spans="1:4" x14ac:dyDescent="0.55000000000000004">
      <c r="A3326" s="6">
        <v>720291</v>
      </c>
      <c r="B3326" s="6">
        <v>67159</v>
      </c>
      <c r="C3326" t="str">
        <f t="shared" si="51"/>
        <v>671</v>
      </c>
      <c r="D3326" s="3" t="s">
        <v>9</v>
      </c>
    </row>
    <row r="3327" spans="1:4" x14ac:dyDescent="0.55000000000000004">
      <c r="A3327" s="6">
        <v>720292</v>
      </c>
      <c r="B3327" s="6">
        <v>67159</v>
      </c>
      <c r="C3327" t="str">
        <f t="shared" si="51"/>
        <v>671</v>
      </c>
      <c r="D3327" s="3" t="s">
        <v>9</v>
      </c>
    </row>
    <row r="3328" spans="1:4" x14ac:dyDescent="0.55000000000000004">
      <c r="A3328" s="6">
        <v>720293</v>
      </c>
      <c r="B3328" s="6">
        <v>67159</v>
      </c>
      <c r="C3328" t="str">
        <f t="shared" si="51"/>
        <v>671</v>
      </c>
      <c r="D3328" s="3" t="s">
        <v>9</v>
      </c>
    </row>
    <row r="3329" spans="1:4" x14ac:dyDescent="0.55000000000000004">
      <c r="A3329" s="6">
        <v>720299</v>
      </c>
      <c r="B3329" s="6">
        <v>67159</v>
      </c>
      <c r="C3329" t="str">
        <f t="shared" si="51"/>
        <v>671</v>
      </c>
      <c r="D3329" s="3" t="s">
        <v>9</v>
      </c>
    </row>
    <row r="3330" spans="1:4" x14ac:dyDescent="0.55000000000000004">
      <c r="A3330" s="6">
        <v>720310</v>
      </c>
      <c r="B3330" s="6">
        <v>67133</v>
      </c>
      <c r="C3330" t="str">
        <f t="shared" si="51"/>
        <v>671</v>
      </c>
      <c r="D3330" s="3" t="s">
        <v>9</v>
      </c>
    </row>
    <row r="3331" spans="1:4" x14ac:dyDescent="0.55000000000000004">
      <c r="A3331" s="6">
        <v>720390</v>
      </c>
      <c r="B3331" s="6">
        <v>67133</v>
      </c>
      <c r="C3331" t="str">
        <f t="shared" ref="C3331:C3394" si="54">LEFT(B3331,3)</f>
        <v>671</v>
      </c>
      <c r="D3331" s="3" t="s">
        <v>9</v>
      </c>
    </row>
    <row r="3332" spans="1:4" x14ac:dyDescent="0.55000000000000004">
      <c r="A3332" s="6">
        <v>720410</v>
      </c>
      <c r="B3332" s="6">
        <v>2821</v>
      </c>
      <c r="C3332" t="str">
        <f t="shared" si="54"/>
        <v>282</v>
      </c>
      <c r="D3332" s="3" t="s">
        <v>2</v>
      </c>
    </row>
    <row r="3333" spans="1:4" x14ac:dyDescent="0.55000000000000004">
      <c r="A3333" s="6">
        <v>720421</v>
      </c>
      <c r="B3333" s="6">
        <v>28221</v>
      </c>
      <c r="C3333" t="str">
        <f t="shared" si="54"/>
        <v>282</v>
      </c>
      <c r="D3333" s="3" t="s">
        <v>2</v>
      </c>
    </row>
    <row r="3334" spans="1:4" x14ac:dyDescent="0.55000000000000004">
      <c r="A3334" s="6">
        <v>720429</v>
      </c>
      <c r="B3334" s="6">
        <v>28229</v>
      </c>
      <c r="C3334" t="str">
        <f t="shared" si="54"/>
        <v>282</v>
      </c>
      <c r="D3334" s="3" t="s">
        <v>2</v>
      </c>
    </row>
    <row r="3335" spans="1:4" x14ac:dyDescent="0.55000000000000004">
      <c r="A3335" s="6">
        <v>720430</v>
      </c>
      <c r="B3335" s="6">
        <v>28231</v>
      </c>
      <c r="C3335" t="str">
        <f t="shared" si="54"/>
        <v>282</v>
      </c>
      <c r="D3335" s="3" t="s">
        <v>2</v>
      </c>
    </row>
    <row r="3336" spans="1:4" x14ac:dyDescent="0.55000000000000004">
      <c r="A3336" s="6">
        <v>720441</v>
      </c>
      <c r="B3336" s="6">
        <v>28232</v>
      </c>
      <c r="C3336" t="str">
        <f t="shared" si="54"/>
        <v>282</v>
      </c>
      <c r="D3336" s="3" t="s">
        <v>2</v>
      </c>
    </row>
    <row r="3337" spans="1:4" x14ac:dyDescent="0.55000000000000004">
      <c r="A3337" s="6">
        <v>720449</v>
      </c>
      <c r="B3337" s="6">
        <v>28239</v>
      </c>
      <c r="C3337" t="str">
        <f t="shared" si="54"/>
        <v>282</v>
      </c>
      <c r="D3337" s="3" t="s">
        <v>2</v>
      </c>
    </row>
    <row r="3338" spans="1:4" x14ac:dyDescent="0.55000000000000004">
      <c r="A3338" s="6">
        <v>720450</v>
      </c>
      <c r="B3338" s="6">
        <v>28233</v>
      </c>
      <c r="C3338" t="str">
        <f t="shared" si="54"/>
        <v>282</v>
      </c>
      <c r="D3338" s="3" t="s">
        <v>2</v>
      </c>
    </row>
    <row r="3339" spans="1:4" x14ac:dyDescent="0.55000000000000004">
      <c r="A3339" s="6">
        <v>720510</v>
      </c>
      <c r="B3339" s="6">
        <v>67131</v>
      </c>
      <c r="C3339" t="str">
        <f t="shared" si="54"/>
        <v>671</v>
      </c>
      <c r="D3339" s="3" t="s">
        <v>9</v>
      </c>
    </row>
    <row r="3340" spans="1:4" x14ac:dyDescent="0.55000000000000004">
      <c r="A3340" s="6">
        <v>720521</v>
      </c>
      <c r="B3340" s="6">
        <v>67132</v>
      </c>
      <c r="C3340" t="str">
        <f t="shared" si="54"/>
        <v>671</v>
      </c>
      <c r="D3340" s="3" t="s">
        <v>9</v>
      </c>
    </row>
    <row r="3341" spans="1:4" x14ac:dyDescent="0.55000000000000004">
      <c r="A3341" s="6">
        <v>720529</v>
      </c>
      <c r="B3341" s="6">
        <v>67132</v>
      </c>
      <c r="C3341" t="str">
        <f t="shared" si="54"/>
        <v>671</v>
      </c>
      <c r="D3341" s="3" t="s">
        <v>9</v>
      </c>
    </row>
    <row r="3342" spans="1:4" x14ac:dyDescent="0.55000000000000004">
      <c r="A3342" s="6">
        <v>720610</v>
      </c>
      <c r="B3342" s="6">
        <v>67241</v>
      </c>
      <c r="C3342" t="str">
        <f t="shared" si="54"/>
        <v>672</v>
      </c>
      <c r="D3342" s="3" t="s">
        <v>9</v>
      </c>
    </row>
    <row r="3343" spans="1:4" x14ac:dyDescent="0.55000000000000004">
      <c r="A3343" s="6">
        <v>720690</v>
      </c>
      <c r="B3343" s="6">
        <v>67245</v>
      </c>
      <c r="C3343" t="str">
        <f t="shared" si="54"/>
        <v>672</v>
      </c>
      <c r="D3343" s="3" t="s">
        <v>9</v>
      </c>
    </row>
    <row r="3344" spans="1:4" x14ac:dyDescent="0.55000000000000004">
      <c r="A3344" s="6">
        <v>720711</v>
      </c>
      <c r="B3344" s="6">
        <v>67261</v>
      </c>
      <c r="C3344" t="str">
        <f t="shared" si="54"/>
        <v>672</v>
      </c>
      <c r="D3344" s="3" t="s">
        <v>9</v>
      </c>
    </row>
    <row r="3345" spans="1:4" x14ac:dyDescent="0.55000000000000004">
      <c r="A3345" s="6">
        <v>720712</v>
      </c>
      <c r="B3345" s="6">
        <v>67262</v>
      </c>
      <c r="C3345" t="str">
        <f t="shared" si="54"/>
        <v>672</v>
      </c>
      <c r="D3345" s="3" t="s">
        <v>9</v>
      </c>
    </row>
    <row r="3346" spans="1:4" x14ac:dyDescent="0.55000000000000004">
      <c r="A3346" s="6">
        <v>720719</v>
      </c>
      <c r="B3346" s="6">
        <v>67269</v>
      </c>
      <c r="C3346" t="str">
        <f t="shared" si="54"/>
        <v>672</v>
      </c>
      <c r="D3346" s="3" t="s">
        <v>9</v>
      </c>
    </row>
    <row r="3347" spans="1:4" x14ac:dyDescent="0.55000000000000004">
      <c r="A3347" s="6">
        <v>720720</v>
      </c>
      <c r="B3347" s="6">
        <v>6727</v>
      </c>
      <c r="C3347" t="str">
        <f t="shared" si="54"/>
        <v>672</v>
      </c>
      <c r="D3347" s="3" t="s">
        <v>9</v>
      </c>
    </row>
    <row r="3348" spans="1:4" x14ac:dyDescent="0.55000000000000004">
      <c r="A3348" s="6">
        <v>720810</v>
      </c>
      <c r="B3348" s="6" t="s">
        <v>5</v>
      </c>
      <c r="C3348" t="str">
        <f t="shared" si="54"/>
        <v>673</v>
      </c>
      <c r="D3348" s="3" t="s">
        <v>11</v>
      </c>
    </row>
    <row r="3349" spans="1:4" x14ac:dyDescent="0.55000000000000004">
      <c r="A3349" s="6">
        <v>720825</v>
      </c>
      <c r="B3349" s="6" t="s">
        <v>5</v>
      </c>
      <c r="C3349" t="str">
        <f t="shared" si="54"/>
        <v>673</v>
      </c>
      <c r="D3349" s="3" t="s">
        <v>11</v>
      </c>
    </row>
    <row r="3350" spans="1:4" x14ac:dyDescent="0.55000000000000004">
      <c r="A3350" s="6">
        <v>720826</v>
      </c>
      <c r="B3350" s="6" t="s">
        <v>5</v>
      </c>
      <c r="C3350" t="str">
        <f t="shared" si="54"/>
        <v>673</v>
      </c>
      <c r="D3350" s="3" t="s">
        <v>11</v>
      </c>
    </row>
    <row r="3351" spans="1:4" x14ac:dyDescent="0.55000000000000004">
      <c r="A3351" s="6">
        <v>720827</v>
      </c>
      <c r="B3351" s="6" t="s">
        <v>5</v>
      </c>
      <c r="C3351" t="str">
        <f t="shared" si="54"/>
        <v>673</v>
      </c>
      <c r="D3351" s="3" t="s">
        <v>11</v>
      </c>
    </row>
    <row r="3352" spans="1:4" x14ac:dyDescent="0.55000000000000004">
      <c r="A3352" s="6">
        <v>720836</v>
      </c>
      <c r="B3352" s="6" t="s">
        <v>5</v>
      </c>
      <c r="C3352" t="str">
        <f t="shared" si="54"/>
        <v>673</v>
      </c>
      <c r="D3352" s="3" t="s">
        <v>11</v>
      </c>
    </row>
    <row r="3353" spans="1:4" x14ac:dyDescent="0.55000000000000004">
      <c r="A3353" s="6">
        <v>720837</v>
      </c>
      <c r="B3353" s="6" t="s">
        <v>5</v>
      </c>
      <c r="C3353" t="str">
        <f t="shared" si="54"/>
        <v>673</v>
      </c>
      <c r="D3353" s="3" t="s">
        <v>11</v>
      </c>
    </row>
    <row r="3354" spans="1:4" x14ac:dyDescent="0.55000000000000004">
      <c r="A3354" s="6">
        <v>720838</v>
      </c>
      <c r="B3354" s="6" t="s">
        <v>5</v>
      </c>
      <c r="C3354" t="str">
        <f t="shared" si="54"/>
        <v>673</v>
      </c>
      <c r="D3354" s="3" t="s">
        <v>11</v>
      </c>
    </row>
    <row r="3355" spans="1:4" x14ac:dyDescent="0.55000000000000004">
      <c r="A3355" s="6">
        <v>720839</v>
      </c>
      <c r="B3355" s="6" t="s">
        <v>5</v>
      </c>
      <c r="C3355" t="str">
        <f t="shared" si="54"/>
        <v>673</v>
      </c>
      <c r="D3355" s="3" t="s">
        <v>11</v>
      </c>
    </row>
    <row r="3356" spans="1:4" x14ac:dyDescent="0.55000000000000004">
      <c r="A3356" s="6">
        <v>720840</v>
      </c>
      <c r="B3356" s="6" t="s">
        <v>5</v>
      </c>
      <c r="C3356" t="str">
        <f t="shared" si="54"/>
        <v>673</v>
      </c>
      <c r="D3356" s="3" t="s">
        <v>11</v>
      </c>
    </row>
    <row r="3357" spans="1:4" x14ac:dyDescent="0.55000000000000004">
      <c r="A3357" s="6">
        <v>720851</v>
      </c>
      <c r="B3357" s="6" t="s">
        <v>5</v>
      </c>
      <c r="C3357" t="str">
        <f t="shared" si="54"/>
        <v>673</v>
      </c>
      <c r="D3357" s="3" t="s">
        <v>11</v>
      </c>
    </row>
    <row r="3358" spans="1:4" x14ac:dyDescent="0.55000000000000004">
      <c r="A3358" s="6">
        <v>720852</v>
      </c>
      <c r="B3358" s="6" t="s">
        <v>5</v>
      </c>
      <c r="C3358" t="str">
        <f t="shared" si="54"/>
        <v>673</v>
      </c>
      <c r="D3358" s="3" t="s">
        <v>11</v>
      </c>
    </row>
    <row r="3359" spans="1:4" x14ac:dyDescent="0.55000000000000004">
      <c r="A3359" s="6">
        <v>720853</v>
      </c>
      <c r="B3359" s="6" t="s">
        <v>5</v>
      </c>
      <c r="C3359" t="str">
        <f t="shared" si="54"/>
        <v>673</v>
      </c>
      <c r="D3359" s="3" t="s">
        <v>11</v>
      </c>
    </row>
    <row r="3360" spans="1:4" x14ac:dyDescent="0.55000000000000004">
      <c r="A3360" s="6">
        <v>720854</v>
      </c>
      <c r="B3360" s="6" t="s">
        <v>5</v>
      </c>
      <c r="C3360" t="str">
        <f t="shared" si="54"/>
        <v>673</v>
      </c>
      <c r="D3360" s="3" t="s">
        <v>11</v>
      </c>
    </row>
    <row r="3361" spans="1:4" x14ac:dyDescent="0.55000000000000004">
      <c r="A3361" s="6">
        <v>720890</v>
      </c>
      <c r="B3361" s="6">
        <v>67351</v>
      </c>
      <c r="C3361" t="str">
        <f t="shared" si="54"/>
        <v>673</v>
      </c>
      <c r="D3361" s="3" t="s">
        <v>11</v>
      </c>
    </row>
    <row r="3362" spans="1:4" x14ac:dyDescent="0.55000000000000004">
      <c r="A3362" s="6">
        <v>720915</v>
      </c>
      <c r="B3362" s="6" t="s">
        <v>5</v>
      </c>
      <c r="C3362" t="str">
        <f t="shared" si="54"/>
        <v>673</v>
      </c>
      <c r="D3362" s="3" t="s">
        <v>11</v>
      </c>
    </row>
    <row r="3363" spans="1:4" x14ac:dyDescent="0.55000000000000004">
      <c r="A3363" s="6">
        <v>720916</v>
      </c>
      <c r="B3363" s="6" t="s">
        <v>5</v>
      </c>
      <c r="C3363" t="str">
        <f t="shared" si="54"/>
        <v>673</v>
      </c>
      <c r="D3363" s="3" t="s">
        <v>11</v>
      </c>
    </row>
    <row r="3364" spans="1:4" x14ac:dyDescent="0.55000000000000004">
      <c r="A3364" s="6">
        <v>720917</v>
      </c>
      <c r="B3364" s="6" t="s">
        <v>5</v>
      </c>
      <c r="C3364" t="str">
        <f t="shared" si="54"/>
        <v>673</v>
      </c>
      <c r="D3364" s="3" t="s">
        <v>11</v>
      </c>
    </row>
    <row r="3365" spans="1:4" x14ac:dyDescent="0.55000000000000004">
      <c r="A3365" s="6">
        <v>720918</v>
      </c>
      <c r="B3365" s="6" t="s">
        <v>5</v>
      </c>
      <c r="C3365" t="str">
        <f t="shared" si="54"/>
        <v>673</v>
      </c>
      <c r="D3365" s="3" t="s">
        <v>11</v>
      </c>
    </row>
    <row r="3366" spans="1:4" x14ac:dyDescent="0.55000000000000004">
      <c r="A3366" s="6">
        <v>720925</v>
      </c>
      <c r="B3366" s="6" t="s">
        <v>5</v>
      </c>
      <c r="C3366" t="str">
        <f t="shared" si="54"/>
        <v>673</v>
      </c>
      <c r="D3366" s="3" t="s">
        <v>11</v>
      </c>
    </row>
    <row r="3367" spans="1:4" x14ac:dyDescent="0.55000000000000004">
      <c r="A3367" s="6">
        <v>720926</v>
      </c>
      <c r="B3367" s="6" t="s">
        <v>5</v>
      </c>
      <c r="C3367" t="str">
        <f t="shared" si="54"/>
        <v>673</v>
      </c>
      <c r="D3367" s="3" t="s">
        <v>11</v>
      </c>
    </row>
    <row r="3368" spans="1:4" x14ac:dyDescent="0.55000000000000004">
      <c r="A3368" s="6">
        <v>720927</v>
      </c>
      <c r="B3368" s="6" t="s">
        <v>5</v>
      </c>
      <c r="C3368" t="str">
        <f t="shared" si="54"/>
        <v>673</v>
      </c>
      <c r="D3368" s="3" t="s">
        <v>11</v>
      </c>
    </row>
    <row r="3369" spans="1:4" x14ac:dyDescent="0.55000000000000004">
      <c r="A3369" s="6">
        <v>720928</v>
      </c>
      <c r="B3369" s="6" t="s">
        <v>5</v>
      </c>
      <c r="C3369" t="str">
        <f t="shared" si="54"/>
        <v>673</v>
      </c>
      <c r="D3369" s="3" t="s">
        <v>11</v>
      </c>
    </row>
    <row r="3370" spans="1:4" x14ac:dyDescent="0.55000000000000004">
      <c r="A3370" s="6">
        <v>720990</v>
      </c>
      <c r="B3370" s="6">
        <v>67352</v>
      </c>
      <c r="C3370" t="str">
        <f t="shared" si="54"/>
        <v>673</v>
      </c>
      <c r="D3370" s="3" t="s">
        <v>11</v>
      </c>
    </row>
    <row r="3371" spans="1:4" x14ac:dyDescent="0.55000000000000004">
      <c r="A3371" s="6">
        <v>721011</v>
      </c>
      <c r="B3371" s="6">
        <v>67421</v>
      </c>
      <c r="C3371" t="str">
        <f t="shared" si="54"/>
        <v>674</v>
      </c>
      <c r="D3371" s="3" t="s">
        <v>11</v>
      </c>
    </row>
    <row r="3372" spans="1:4" x14ac:dyDescent="0.55000000000000004">
      <c r="A3372" s="6">
        <v>721012</v>
      </c>
      <c r="B3372" s="6">
        <v>67421</v>
      </c>
      <c r="C3372" t="str">
        <f t="shared" si="54"/>
        <v>674</v>
      </c>
      <c r="D3372" s="3" t="s">
        <v>11</v>
      </c>
    </row>
    <row r="3373" spans="1:4" x14ac:dyDescent="0.55000000000000004">
      <c r="A3373" s="6">
        <v>721020</v>
      </c>
      <c r="B3373" s="6">
        <v>67441</v>
      </c>
      <c r="C3373" t="str">
        <f t="shared" si="54"/>
        <v>674</v>
      </c>
      <c r="D3373" s="3" t="s">
        <v>11</v>
      </c>
    </row>
    <row r="3374" spans="1:4" x14ac:dyDescent="0.55000000000000004">
      <c r="A3374" s="6">
        <v>721030</v>
      </c>
      <c r="B3374" s="6">
        <v>67411</v>
      </c>
      <c r="C3374" t="str">
        <f t="shared" si="54"/>
        <v>674</v>
      </c>
      <c r="D3374" s="3" t="s">
        <v>11</v>
      </c>
    </row>
    <row r="3375" spans="1:4" x14ac:dyDescent="0.55000000000000004">
      <c r="A3375" s="6">
        <v>721041</v>
      </c>
      <c r="B3375" s="6">
        <v>67413</v>
      </c>
      <c r="C3375" t="str">
        <f t="shared" si="54"/>
        <v>674</v>
      </c>
      <c r="D3375" s="3" t="s">
        <v>11</v>
      </c>
    </row>
    <row r="3376" spans="1:4" x14ac:dyDescent="0.55000000000000004">
      <c r="A3376" s="6">
        <v>721049</v>
      </c>
      <c r="B3376" s="6">
        <v>67413</v>
      </c>
      <c r="C3376" t="str">
        <f t="shared" si="54"/>
        <v>674</v>
      </c>
      <c r="D3376" s="3" t="s">
        <v>11</v>
      </c>
    </row>
    <row r="3377" spans="1:4" x14ac:dyDescent="0.55000000000000004">
      <c r="A3377" s="6">
        <v>721050</v>
      </c>
      <c r="B3377" s="6">
        <v>67442</v>
      </c>
      <c r="C3377" t="str">
        <f t="shared" si="54"/>
        <v>674</v>
      </c>
      <c r="D3377" s="3" t="s">
        <v>11</v>
      </c>
    </row>
    <row r="3378" spans="1:4" x14ac:dyDescent="0.55000000000000004">
      <c r="A3378" s="6">
        <v>721061</v>
      </c>
      <c r="B3378" s="6">
        <v>67443</v>
      </c>
      <c r="C3378" t="str">
        <f t="shared" si="54"/>
        <v>674</v>
      </c>
      <c r="D3378" s="3" t="s">
        <v>11</v>
      </c>
    </row>
    <row r="3379" spans="1:4" x14ac:dyDescent="0.55000000000000004">
      <c r="A3379" s="6">
        <v>721069</v>
      </c>
      <c r="B3379" s="6">
        <v>67443</v>
      </c>
      <c r="C3379" t="str">
        <f t="shared" si="54"/>
        <v>674</v>
      </c>
      <c r="D3379" s="3" t="s">
        <v>11</v>
      </c>
    </row>
    <row r="3380" spans="1:4" x14ac:dyDescent="0.55000000000000004">
      <c r="A3380" s="6">
        <v>721070</v>
      </c>
      <c r="B3380" s="6">
        <v>67431</v>
      </c>
      <c r="C3380" t="str">
        <f t="shared" si="54"/>
        <v>674</v>
      </c>
      <c r="D3380" s="3" t="s">
        <v>11</v>
      </c>
    </row>
    <row r="3381" spans="1:4" x14ac:dyDescent="0.55000000000000004">
      <c r="A3381" s="6">
        <v>721090</v>
      </c>
      <c r="B3381" s="6">
        <v>67444</v>
      </c>
      <c r="C3381" t="str">
        <f t="shared" si="54"/>
        <v>674</v>
      </c>
      <c r="D3381" s="3" t="s">
        <v>11</v>
      </c>
    </row>
    <row r="3382" spans="1:4" x14ac:dyDescent="0.55000000000000004">
      <c r="A3382" s="6">
        <v>721113</v>
      </c>
      <c r="B3382" s="6" t="s">
        <v>5</v>
      </c>
      <c r="C3382" t="str">
        <f t="shared" si="54"/>
        <v>673</v>
      </c>
      <c r="D3382" s="3" t="s">
        <v>11</v>
      </c>
    </row>
    <row r="3383" spans="1:4" x14ac:dyDescent="0.55000000000000004">
      <c r="A3383" s="6">
        <v>721114</v>
      </c>
      <c r="B3383" s="6" t="s">
        <v>5</v>
      </c>
      <c r="C3383" t="str">
        <f t="shared" si="54"/>
        <v>673</v>
      </c>
      <c r="D3383" s="3" t="s">
        <v>11</v>
      </c>
    </row>
    <row r="3384" spans="1:4" x14ac:dyDescent="0.55000000000000004">
      <c r="A3384" s="6">
        <v>721119</v>
      </c>
      <c r="B3384" s="6" t="s">
        <v>5</v>
      </c>
      <c r="C3384" t="str">
        <f t="shared" si="54"/>
        <v>673</v>
      </c>
      <c r="D3384" s="3" t="s">
        <v>11</v>
      </c>
    </row>
    <row r="3385" spans="1:4" x14ac:dyDescent="0.55000000000000004">
      <c r="A3385" s="6">
        <v>721123</v>
      </c>
      <c r="B3385" s="6" t="s">
        <v>5</v>
      </c>
      <c r="C3385" t="str">
        <f t="shared" si="54"/>
        <v>673</v>
      </c>
      <c r="D3385" s="3" t="s">
        <v>11</v>
      </c>
    </row>
    <row r="3386" spans="1:4" x14ac:dyDescent="0.55000000000000004">
      <c r="A3386" s="6">
        <v>721129</v>
      </c>
      <c r="B3386" s="6" t="s">
        <v>5</v>
      </c>
      <c r="C3386" t="str">
        <f t="shared" si="54"/>
        <v>673</v>
      </c>
      <c r="D3386" s="3" t="s">
        <v>11</v>
      </c>
    </row>
    <row r="3387" spans="1:4" x14ac:dyDescent="0.55000000000000004">
      <c r="A3387" s="6">
        <v>721190</v>
      </c>
      <c r="B3387" s="6">
        <v>67353</v>
      </c>
      <c r="C3387" t="str">
        <f t="shared" si="54"/>
        <v>673</v>
      </c>
      <c r="D3387" s="3" t="s">
        <v>11</v>
      </c>
    </row>
    <row r="3388" spans="1:4" x14ac:dyDescent="0.55000000000000004">
      <c r="A3388" s="6">
        <v>721210</v>
      </c>
      <c r="B3388" s="6">
        <v>67422</v>
      </c>
      <c r="C3388" t="str">
        <f t="shared" si="54"/>
        <v>674</v>
      </c>
      <c r="D3388" s="3" t="s">
        <v>11</v>
      </c>
    </row>
    <row r="3389" spans="1:4" x14ac:dyDescent="0.55000000000000004">
      <c r="A3389" s="6">
        <v>721220</v>
      </c>
      <c r="B3389" s="6">
        <v>67412</v>
      </c>
      <c r="C3389" t="str">
        <f t="shared" si="54"/>
        <v>674</v>
      </c>
      <c r="D3389" s="3" t="s">
        <v>11</v>
      </c>
    </row>
    <row r="3390" spans="1:4" x14ac:dyDescent="0.55000000000000004">
      <c r="A3390" s="6">
        <v>721230</v>
      </c>
      <c r="B3390" s="6">
        <v>67414</v>
      </c>
      <c r="C3390" t="str">
        <f t="shared" si="54"/>
        <v>674</v>
      </c>
      <c r="D3390" s="3" t="s">
        <v>11</v>
      </c>
    </row>
    <row r="3391" spans="1:4" x14ac:dyDescent="0.55000000000000004">
      <c r="A3391" s="6">
        <v>721240</v>
      </c>
      <c r="B3391" s="6">
        <v>67432</v>
      </c>
      <c r="C3391" t="str">
        <f t="shared" si="54"/>
        <v>674</v>
      </c>
      <c r="D3391" s="3" t="s">
        <v>11</v>
      </c>
    </row>
    <row r="3392" spans="1:4" x14ac:dyDescent="0.55000000000000004">
      <c r="A3392" s="6">
        <v>721250</v>
      </c>
      <c r="B3392" s="6">
        <v>67451</v>
      </c>
      <c r="C3392" t="str">
        <f t="shared" si="54"/>
        <v>674</v>
      </c>
      <c r="D3392" s="3" t="s">
        <v>11</v>
      </c>
    </row>
    <row r="3393" spans="1:4" x14ac:dyDescent="0.55000000000000004">
      <c r="A3393" s="6">
        <v>721260</v>
      </c>
      <c r="B3393" s="6">
        <v>67452</v>
      </c>
      <c r="C3393" t="str">
        <f t="shared" si="54"/>
        <v>674</v>
      </c>
      <c r="D3393" s="3" t="s">
        <v>11</v>
      </c>
    </row>
    <row r="3394" spans="1:4" x14ac:dyDescent="0.55000000000000004">
      <c r="A3394" s="6">
        <v>721310</v>
      </c>
      <c r="B3394" s="6">
        <v>67611</v>
      </c>
      <c r="C3394" t="str">
        <f t="shared" si="54"/>
        <v>676</v>
      </c>
      <c r="D3394" s="3" t="s">
        <v>11</v>
      </c>
    </row>
    <row r="3395" spans="1:4" x14ac:dyDescent="0.55000000000000004">
      <c r="A3395" s="6">
        <v>721320</v>
      </c>
      <c r="B3395" s="6">
        <v>67612</v>
      </c>
      <c r="C3395" t="str">
        <f t="shared" ref="C3395:C3458" si="55">LEFT(B3395,3)</f>
        <v>676</v>
      </c>
      <c r="D3395" s="3" t="s">
        <v>11</v>
      </c>
    </row>
    <row r="3396" spans="1:4" x14ac:dyDescent="0.55000000000000004">
      <c r="A3396" s="6">
        <v>721391</v>
      </c>
      <c r="B3396" s="6">
        <v>6761</v>
      </c>
      <c r="C3396" t="str">
        <f t="shared" si="55"/>
        <v>676</v>
      </c>
      <c r="D3396" s="3" t="s">
        <v>11</v>
      </c>
    </row>
    <row r="3397" spans="1:4" x14ac:dyDescent="0.55000000000000004">
      <c r="A3397" s="6">
        <v>721399</v>
      </c>
      <c r="B3397" s="6" t="s">
        <v>6</v>
      </c>
      <c r="C3397" t="str">
        <f t="shared" si="55"/>
        <v>676</v>
      </c>
      <c r="D3397" s="3" t="s">
        <v>11</v>
      </c>
    </row>
    <row r="3398" spans="1:4" x14ac:dyDescent="0.55000000000000004">
      <c r="A3398" s="6">
        <v>721410</v>
      </c>
      <c r="B3398" s="6" t="s">
        <v>6</v>
      </c>
      <c r="C3398" t="str">
        <f t="shared" si="55"/>
        <v>676</v>
      </c>
      <c r="D3398" s="3" t="s">
        <v>11</v>
      </c>
    </row>
    <row r="3399" spans="1:4" x14ac:dyDescent="0.55000000000000004">
      <c r="A3399" s="6">
        <v>721420</v>
      </c>
      <c r="B3399" s="6" t="s">
        <v>6</v>
      </c>
      <c r="C3399" t="str">
        <f t="shared" si="55"/>
        <v>676</v>
      </c>
      <c r="D3399" s="3" t="s">
        <v>11</v>
      </c>
    </row>
    <row r="3400" spans="1:4" x14ac:dyDescent="0.55000000000000004">
      <c r="A3400" s="6">
        <v>721430</v>
      </c>
      <c r="B3400" s="6" t="s">
        <v>6</v>
      </c>
      <c r="C3400" t="str">
        <f t="shared" si="55"/>
        <v>676</v>
      </c>
      <c r="D3400" s="3" t="s">
        <v>11</v>
      </c>
    </row>
    <row r="3401" spans="1:4" x14ac:dyDescent="0.55000000000000004">
      <c r="A3401" s="6">
        <v>721491</v>
      </c>
      <c r="B3401" s="6">
        <v>6762</v>
      </c>
      <c r="C3401" t="str">
        <f t="shared" si="55"/>
        <v>676</v>
      </c>
      <c r="D3401" s="3" t="s">
        <v>11</v>
      </c>
    </row>
    <row r="3402" spans="1:4" x14ac:dyDescent="0.55000000000000004">
      <c r="A3402" s="6">
        <v>721499</v>
      </c>
      <c r="B3402" s="6" t="s">
        <v>6</v>
      </c>
      <c r="C3402" t="str">
        <f t="shared" si="55"/>
        <v>676</v>
      </c>
      <c r="D3402" s="3" t="s">
        <v>11</v>
      </c>
    </row>
    <row r="3403" spans="1:4" x14ac:dyDescent="0.55000000000000004">
      <c r="A3403" s="6">
        <v>721510</v>
      </c>
      <c r="B3403" s="6" t="s">
        <v>6</v>
      </c>
      <c r="C3403" t="str">
        <f t="shared" si="55"/>
        <v>676</v>
      </c>
      <c r="D3403" s="3" t="s">
        <v>11</v>
      </c>
    </row>
    <row r="3404" spans="1:4" x14ac:dyDescent="0.55000000000000004">
      <c r="A3404" s="6">
        <v>721550</v>
      </c>
      <c r="B3404" s="6">
        <v>67633</v>
      </c>
      <c r="C3404" t="str">
        <f t="shared" si="55"/>
        <v>676</v>
      </c>
      <c r="D3404" s="3" t="s">
        <v>11</v>
      </c>
    </row>
    <row r="3405" spans="1:4" x14ac:dyDescent="0.55000000000000004">
      <c r="A3405" s="6">
        <v>721590</v>
      </c>
      <c r="B3405" s="6" t="s">
        <v>6</v>
      </c>
      <c r="C3405" t="str">
        <f t="shared" si="55"/>
        <v>676</v>
      </c>
      <c r="D3405" s="3" t="s">
        <v>11</v>
      </c>
    </row>
    <row r="3406" spans="1:4" x14ac:dyDescent="0.55000000000000004">
      <c r="A3406" s="6">
        <v>721610</v>
      </c>
      <c r="B3406" s="6">
        <v>67681</v>
      </c>
      <c r="C3406" t="str">
        <f t="shared" si="55"/>
        <v>676</v>
      </c>
      <c r="D3406" s="3" t="s">
        <v>11</v>
      </c>
    </row>
    <row r="3407" spans="1:4" x14ac:dyDescent="0.55000000000000004">
      <c r="A3407" s="6">
        <v>721621</v>
      </c>
      <c r="B3407" s="6">
        <v>67681</v>
      </c>
      <c r="C3407" t="str">
        <f t="shared" si="55"/>
        <v>676</v>
      </c>
      <c r="D3407" s="3" t="s">
        <v>11</v>
      </c>
    </row>
    <row r="3408" spans="1:4" x14ac:dyDescent="0.55000000000000004">
      <c r="A3408" s="6">
        <v>721622</v>
      </c>
      <c r="B3408" s="6">
        <v>67681</v>
      </c>
      <c r="C3408" t="str">
        <f t="shared" si="55"/>
        <v>676</v>
      </c>
      <c r="D3408" s="3" t="s">
        <v>11</v>
      </c>
    </row>
    <row r="3409" spans="1:4" x14ac:dyDescent="0.55000000000000004">
      <c r="A3409" s="6">
        <v>721631</v>
      </c>
      <c r="B3409" s="6">
        <v>67682</v>
      </c>
      <c r="C3409" t="str">
        <f t="shared" si="55"/>
        <v>676</v>
      </c>
      <c r="D3409" s="3" t="s">
        <v>11</v>
      </c>
    </row>
    <row r="3410" spans="1:4" x14ac:dyDescent="0.55000000000000004">
      <c r="A3410" s="6">
        <v>721632</v>
      </c>
      <c r="B3410" s="6">
        <v>67682</v>
      </c>
      <c r="C3410" t="str">
        <f t="shared" si="55"/>
        <v>676</v>
      </c>
      <c r="D3410" s="3" t="s">
        <v>11</v>
      </c>
    </row>
    <row r="3411" spans="1:4" x14ac:dyDescent="0.55000000000000004">
      <c r="A3411" s="6">
        <v>721633</v>
      </c>
      <c r="B3411" s="6">
        <v>67682</v>
      </c>
      <c r="C3411" t="str">
        <f t="shared" si="55"/>
        <v>676</v>
      </c>
      <c r="D3411" s="3" t="s">
        <v>11</v>
      </c>
    </row>
    <row r="3412" spans="1:4" x14ac:dyDescent="0.55000000000000004">
      <c r="A3412" s="6">
        <v>721640</v>
      </c>
      <c r="B3412" s="6">
        <v>67682</v>
      </c>
      <c r="C3412" t="str">
        <f t="shared" si="55"/>
        <v>676</v>
      </c>
      <c r="D3412" s="3" t="s">
        <v>11</v>
      </c>
    </row>
    <row r="3413" spans="1:4" x14ac:dyDescent="0.55000000000000004">
      <c r="A3413" s="6">
        <v>721650</v>
      </c>
      <c r="B3413" s="6">
        <v>67683</v>
      </c>
      <c r="C3413" t="str">
        <f t="shared" si="55"/>
        <v>676</v>
      </c>
      <c r="D3413" s="3" t="s">
        <v>11</v>
      </c>
    </row>
    <row r="3414" spans="1:4" x14ac:dyDescent="0.55000000000000004">
      <c r="A3414" s="6">
        <v>721661</v>
      </c>
      <c r="B3414" s="6">
        <v>67684</v>
      </c>
      <c r="C3414" t="str">
        <f t="shared" si="55"/>
        <v>676</v>
      </c>
      <c r="D3414" s="3" t="s">
        <v>11</v>
      </c>
    </row>
    <row r="3415" spans="1:4" x14ac:dyDescent="0.55000000000000004">
      <c r="A3415" s="6">
        <v>721669</v>
      </c>
      <c r="B3415" s="6">
        <v>67684</v>
      </c>
      <c r="C3415" t="str">
        <f t="shared" si="55"/>
        <v>676</v>
      </c>
      <c r="D3415" s="3" t="s">
        <v>11</v>
      </c>
    </row>
    <row r="3416" spans="1:4" x14ac:dyDescent="0.55000000000000004">
      <c r="A3416" s="6">
        <v>721691</v>
      </c>
      <c r="B3416" s="6">
        <v>67685</v>
      </c>
      <c r="C3416" t="str">
        <f t="shared" si="55"/>
        <v>676</v>
      </c>
      <c r="D3416" s="3" t="s">
        <v>11</v>
      </c>
    </row>
    <row r="3417" spans="1:4" x14ac:dyDescent="0.55000000000000004">
      <c r="A3417" s="6">
        <v>721699</v>
      </c>
      <c r="B3417" s="6">
        <v>67685</v>
      </c>
      <c r="C3417" t="str">
        <f t="shared" si="55"/>
        <v>676</v>
      </c>
      <c r="D3417" s="3" t="s">
        <v>11</v>
      </c>
    </row>
    <row r="3418" spans="1:4" x14ac:dyDescent="0.55000000000000004">
      <c r="A3418" s="6">
        <v>721710</v>
      </c>
      <c r="B3418" s="6">
        <v>6781</v>
      </c>
      <c r="C3418" t="str">
        <f t="shared" si="55"/>
        <v>678</v>
      </c>
      <c r="D3418" s="3" t="s">
        <v>11</v>
      </c>
    </row>
    <row r="3419" spans="1:4" x14ac:dyDescent="0.55000000000000004">
      <c r="A3419" s="6">
        <v>721720</v>
      </c>
      <c r="B3419" s="6">
        <v>6781</v>
      </c>
      <c r="C3419" t="str">
        <f t="shared" si="55"/>
        <v>678</v>
      </c>
      <c r="D3419" s="3" t="s">
        <v>11</v>
      </c>
    </row>
    <row r="3420" spans="1:4" x14ac:dyDescent="0.55000000000000004">
      <c r="A3420" s="6">
        <v>721730</v>
      </c>
      <c r="B3420" s="6">
        <v>6781</v>
      </c>
      <c r="C3420" t="str">
        <f t="shared" si="55"/>
        <v>678</v>
      </c>
      <c r="D3420" s="3" t="s">
        <v>11</v>
      </c>
    </row>
    <row r="3421" spans="1:4" x14ac:dyDescent="0.55000000000000004">
      <c r="A3421" s="6">
        <v>721790</v>
      </c>
      <c r="B3421" s="6">
        <v>6781</v>
      </c>
      <c r="C3421" t="str">
        <f t="shared" si="55"/>
        <v>678</v>
      </c>
      <c r="D3421" s="3" t="s">
        <v>11</v>
      </c>
    </row>
    <row r="3422" spans="1:4" x14ac:dyDescent="0.55000000000000004">
      <c r="A3422" s="6">
        <v>721810</v>
      </c>
      <c r="B3422" s="6">
        <v>67247</v>
      </c>
      <c r="C3422" t="str">
        <f t="shared" si="55"/>
        <v>672</v>
      </c>
      <c r="D3422" s="3" t="s">
        <v>9</v>
      </c>
    </row>
    <row r="3423" spans="1:4" x14ac:dyDescent="0.55000000000000004">
      <c r="A3423" s="6">
        <v>721891</v>
      </c>
      <c r="B3423" s="6">
        <v>67281</v>
      </c>
      <c r="C3423" t="str">
        <f t="shared" si="55"/>
        <v>672</v>
      </c>
      <c r="D3423" s="3" t="s">
        <v>9</v>
      </c>
    </row>
    <row r="3424" spans="1:4" x14ac:dyDescent="0.55000000000000004">
      <c r="A3424" s="6">
        <v>721899</v>
      </c>
      <c r="B3424" s="6">
        <v>67281</v>
      </c>
      <c r="C3424" t="str">
        <f t="shared" si="55"/>
        <v>672</v>
      </c>
      <c r="D3424" s="3" t="s">
        <v>9</v>
      </c>
    </row>
    <row r="3425" spans="1:4" x14ac:dyDescent="0.55000000000000004">
      <c r="A3425" s="6">
        <v>721911</v>
      </c>
      <c r="B3425" s="6">
        <v>67531</v>
      </c>
      <c r="C3425" t="str">
        <f t="shared" si="55"/>
        <v>675</v>
      </c>
      <c r="D3425" s="3" t="s">
        <v>11</v>
      </c>
    </row>
    <row r="3426" spans="1:4" x14ac:dyDescent="0.55000000000000004">
      <c r="A3426" s="6">
        <v>721912</v>
      </c>
      <c r="B3426" s="6">
        <v>67531</v>
      </c>
      <c r="C3426" t="str">
        <f t="shared" si="55"/>
        <v>675</v>
      </c>
      <c r="D3426" s="3" t="s">
        <v>11</v>
      </c>
    </row>
    <row r="3427" spans="1:4" x14ac:dyDescent="0.55000000000000004">
      <c r="A3427" s="6">
        <v>721913</v>
      </c>
      <c r="B3427" s="6">
        <v>67532</v>
      </c>
      <c r="C3427" t="str">
        <f t="shared" si="55"/>
        <v>675</v>
      </c>
      <c r="D3427" s="3" t="s">
        <v>11</v>
      </c>
    </row>
    <row r="3428" spans="1:4" x14ac:dyDescent="0.55000000000000004">
      <c r="A3428" s="6">
        <v>721914</v>
      </c>
      <c r="B3428" s="6">
        <v>67533</v>
      </c>
      <c r="C3428" t="str">
        <f t="shared" si="55"/>
        <v>675</v>
      </c>
      <c r="D3428" s="3" t="s">
        <v>11</v>
      </c>
    </row>
    <row r="3429" spans="1:4" x14ac:dyDescent="0.55000000000000004">
      <c r="A3429" s="6">
        <v>721921</v>
      </c>
      <c r="B3429" s="6">
        <v>67534</v>
      </c>
      <c r="C3429" t="str">
        <f t="shared" si="55"/>
        <v>675</v>
      </c>
      <c r="D3429" s="3" t="s">
        <v>11</v>
      </c>
    </row>
    <row r="3430" spans="1:4" x14ac:dyDescent="0.55000000000000004">
      <c r="A3430" s="6">
        <v>721922</v>
      </c>
      <c r="B3430" s="6">
        <v>67534</v>
      </c>
      <c r="C3430" t="str">
        <f t="shared" si="55"/>
        <v>675</v>
      </c>
      <c r="D3430" s="3" t="s">
        <v>11</v>
      </c>
    </row>
    <row r="3431" spans="1:4" x14ac:dyDescent="0.55000000000000004">
      <c r="A3431" s="6">
        <v>721923</v>
      </c>
      <c r="B3431" s="6">
        <v>67535</v>
      </c>
      <c r="C3431" t="str">
        <f t="shared" si="55"/>
        <v>675</v>
      </c>
      <c r="D3431" s="3" t="s">
        <v>11</v>
      </c>
    </row>
    <row r="3432" spans="1:4" x14ac:dyDescent="0.55000000000000004">
      <c r="A3432" s="6">
        <v>721924</v>
      </c>
      <c r="B3432" s="6">
        <v>67536</v>
      </c>
      <c r="C3432" t="str">
        <f t="shared" si="55"/>
        <v>675</v>
      </c>
      <c r="D3432" s="3" t="s">
        <v>11</v>
      </c>
    </row>
    <row r="3433" spans="1:4" x14ac:dyDescent="0.55000000000000004">
      <c r="A3433" s="6">
        <v>721931</v>
      </c>
      <c r="B3433" s="6">
        <v>67551</v>
      </c>
      <c r="C3433" t="str">
        <f t="shared" si="55"/>
        <v>675</v>
      </c>
      <c r="D3433" s="3" t="s">
        <v>11</v>
      </c>
    </row>
    <row r="3434" spans="1:4" x14ac:dyDescent="0.55000000000000004">
      <c r="A3434" s="6">
        <v>721932</v>
      </c>
      <c r="B3434" s="6">
        <v>67552</v>
      </c>
      <c r="C3434" t="str">
        <f t="shared" si="55"/>
        <v>675</v>
      </c>
      <c r="D3434" s="3" t="s">
        <v>11</v>
      </c>
    </row>
    <row r="3435" spans="1:4" x14ac:dyDescent="0.55000000000000004">
      <c r="A3435" s="6">
        <v>721933</v>
      </c>
      <c r="B3435" s="6">
        <v>67553</v>
      </c>
      <c r="C3435" t="str">
        <f t="shared" si="55"/>
        <v>675</v>
      </c>
      <c r="D3435" s="3" t="s">
        <v>11</v>
      </c>
    </row>
    <row r="3436" spans="1:4" x14ac:dyDescent="0.55000000000000004">
      <c r="A3436" s="6">
        <v>721934</v>
      </c>
      <c r="B3436" s="6">
        <v>67554</v>
      </c>
      <c r="C3436" t="str">
        <f t="shared" si="55"/>
        <v>675</v>
      </c>
      <c r="D3436" s="3" t="s">
        <v>11</v>
      </c>
    </row>
    <row r="3437" spans="1:4" x14ac:dyDescent="0.55000000000000004">
      <c r="A3437" s="6">
        <v>721935</v>
      </c>
      <c r="B3437" s="6">
        <v>67555</v>
      </c>
      <c r="C3437" t="str">
        <f t="shared" si="55"/>
        <v>675</v>
      </c>
      <c r="D3437" s="3" t="s">
        <v>11</v>
      </c>
    </row>
    <row r="3438" spans="1:4" x14ac:dyDescent="0.55000000000000004">
      <c r="A3438" s="6">
        <v>721990</v>
      </c>
      <c r="B3438" s="6">
        <v>67571</v>
      </c>
      <c r="C3438" t="str">
        <f t="shared" si="55"/>
        <v>675</v>
      </c>
      <c r="D3438" s="3" t="s">
        <v>11</v>
      </c>
    </row>
    <row r="3439" spans="1:4" x14ac:dyDescent="0.55000000000000004">
      <c r="A3439" s="6">
        <v>722011</v>
      </c>
      <c r="B3439" s="6">
        <v>67537</v>
      </c>
      <c r="C3439" t="str">
        <f t="shared" si="55"/>
        <v>675</v>
      </c>
      <c r="D3439" s="3" t="s">
        <v>11</v>
      </c>
    </row>
    <row r="3440" spans="1:4" x14ac:dyDescent="0.55000000000000004">
      <c r="A3440" s="6">
        <v>722012</v>
      </c>
      <c r="B3440" s="6">
        <v>67538</v>
      </c>
      <c r="C3440" t="str">
        <f t="shared" si="55"/>
        <v>675</v>
      </c>
      <c r="D3440" s="3" t="s">
        <v>11</v>
      </c>
    </row>
    <row r="3441" spans="1:4" x14ac:dyDescent="0.55000000000000004">
      <c r="A3441" s="6">
        <v>722020</v>
      </c>
      <c r="B3441" s="6">
        <v>67556</v>
      </c>
      <c r="C3441" t="str">
        <f t="shared" si="55"/>
        <v>675</v>
      </c>
      <c r="D3441" s="3" t="s">
        <v>11</v>
      </c>
    </row>
    <row r="3442" spans="1:4" x14ac:dyDescent="0.55000000000000004">
      <c r="A3442" s="6">
        <v>722090</v>
      </c>
      <c r="B3442" s="6">
        <v>67572</v>
      </c>
      <c r="C3442" t="str">
        <f t="shared" si="55"/>
        <v>675</v>
      </c>
      <c r="D3442" s="3" t="s">
        <v>11</v>
      </c>
    </row>
    <row r="3443" spans="1:4" x14ac:dyDescent="0.55000000000000004">
      <c r="A3443" s="6">
        <v>722100</v>
      </c>
      <c r="B3443" s="6" t="s">
        <v>6</v>
      </c>
      <c r="C3443" t="str">
        <f t="shared" si="55"/>
        <v>676</v>
      </c>
      <c r="D3443" s="3" t="s">
        <v>11</v>
      </c>
    </row>
    <row r="3444" spans="1:4" x14ac:dyDescent="0.55000000000000004">
      <c r="A3444" s="6">
        <v>722211</v>
      </c>
      <c r="B3444" s="6">
        <v>67625</v>
      </c>
      <c r="C3444" t="str">
        <f t="shared" si="55"/>
        <v>676</v>
      </c>
      <c r="D3444" s="3" t="s">
        <v>11</v>
      </c>
    </row>
    <row r="3445" spans="1:4" x14ac:dyDescent="0.55000000000000004">
      <c r="A3445" s="6">
        <v>722219</v>
      </c>
      <c r="B3445" s="6" t="s">
        <v>6</v>
      </c>
      <c r="C3445" t="str">
        <f t="shared" si="55"/>
        <v>676</v>
      </c>
      <c r="D3445" s="3" t="s">
        <v>11</v>
      </c>
    </row>
    <row r="3446" spans="1:4" x14ac:dyDescent="0.55000000000000004">
      <c r="A3446" s="6">
        <v>722220</v>
      </c>
      <c r="B3446" s="6" t="s">
        <v>6</v>
      </c>
      <c r="C3446" t="str">
        <f t="shared" si="55"/>
        <v>676</v>
      </c>
      <c r="D3446" s="3" t="s">
        <v>11</v>
      </c>
    </row>
    <row r="3447" spans="1:4" x14ac:dyDescent="0.55000000000000004">
      <c r="A3447" s="6">
        <v>722230</v>
      </c>
      <c r="B3447" s="6" t="s">
        <v>6</v>
      </c>
      <c r="C3447" t="str">
        <f t="shared" si="55"/>
        <v>676</v>
      </c>
      <c r="D3447" s="3" t="s">
        <v>11</v>
      </c>
    </row>
    <row r="3448" spans="1:4" x14ac:dyDescent="0.55000000000000004">
      <c r="A3448" s="6">
        <v>722240</v>
      </c>
      <c r="B3448" s="6">
        <v>67687</v>
      </c>
      <c r="C3448" t="str">
        <f t="shared" si="55"/>
        <v>676</v>
      </c>
      <c r="D3448" s="3" t="s">
        <v>11</v>
      </c>
    </row>
    <row r="3449" spans="1:4" x14ac:dyDescent="0.55000000000000004">
      <c r="A3449" s="6">
        <v>722300</v>
      </c>
      <c r="B3449" s="6">
        <v>67821</v>
      </c>
      <c r="C3449" t="str">
        <f t="shared" si="55"/>
        <v>678</v>
      </c>
      <c r="D3449" s="3" t="s">
        <v>11</v>
      </c>
    </row>
    <row r="3450" spans="1:4" x14ac:dyDescent="0.55000000000000004">
      <c r="A3450" s="6">
        <v>722410</v>
      </c>
      <c r="B3450" s="6">
        <v>67249</v>
      </c>
      <c r="C3450" t="str">
        <f t="shared" si="55"/>
        <v>672</v>
      </c>
      <c r="D3450" s="3" t="s">
        <v>9</v>
      </c>
    </row>
    <row r="3451" spans="1:4" x14ac:dyDescent="0.55000000000000004">
      <c r="A3451" s="6">
        <v>722490</v>
      </c>
      <c r="B3451" s="6">
        <v>67282</v>
      </c>
      <c r="C3451" t="str">
        <f t="shared" si="55"/>
        <v>672</v>
      </c>
      <c r="D3451" s="3" t="s">
        <v>9</v>
      </c>
    </row>
    <row r="3452" spans="1:4" x14ac:dyDescent="0.55000000000000004">
      <c r="A3452" s="6">
        <v>722511</v>
      </c>
      <c r="B3452" s="6">
        <v>67511</v>
      </c>
      <c r="C3452" t="str">
        <f t="shared" si="55"/>
        <v>675</v>
      </c>
      <c r="D3452" s="3" t="s">
        <v>11</v>
      </c>
    </row>
    <row r="3453" spans="1:4" x14ac:dyDescent="0.55000000000000004">
      <c r="A3453" s="6">
        <v>722519</v>
      </c>
      <c r="B3453" s="6">
        <v>67511</v>
      </c>
      <c r="C3453" t="str">
        <f t="shared" si="55"/>
        <v>675</v>
      </c>
      <c r="D3453" s="3" t="s">
        <v>11</v>
      </c>
    </row>
    <row r="3454" spans="1:4" x14ac:dyDescent="0.55000000000000004">
      <c r="A3454" s="6">
        <v>722520</v>
      </c>
      <c r="B3454" s="6">
        <v>67521</v>
      </c>
      <c r="C3454" t="str">
        <f t="shared" si="55"/>
        <v>675</v>
      </c>
      <c r="D3454" s="3" t="s">
        <v>11</v>
      </c>
    </row>
    <row r="3455" spans="1:4" x14ac:dyDescent="0.55000000000000004">
      <c r="A3455" s="6">
        <v>722530</v>
      </c>
      <c r="B3455" s="6">
        <v>67541</v>
      </c>
      <c r="C3455" t="str">
        <f t="shared" si="55"/>
        <v>675</v>
      </c>
      <c r="D3455" s="3" t="s">
        <v>11</v>
      </c>
    </row>
    <row r="3456" spans="1:4" x14ac:dyDescent="0.55000000000000004">
      <c r="A3456" s="6">
        <v>722540</v>
      </c>
      <c r="B3456" s="6">
        <v>67542</v>
      </c>
      <c r="C3456" t="str">
        <f t="shared" si="55"/>
        <v>675</v>
      </c>
      <c r="D3456" s="3" t="s">
        <v>11</v>
      </c>
    </row>
    <row r="3457" spans="1:4" x14ac:dyDescent="0.55000000000000004">
      <c r="A3457" s="6">
        <v>722550</v>
      </c>
      <c r="B3457" s="6">
        <v>67561</v>
      </c>
      <c r="C3457" t="str">
        <f t="shared" si="55"/>
        <v>675</v>
      </c>
      <c r="D3457" s="3" t="s">
        <v>11</v>
      </c>
    </row>
    <row r="3458" spans="1:4" x14ac:dyDescent="0.55000000000000004">
      <c r="A3458" s="6">
        <v>722591</v>
      </c>
      <c r="B3458" s="6">
        <v>67573</v>
      </c>
      <c r="C3458" t="str">
        <f t="shared" si="55"/>
        <v>675</v>
      </c>
      <c r="D3458" s="3" t="s">
        <v>11</v>
      </c>
    </row>
    <row r="3459" spans="1:4" x14ac:dyDescent="0.55000000000000004">
      <c r="A3459" s="6">
        <v>722592</v>
      </c>
      <c r="B3459" s="6">
        <v>67573</v>
      </c>
      <c r="C3459" t="str">
        <f t="shared" ref="C3459:C3522" si="56">LEFT(B3459,3)</f>
        <v>675</v>
      </c>
      <c r="D3459" s="3" t="s">
        <v>11</v>
      </c>
    </row>
    <row r="3460" spans="1:4" x14ac:dyDescent="0.55000000000000004">
      <c r="A3460" s="6">
        <v>722599</v>
      </c>
      <c r="B3460" s="6">
        <v>67573</v>
      </c>
      <c r="C3460" t="str">
        <f t="shared" si="56"/>
        <v>675</v>
      </c>
      <c r="D3460" s="3" t="s">
        <v>11</v>
      </c>
    </row>
    <row r="3461" spans="1:4" x14ac:dyDescent="0.55000000000000004">
      <c r="A3461" s="6">
        <v>722611</v>
      </c>
      <c r="B3461" s="6">
        <v>67512</v>
      </c>
      <c r="C3461" t="str">
        <f t="shared" si="56"/>
        <v>675</v>
      </c>
      <c r="D3461" s="3" t="s">
        <v>11</v>
      </c>
    </row>
    <row r="3462" spans="1:4" x14ac:dyDescent="0.55000000000000004">
      <c r="A3462" s="6">
        <v>722619</v>
      </c>
      <c r="B3462" s="6">
        <v>67512</v>
      </c>
      <c r="C3462" t="str">
        <f t="shared" si="56"/>
        <v>675</v>
      </c>
      <c r="D3462" s="3" t="s">
        <v>11</v>
      </c>
    </row>
    <row r="3463" spans="1:4" x14ac:dyDescent="0.55000000000000004">
      <c r="A3463" s="6">
        <v>722620</v>
      </c>
      <c r="B3463" s="6">
        <v>67522</v>
      </c>
      <c r="C3463" t="str">
        <f t="shared" si="56"/>
        <v>675</v>
      </c>
      <c r="D3463" s="3" t="s">
        <v>11</v>
      </c>
    </row>
    <row r="3464" spans="1:4" x14ac:dyDescent="0.55000000000000004">
      <c r="A3464" s="6">
        <v>722691</v>
      </c>
      <c r="B3464" s="6">
        <v>67543</v>
      </c>
      <c r="C3464" t="str">
        <f t="shared" si="56"/>
        <v>675</v>
      </c>
      <c r="D3464" s="3" t="s">
        <v>11</v>
      </c>
    </row>
    <row r="3465" spans="1:4" x14ac:dyDescent="0.55000000000000004">
      <c r="A3465" s="6">
        <v>722692</v>
      </c>
      <c r="B3465" s="6">
        <v>67562</v>
      </c>
      <c r="C3465" t="str">
        <f t="shared" si="56"/>
        <v>675</v>
      </c>
      <c r="D3465" s="3" t="s">
        <v>11</v>
      </c>
    </row>
    <row r="3466" spans="1:4" x14ac:dyDescent="0.55000000000000004">
      <c r="A3466" s="6">
        <v>722693</v>
      </c>
      <c r="B3466" s="6">
        <v>67574</v>
      </c>
      <c r="C3466" t="str">
        <f t="shared" si="56"/>
        <v>675</v>
      </c>
      <c r="D3466" s="3" t="s">
        <v>11</v>
      </c>
    </row>
    <row r="3467" spans="1:4" x14ac:dyDescent="0.55000000000000004">
      <c r="A3467" s="6">
        <v>722694</v>
      </c>
      <c r="B3467" s="6">
        <v>67574</v>
      </c>
      <c r="C3467" t="str">
        <f t="shared" si="56"/>
        <v>675</v>
      </c>
      <c r="D3467" s="3" t="s">
        <v>11</v>
      </c>
    </row>
    <row r="3468" spans="1:4" x14ac:dyDescent="0.55000000000000004">
      <c r="A3468" s="6">
        <v>722699</v>
      </c>
      <c r="B3468" s="6">
        <v>67574</v>
      </c>
      <c r="C3468" t="str">
        <f t="shared" si="56"/>
        <v>675</v>
      </c>
      <c r="D3468" s="3" t="s">
        <v>11</v>
      </c>
    </row>
    <row r="3469" spans="1:4" x14ac:dyDescent="0.55000000000000004">
      <c r="A3469" s="6">
        <v>722710</v>
      </c>
      <c r="B3469" s="6" t="s">
        <v>6</v>
      </c>
      <c r="C3469" t="str">
        <f t="shared" si="56"/>
        <v>676</v>
      </c>
      <c r="D3469" s="3" t="s">
        <v>11</v>
      </c>
    </row>
    <row r="3470" spans="1:4" x14ac:dyDescent="0.55000000000000004">
      <c r="A3470" s="6">
        <v>722720</v>
      </c>
      <c r="B3470" s="6" t="s">
        <v>6</v>
      </c>
      <c r="C3470" t="str">
        <f t="shared" si="56"/>
        <v>676</v>
      </c>
      <c r="D3470" s="3" t="s">
        <v>11</v>
      </c>
    </row>
    <row r="3471" spans="1:4" x14ac:dyDescent="0.55000000000000004">
      <c r="A3471" s="6">
        <v>722790</v>
      </c>
      <c r="B3471" s="6" t="s">
        <v>6</v>
      </c>
      <c r="C3471" t="str">
        <f t="shared" si="56"/>
        <v>676</v>
      </c>
      <c r="D3471" s="3" t="s">
        <v>11</v>
      </c>
    </row>
    <row r="3472" spans="1:4" x14ac:dyDescent="0.55000000000000004">
      <c r="A3472" s="6">
        <v>722810</v>
      </c>
      <c r="B3472" s="6" t="s">
        <v>6</v>
      </c>
      <c r="C3472" t="str">
        <f t="shared" si="56"/>
        <v>676</v>
      </c>
      <c r="D3472" s="3" t="s">
        <v>11</v>
      </c>
    </row>
    <row r="3473" spans="1:4" x14ac:dyDescent="0.55000000000000004">
      <c r="A3473" s="6">
        <v>722820</v>
      </c>
      <c r="B3473" s="6" t="s">
        <v>6</v>
      </c>
      <c r="C3473" t="str">
        <f t="shared" si="56"/>
        <v>676</v>
      </c>
      <c r="D3473" s="3" t="s">
        <v>11</v>
      </c>
    </row>
    <row r="3474" spans="1:4" x14ac:dyDescent="0.55000000000000004">
      <c r="A3474" s="6">
        <v>722830</v>
      </c>
      <c r="B3474" s="6">
        <v>67629</v>
      </c>
      <c r="C3474" t="str">
        <f t="shared" si="56"/>
        <v>676</v>
      </c>
      <c r="D3474" s="3" t="s">
        <v>11</v>
      </c>
    </row>
    <row r="3475" spans="1:4" x14ac:dyDescent="0.55000000000000004">
      <c r="A3475" s="6">
        <v>722840</v>
      </c>
      <c r="B3475" s="6">
        <v>67646</v>
      </c>
      <c r="C3475" t="str">
        <f t="shared" si="56"/>
        <v>676</v>
      </c>
      <c r="D3475" s="3" t="s">
        <v>11</v>
      </c>
    </row>
    <row r="3476" spans="1:4" x14ac:dyDescent="0.55000000000000004">
      <c r="A3476" s="6">
        <v>722850</v>
      </c>
      <c r="B3476" s="6">
        <v>67639</v>
      </c>
      <c r="C3476" t="str">
        <f t="shared" si="56"/>
        <v>676</v>
      </c>
      <c r="D3476" s="3" t="s">
        <v>11</v>
      </c>
    </row>
    <row r="3477" spans="1:4" x14ac:dyDescent="0.55000000000000004">
      <c r="A3477" s="6">
        <v>722860</v>
      </c>
      <c r="B3477" s="6">
        <v>67647</v>
      </c>
      <c r="C3477" t="str">
        <f t="shared" si="56"/>
        <v>676</v>
      </c>
      <c r="D3477" s="3" t="s">
        <v>11</v>
      </c>
    </row>
    <row r="3478" spans="1:4" x14ac:dyDescent="0.55000000000000004">
      <c r="A3478" s="6">
        <v>722870</v>
      </c>
      <c r="B3478" s="6">
        <v>67688</v>
      </c>
      <c r="C3478" t="str">
        <f t="shared" si="56"/>
        <v>676</v>
      </c>
      <c r="D3478" s="3" t="s">
        <v>11</v>
      </c>
    </row>
    <row r="3479" spans="1:4" x14ac:dyDescent="0.55000000000000004">
      <c r="A3479" s="6">
        <v>722880</v>
      </c>
      <c r="B3479" s="6">
        <v>67648</v>
      </c>
      <c r="C3479" t="str">
        <f t="shared" si="56"/>
        <v>676</v>
      </c>
      <c r="D3479" s="3" t="s">
        <v>11</v>
      </c>
    </row>
    <row r="3480" spans="1:4" x14ac:dyDescent="0.55000000000000004">
      <c r="A3480" s="6">
        <v>722910</v>
      </c>
      <c r="B3480" s="6">
        <v>67829</v>
      </c>
      <c r="C3480" t="str">
        <f t="shared" si="56"/>
        <v>678</v>
      </c>
      <c r="D3480" s="3" t="s">
        <v>11</v>
      </c>
    </row>
    <row r="3481" spans="1:4" x14ac:dyDescent="0.55000000000000004">
      <c r="A3481" s="6">
        <v>722920</v>
      </c>
      <c r="B3481" s="6">
        <v>67829</v>
      </c>
      <c r="C3481" t="str">
        <f t="shared" si="56"/>
        <v>678</v>
      </c>
      <c r="D3481" s="3" t="s">
        <v>11</v>
      </c>
    </row>
    <row r="3482" spans="1:4" x14ac:dyDescent="0.55000000000000004">
      <c r="A3482" s="6">
        <v>722990</v>
      </c>
      <c r="B3482" s="6">
        <v>67829</v>
      </c>
      <c r="C3482" t="str">
        <f t="shared" si="56"/>
        <v>678</v>
      </c>
      <c r="D3482" s="3" t="s">
        <v>11</v>
      </c>
    </row>
    <row r="3483" spans="1:4" x14ac:dyDescent="0.55000000000000004">
      <c r="A3483" s="6">
        <v>730110</v>
      </c>
      <c r="B3483" s="6">
        <v>67686</v>
      </c>
      <c r="C3483" t="str">
        <f t="shared" si="56"/>
        <v>676</v>
      </c>
      <c r="D3483" s="3" t="s">
        <v>11</v>
      </c>
    </row>
    <row r="3484" spans="1:4" x14ac:dyDescent="0.55000000000000004">
      <c r="A3484" s="6">
        <v>730120</v>
      </c>
      <c r="B3484" s="6">
        <v>67686</v>
      </c>
      <c r="C3484" t="str">
        <f t="shared" si="56"/>
        <v>676</v>
      </c>
      <c r="D3484" s="3" t="s">
        <v>11</v>
      </c>
    </row>
    <row r="3485" spans="1:4" x14ac:dyDescent="0.55000000000000004">
      <c r="A3485" s="6">
        <v>730210</v>
      </c>
      <c r="B3485" s="6">
        <v>67701</v>
      </c>
      <c r="C3485" t="str">
        <f t="shared" si="56"/>
        <v>677</v>
      </c>
      <c r="D3485" s="3" t="s">
        <v>11</v>
      </c>
    </row>
    <row r="3486" spans="1:4" x14ac:dyDescent="0.55000000000000004">
      <c r="A3486" s="6">
        <v>730230</v>
      </c>
      <c r="B3486" s="6">
        <v>67709</v>
      </c>
      <c r="C3486" t="str">
        <f t="shared" si="56"/>
        <v>677</v>
      </c>
      <c r="D3486" s="3" t="s">
        <v>11</v>
      </c>
    </row>
    <row r="3487" spans="1:4" x14ac:dyDescent="0.55000000000000004">
      <c r="A3487" s="6">
        <v>730240</v>
      </c>
      <c r="B3487" s="6">
        <v>67709</v>
      </c>
      <c r="C3487" t="str">
        <f t="shared" si="56"/>
        <v>677</v>
      </c>
      <c r="D3487" s="3" t="s">
        <v>11</v>
      </c>
    </row>
    <row r="3488" spans="1:4" x14ac:dyDescent="0.55000000000000004">
      <c r="A3488" s="6">
        <v>730290</v>
      </c>
      <c r="B3488" s="6">
        <v>67709</v>
      </c>
      <c r="C3488" t="str">
        <f t="shared" si="56"/>
        <v>677</v>
      </c>
      <c r="D3488" s="3" t="s">
        <v>11</v>
      </c>
    </row>
    <row r="3489" spans="1:4" x14ac:dyDescent="0.55000000000000004">
      <c r="A3489" s="6">
        <v>730300</v>
      </c>
      <c r="B3489" s="6">
        <v>67911</v>
      </c>
      <c r="C3489" t="str">
        <f t="shared" si="56"/>
        <v>679</v>
      </c>
      <c r="D3489" s="3" t="s">
        <v>9</v>
      </c>
    </row>
    <row r="3490" spans="1:4" x14ac:dyDescent="0.55000000000000004">
      <c r="A3490" s="6">
        <v>730410</v>
      </c>
      <c r="B3490" s="6">
        <v>67912</v>
      </c>
      <c r="C3490" t="str">
        <f t="shared" si="56"/>
        <v>679</v>
      </c>
      <c r="D3490" s="3" t="s">
        <v>9</v>
      </c>
    </row>
    <row r="3491" spans="1:4" x14ac:dyDescent="0.55000000000000004">
      <c r="A3491" s="6">
        <v>730421</v>
      </c>
      <c r="B3491" s="6">
        <v>67913</v>
      </c>
      <c r="C3491" t="str">
        <f t="shared" si="56"/>
        <v>679</v>
      </c>
      <c r="D3491" s="3" t="s">
        <v>9</v>
      </c>
    </row>
    <row r="3492" spans="1:4" x14ac:dyDescent="0.55000000000000004">
      <c r="A3492" s="6">
        <v>730429</v>
      </c>
      <c r="B3492" s="6">
        <v>67913</v>
      </c>
      <c r="C3492" t="str">
        <f t="shared" si="56"/>
        <v>679</v>
      </c>
      <c r="D3492" s="3" t="s">
        <v>9</v>
      </c>
    </row>
    <row r="3493" spans="1:4" x14ac:dyDescent="0.55000000000000004">
      <c r="A3493" s="6">
        <v>730431</v>
      </c>
      <c r="B3493" s="6">
        <v>67914</v>
      </c>
      <c r="C3493" t="str">
        <f t="shared" si="56"/>
        <v>679</v>
      </c>
      <c r="D3493" s="3" t="s">
        <v>9</v>
      </c>
    </row>
    <row r="3494" spans="1:4" x14ac:dyDescent="0.55000000000000004">
      <c r="A3494" s="6">
        <v>730439</v>
      </c>
      <c r="B3494" s="6">
        <v>67914</v>
      </c>
      <c r="C3494" t="str">
        <f t="shared" si="56"/>
        <v>679</v>
      </c>
      <c r="D3494" s="3" t="s">
        <v>9</v>
      </c>
    </row>
    <row r="3495" spans="1:4" x14ac:dyDescent="0.55000000000000004">
      <c r="A3495" s="6">
        <v>730441</v>
      </c>
      <c r="B3495" s="6">
        <v>67915</v>
      </c>
      <c r="C3495" t="str">
        <f t="shared" si="56"/>
        <v>679</v>
      </c>
      <c r="D3495" s="3" t="s">
        <v>9</v>
      </c>
    </row>
    <row r="3496" spans="1:4" x14ac:dyDescent="0.55000000000000004">
      <c r="A3496" s="6">
        <v>730449</v>
      </c>
      <c r="B3496" s="6">
        <v>67915</v>
      </c>
      <c r="C3496" t="str">
        <f t="shared" si="56"/>
        <v>679</v>
      </c>
      <c r="D3496" s="3" t="s">
        <v>9</v>
      </c>
    </row>
    <row r="3497" spans="1:4" x14ac:dyDescent="0.55000000000000004">
      <c r="A3497" s="6">
        <v>730451</v>
      </c>
      <c r="B3497" s="6">
        <v>67916</v>
      </c>
      <c r="C3497" t="str">
        <f t="shared" si="56"/>
        <v>679</v>
      </c>
      <c r="D3497" s="3" t="s">
        <v>9</v>
      </c>
    </row>
    <row r="3498" spans="1:4" x14ac:dyDescent="0.55000000000000004">
      <c r="A3498" s="6">
        <v>730459</v>
      </c>
      <c r="B3498" s="6">
        <v>67916</v>
      </c>
      <c r="C3498" t="str">
        <f t="shared" si="56"/>
        <v>679</v>
      </c>
      <c r="D3498" s="3" t="s">
        <v>9</v>
      </c>
    </row>
    <row r="3499" spans="1:4" x14ac:dyDescent="0.55000000000000004">
      <c r="A3499" s="6">
        <v>730490</v>
      </c>
      <c r="B3499" s="6">
        <v>67917</v>
      </c>
      <c r="C3499" t="str">
        <f t="shared" si="56"/>
        <v>679</v>
      </c>
      <c r="D3499" s="3" t="s">
        <v>9</v>
      </c>
    </row>
    <row r="3500" spans="1:4" x14ac:dyDescent="0.55000000000000004">
      <c r="A3500" s="6">
        <v>730511</v>
      </c>
      <c r="B3500" s="6">
        <v>67931</v>
      </c>
      <c r="C3500" t="str">
        <f t="shared" si="56"/>
        <v>679</v>
      </c>
      <c r="D3500" s="3" t="s">
        <v>9</v>
      </c>
    </row>
    <row r="3501" spans="1:4" x14ac:dyDescent="0.55000000000000004">
      <c r="A3501" s="6">
        <v>730512</v>
      </c>
      <c r="B3501" s="6">
        <v>67931</v>
      </c>
      <c r="C3501" t="str">
        <f t="shared" si="56"/>
        <v>679</v>
      </c>
      <c r="D3501" s="3" t="s">
        <v>9</v>
      </c>
    </row>
    <row r="3502" spans="1:4" x14ac:dyDescent="0.55000000000000004">
      <c r="A3502" s="6">
        <v>730519</v>
      </c>
      <c r="B3502" s="6">
        <v>67931</v>
      </c>
      <c r="C3502" t="str">
        <f t="shared" si="56"/>
        <v>679</v>
      </c>
      <c r="D3502" s="3" t="s">
        <v>9</v>
      </c>
    </row>
    <row r="3503" spans="1:4" x14ac:dyDescent="0.55000000000000004">
      <c r="A3503" s="6">
        <v>730520</v>
      </c>
      <c r="B3503" s="6">
        <v>67932</v>
      </c>
      <c r="C3503" t="str">
        <f t="shared" si="56"/>
        <v>679</v>
      </c>
      <c r="D3503" s="3" t="s">
        <v>9</v>
      </c>
    </row>
    <row r="3504" spans="1:4" x14ac:dyDescent="0.55000000000000004">
      <c r="A3504" s="6">
        <v>730531</v>
      </c>
      <c r="B3504" s="6">
        <v>67933</v>
      </c>
      <c r="C3504" t="str">
        <f t="shared" si="56"/>
        <v>679</v>
      </c>
      <c r="D3504" s="3" t="s">
        <v>9</v>
      </c>
    </row>
    <row r="3505" spans="1:4" x14ac:dyDescent="0.55000000000000004">
      <c r="A3505" s="6">
        <v>730539</v>
      </c>
      <c r="B3505" s="6">
        <v>67933</v>
      </c>
      <c r="C3505" t="str">
        <f t="shared" si="56"/>
        <v>679</v>
      </c>
      <c r="D3505" s="3" t="s">
        <v>9</v>
      </c>
    </row>
    <row r="3506" spans="1:4" x14ac:dyDescent="0.55000000000000004">
      <c r="A3506" s="6">
        <v>730590</v>
      </c>
      <c r="B3506" s="6">
        <v>67939</v>
      </c>
      <c r="C3506" t="str">
        <f t="shared" si="56"/>
        <v>679</v>
      </c>
      <c r="D3506" s="3" t="s">
        <v>9</v>
      </c>
    </row>
    <row r="3507" spans="1:4" x14ac:dyDescent="0.55000000000000004">
      <c r="A3507" s="6">
        <v>730610</v>
      </c>
      <c r="B3507" s="6">
        <v>67941</v>
      </c>
      <c r="C3507" t="str">
        <f t="shared" si="56"/>
        <v>679</v>
      </c>
      <c r="D3507" s="3" t="s">
        <v>9</v>
      </c>
    </row>
    <row r="3508" spans="1:4" x14ac:dyDescent="0.55000000000000004">
      <c r="A3508" s="6">
        <v>730620</v>
      </c>
      <c r="B3508" s="6">
        <v>67942</v>
      </c>
      <c r="C3508" t="str">
        <f t="shared" si="56"/>
        <v>679</v>
      </c>
      <c r="D3508" s="3" t="s">
        <v>9</v>
      </c>
    </row>
    <row r="3509" spans="1:4" x14ac:dyDescent="0.55000000000000004">
      <c r="A3509" s="6">
        <v>730630</v>
      </c>
      <c r="B3509" s="6">
        <v>67943</v>
      </c>
      <c r="C3509" t="str">
        <f t="shared" si="56"/>
        <v>679</v>
      </c>
      <c r="D3509" s="3" t="s">
        <v>9</v>
      </c>
    </row>
    <row r="3510" spans="1:4" x14ac:dyDescent="0.55000000000000004">
      <c r="A3510" s="6">
        <v>730640</v>
      </c>
      <c r="B3510" s="6">
        <v>67943</v>
      </c>
      <c r="C3510" t="str">
        <f t="shared" si="56"/>
        <v>679</v>
      </c>
      <c r="D3510" s="3" t="s">
        <v>9</v>
      </c>
    </row>
    <row r="3511" spans="1:4" x14ac:dyDescent="0.55000000000000004">
      <c r="A3511" s="6">
        <v>730650</v>
      </c>
      <c r="B3511" s="6">
        <v>67943</v>
      </c>
      <c r="C3511" t="str">
        <f t="shared" si="56"/>
        <v>679</v>
      </c>
      <c r="D3511" s="3" t="s">
        <v>9</v>
      </c>
    </row>
    <row r="3512" spans="1:4" x14ac:dyDescent="0.55000000000000004">
      <c r="A3512" s="6">
        <v>730660</v>
      </c>
      <c r="B3512" s="6">
        <v>67944</v>
      </c>
      <c r="C3512" t="str">
        <f t="shared" si="56"/>
        <v>679</v>
      </c>
      <c r="D3512" s="3" t="s">
        <v>9</v>
      </c>
    </row>
    <row r="3513" spans="1:4" x14ac:dyDescent="0.55000000000000004">
      <c r="A3513" s="6">
        <v>730690</v>
      </c>
      <c r="B3513" s="6">
        <v>67949</v>
      </c>
      <c r="C3513" t="str">
        <f t="shared" si="56"/>
        <v>679</v>
      </c>
      <c r="D3513" s="3" t="s">
        <v>9</v>
      </c>
    </row>
    <row r="3514" spans="1:4" x14ac:dyDescent="0.55000000000000004">
      <c r="A3514" s="6">
        <v>730711</v>
      </c>
      <c r="B3514" s="6">
        <v>67951</v>
      </c>
      <c r="C3514" t="str">
        <f t="shared" si="56"/>
        <v>679</v>
      </c>
      <c r="D3514" s="3" t="s">
        <v>9</v>
      </c>
    </row>
    <row r="3515" spans="1:4" x14ac:dyDescent="0.55000000000000004">
      <c r="A3515" s="6">
        <v>730719</v>
      </c>
      <c r="B3515" s="6">
        <v>67952</v>
      </c>
      <c r="C3515" t="str">
        <f t="shared" si="56"/>
        <v>679</v>
      </c>
      <c r="D3515" s="3" t="s">
        <v>9</v>
      </c>
    </row>
    <row r="3516" spans="1:4" x14ac:dyDescent="0.55000000000000004">
      <c r="A3516" s="6">
        <v>730721</v>
      </c>
      <c r="B3516" s="6">
        <v>67953</v>
      </c>
      <c r="C3516" t="str">
        <f t="shared" si="56"/>
        <v>679</v>
      </c>
      <c r="D3516" s="3" t="s">
        <v>9</v>
      </c>
    </row>
    <row r="3517" spans="1:4" x14ac:dyDescent="0.55000000000000004">
      <c r="A3517" s="6">
        <v>730722</v>
      </c>
      <c r="B3517" s="6">
        <v>67954</v>
      </c>
      <c r="C3517" t="str">
        <f t="shared" si="56"/>
        <v>679</v>
      </c>
      <c r="D3517" s="3" t="s">
        <v>9</v>
      </c>
    </row>
    <row r="3518" spans="1:4" x14ac:dyDescent="0.55000000000000004">
      <c r="A3518" s="6">
        <v>730723</v>
      </c>
      <c r="B3518" s="6">
        <v>67955</v>
      </c>
      <c r="C3518" t="str">
        <f t="shared" si="56"/>
        <v>679</v>
      </c>
      <c r="D3518" s="3" t="s">
        <v>9</v>
      </c>
    </row>
    <row r="3519" spans="1:4" x14ac:dyDescent="0.55000000000000004">
      <c r="A3519" s="6">
        <v>730729</v>
      </c>
      <c r="B3519" s="6">
        <v>67956</v>
      </c>
      <c r="C3519" t="str">
        <f t="shared" si="56"/>
        <v>679</v>
      </c>
      <c r="D3519" s="3" t="s">
        <v>9</v>
      </c>
    </row>
    <row r="3520" spans="1:4" x14ac:dyDescent="0.55000000000000004">
      <c r="A3520" s="6">
        <v>730791</v>
      </c>
      <c r="B3520" s="6">
        <v>67959</v>
      </c>
      <c r="C3520" t="str">
        <f t="shared" si="56"/>
        <v>679</v>
      </c>
      <c r="D3520" s="3" t="s">
        <v>9</v>
      </c>
    </row>
    <row r="3521" spans="1:4" x14ac:dyDescent="0.55000000000000004">
      <c r="A3521" s="6">
        <v>730792</v>
      </c>
      <c r="B3521" s="6">
        <v>67959</v>
      </c>
      <c r="C3521" t="str">
        <f t="shared" si="56"/>
        <v>679</v>
      </c>
      <c r="D3521" s="3" t="s">
        <v>9</v>
      </c>
    </row>
    <row r="3522" spans="1:4" x14ac:dyDescent="0.55000000000000004">
      <c r="A3522" s="6">
        <v>730793</v>
      </c>
      <c r="B3522" s="6">
        <v>67959</v>
      </c>
      <c r="C3522" t="str">
        <f t="shared" si="56"/>
        <v>679</v>
      </c>
      <c r="D3522" s="3" t="s">
        <v>9</v>
      </c>
    </row>
    <row r="3523" spans="1:4" x14ac:dyDescent="0.55000000000000004">
      <c r="A3523" s="6">
        <v>730799</v>
      </c>
      <c r="B3523" s="6">
        <v>67959</v>
      </c>
      <c r="C3523" t="str">
        <f t="shared" ref="C3523:C3586" si="57">LEFT(B3523,3)</f>
        <v>679</v>
      </c>
      <c r="D3523" s="3" t="s">
        <v>9</v>
      </c>
    </row>
    <row r="3524" spans="1:4" x14ac:dyDescent="0.55000000000000004">
      <c r="A3524" s="6">
        <v>730810</v>
      </c>
      <c r="B3524" s="6">
        <v>69111</v>
      </c>
      <c r="C3524" t="str">
        <f t="shared" si="57"/>
        <v>691</v>
      </c>
      <c r="D3524" s="3" t="s">
        <v>11</v>
      </c>
    </row>
    <row r="3525" spans="1:4" x14ac:dyDescent="0.55000000000000004">
      <c r="A3525" s="6">
        <v>730820</v>
      </c>
      <c r="B3525" s="6">
        <v>69112</v>
      </c>
      <c r="C3525" t="str">
        <f t="shared" si="57"/>
        <v>691</v>
      </c>
      <c r="D3525" s="3" t="s">
        <v>11</v>
      </c>
    </row>
    <row r="3526" spans="1:4" x14ac:dyDescent="0.55000000000000004">
      <c r="A3526" s="6">
        <v>730830</v>
      </c>
      <c r="B3526" s="6">
        <v>69113</v>
      </c>
      <c r="C3526" t="str">
        <f t="shared" si="57"/>
        <v>691</v>
      </c>
      <c r="D3526" s="3" t="s">
        <v>11</v>
      </c>
    </row>
    <row r="3527" spans="1:4" x14ac:dyDescent="0.55000000000000004">
      <c r="A3527" s="6">
        <v>730840</v>
      </c>
      <c r="B3527" s="6">
        <v>69114</v>
      </c>
      <c r="C3527" t="str">
        <f t="shared" si="57"/>
        <v>691</v>
      </c>
      <c r="D3527" s="3" t="s">
        <v>11</v>
      </c>
    </row>
    <row r="3528" spans="1:4" x14ac:dyDescent="0.55000000000000004">
      <c r="A3528" s="6">
        <v>730890</v>
      </c>
      <c r="B3528" s="6">
        <v>69119</v>
      </c>
      <c r="C3528" t="str">
        <f t="shared" si="57"/>
        <v>691</v>
      </c>
      <c r="D3528" s="3" t="s">
        <v>11</v>
      </c>
    </row>
    <row r="3529" spans="1:4" x14ac:dyDescent="0.55000000000000004">
      <c r="A3529" s="6">
        <v>730900</v>
      </c>
      <c r="B3529" s="6">
        <v>69211</v>
      </c>
      <c r="C3529" t="str">
        <f t="shared" si="57"/>
        <v>692</v>
      </c>
      <c r="D3529" s="3" t="s">
        <v>11</v>
      </c>
    </row>
    <row r="3530" spans="1:4" x14ac:dyDescent="0.55000000000000004">
      <c r="A3530" s="6">
        <v>731010</v>
      </c>
      <c r="B3530" s="6">
        <v>69241</v>
      </c>
      <c r="C3530" t="str">
        <f t="shared" si="57"/>
        <v>692</v>
      </c>
      <c r="D3530" s="3" t="s">
        <v>11</v>
      </c>
    </row>
    <row r="3531" spans="1:4" x14ac:dyDescent="0.55000000000000004">
      <c r="A3531" s="6">
        <v>731021</v>
      </c>
      <c r="B3531" s="6">
        <v>69241</v>
      </c>
      <c r="C3531" t="str">
        <f t="shared" si="57"/>
        <v>692</v>
      </c>
      <c r="D3531" s="3" t="s">
        <v>11</v>
      </c>
    </row>
    <row r="3532" spans="1:4" x14ac:dyDescent="0.55000000000000004">
      <c r="A3532" s="6">
        <v>731029</v>
      </c>
      <c r="B3532" s="6">
        <v>69241</v>
      </c>
      <c r="C3532" t="str">
        <f t="shared" si="57"/>
        <v>692</v>
      </c>
      <c r="D3532" s="3" t="s">
        <v>11</v>
      </c>
    </row>
    <row r="3533" spans="1:4" x14ac:dyDescent="0.55000000000000004">
      <c r="A3533" s="6">
        <v>731100</v>
      </c>
      <c r="B3533" s="6">
        <v>69243</v>
      </c>
      <c r="C3533" t="str">
        <f t="shared" si="57"/>
        <v>692</v>
      </c>
      <c r="D3533" s="3" t="s">
        <v>11</v>
      </c>
    </row>
    <row r="3534" spans="1:4" x14ac:dyDescent="0.55000000000000004">
      <c r="A3534" s="6">
        <v>731210</v>
      </c>
      <c r="B3534" s="6">
        <v>69311</v>
      </c>
      <c r="C3534" t="str">
        <f t="shared" si="57"/>
        <v>693</v>
      </c>
      <c r="D3534" s="3" t="s">
        <v>11</v>
      </c>
    </row>
    <row r="3535" spans="1:4" x14ac:dyDescent="0.55000000000000004">
      <c r="A3535" s="6">
        <v>731290</v>
      </c>
      <c r="B3535" s="6">
        <v>69311</v>
      </c>
      <c r="C3535" t="str">
        <f t="shared" si="57"/>
        <v>693</v>
      </c>
      <c r="D3535" s="3" t="s">
        <v>11</v>
      </c>
    </row>
    <row r="3536" spans="1:4" x14ac:dyDescent="0.55000000000000004">
      <c r="A3536" s="6">
        <v>731300</v>
      </c>
      <c r="B3536" s="6">
        <v>6932</v>
      </c>
      <c r="C3536" t="str">
        <f t="shared" si="57"/>
        <v>693</v>
      </c>
      <c r="D3536" s="3" t="s">
        <v>11</v>
      </c>
    </row>
    <row r="3537" spans="1:4" x14ac:dyDescent="0.55000000000000004">
      <c r="A3537" s="6">
        <v>731412</v>
      </c>
      <c r="B3537" s="6">
        <v>69351</v>
      </c>
      <c r="C3537" t="str">
        <f t="shared" si="57"/>
        <v>693</v>
      </c>
      <c r="D3537" s="3" t="s">
        <v>11</v>
      </c>
    </row>
    <row r="3538" spans="1:4" x14ac:dyDescent="0.55000000000000004">
      <c r="A3538" s="6">
        <v>731413</v>
      </c>
      <c r="B3538" s="6">
        <v>69351</v>
      </c>
      <c r="C3538" t="str">
        <f t="shared" si="57"/>
        <v>693</v>
      </c>
      <c r="D3538" s="3" t="s">
        <v>11</v>
      </c>
    </row>
    <row r="3539" spans="1:4" x14ac:dyDescent="0.55000000000000004">
      <c r="A3539" s="6">
        <v>731414</v>
      </c>
      <c r="B3539" s="6">
        <v>69351</v>
      </c>
      <c r="C3539" t="str">
        <f t="shared" si="57"/>
        <v>693</v>
      </c>
      <c r="D3539" s="3" t="s">
        <v>11</v>
      </c>
    </row>
    <row r="3540" spans="1:4" x14ac:dyDescent="0.55000000000000004">
      <c r="A3540" s="6">
        <v>731419</v>
      </c>
      <c r="B3540" s="6">
        <v>69351</v>
      </c>
      <c r="C3540" t="str">
        <f t="shared" si="57"/>
        <v>693</v>
      </c>
      <c r="D3540" s="3" t="s">
        <v>11</v>
      </c>
    </row>
    <row r="3541" spans="1:4" x14ac:dyDescent="0.55000000000000004">
      <c r="A3541" s="6">
        <v>731420</v>
      </c>
      <c r="B3541" s="6">
        <v>69351</v>
      </c>
      <c r="C3541" t="str">
        <f t="shared" si="57"/>
        <v>693</v>
      </c>
      <c r="D3541" s="3" t="s">
        <v>11</v>
      </c>
    </row>
    <row r="3542" spans="1:4" x14ac:dyDescent="0.55000000000000004">
      <c r="A3542" s="6">
        <v>731431</v>
      </c>
      <c r="B3542" s="6">
        <v>69351</v>
      </c>
      <c r="C3542" t="str">
        <f t="shared" si="57"/>
        <v>693</v>
      </c>
      <c r="D3542" s="3" t="s">
        <v>11</v>
      </c>
    </row>
    <row r="3543" spans="1:4" x14ac:dyDescent="0.55000000000000004">
      <c r="A3543" s="6">
        <v>731439</v>
      </c>
      <c r="B3543" s="6">
        <v>69351</v>
      </c>
      <c r="C3543" t="str">
        <f t="shared" si="57"/>
        <v>693</v>
      </c>
      <c r="D3543" s="3" t="s">
        <v>11</v>
      </c>
    </row>
    <row r="3544" spans="1:4" x14ac:dyDescent="0.55000000000000004">
      <c r="A3544" s="6">
        <v>731441</v>
      </c>
      <c r="B3544" s="6">
        <v>69351</v>
      </c>
      <c r="C3544" t="str">
        <f t="shared" si="57"/>
        <v>693</v>
      </c>
      <c r="D3544" s="3" t="s">
        <v>11</v>
      </c>
    </row>
    <row r="3545" spans="1:4" x14ac:dyDescent="0.55000000000000004">
      <c r="A3545" s="6">
        <v>731442</v>
      </c>
      <c r="B3545" s="6">
        <v>69351</v>
      </c>
      <c r="C3545" t="str">
        <f t="shared" si="57"/>
        <v>693</v>
      </c>
      <c r="D3545" s="3" t="s">
        <v>11</v>
      </c>
    </row>
    <row r="3546" spans="1:4" x14ac:dyDescent="0.55000000000000004">
      <c r="A3546" s="6">
        <v>731449</v>
      </c>
      <c r="B3546" s="6">
        <v>69351</v>
      </c>
      <c r="C3546" t="str">
        <f t="shared" si="57"/>
        <v>693</v>
      </c>
      <c r="D3546" s="3" t="s">
        <v>11</v>
      </c>
    </row>
    <row r="3547" spans="1:4" x14ac:dyDescent="0.55000000000000004">
      <c r="A3547" s="6">
        <v>731450</v>
      </c>
      <c r="B3547" s="6">
        <v>69351</v>
      </c>
      <c r="C3547" t="str">
        <f t="shared" si="57"/>
        <v>693</v>
      </c>
      <c r="D3547" s="3" t="s">
        <v>11</v>
      </c>
    </row>
    <row r="3548" spans="1:4" x14ac:dyDescent="0.55000000000000004">
      <c r="A3548" s="6">
        <v>731511</v>
      </c>
      <c r="B3548" s="6">
        <v>74831</v>
      </c>
      <c r="C3548" t="str">
        <f t="shared" si="57"/>
        <v>748</v>
      </c>
      <c r="D3548" s="3" t="s">
        <v>9</v>
      </c>
    </row>
    <row r="3549" spans="1:4" x14ac:dyDescent="0.55000000000000004">
      <c r="A3549" s="6">
        <v>731512</v>
      </c>
      <c r="B3549" s="6">
        <v>74832</v>
      </c>
      <c r="C3549" t="str">
        <f t="shared" si="57"/>
        <v>748</v>
      </c>
      <c r="D3549" s="3" t="s">
        <v>9</v>
      </c>
    </row>
    <row r="3550" spans="1:4" x14ac:dyDescent="0.55000000000000004">
      <c r="A3550" s="6">
        <v>731519</v>
      </c>
      <c r="B3550" s="6">
        <v>74839</v>
      </c>
      <c r="C3550" t="str">
        <f t="shared" si="57"/>
        <v>748</v>
      </c>
      <c r="D3550" s="3" t="s">
        <v>9</v>
      </c>
    </row>
    <row r="3551" spans="1:4" x14ac:dyDescent="0.55000000000000004">
      <c r="A3551" s="6">
        <v>731520</v>
      </c>
      <c r="B3551" s="6">
        <v>69921</v>
      </c>
      <c r="C3551" t="str">
        <f t="shared" si="57"/>
        <v>699</v>
      </c>
      <c r="D3551" s="3" t="s">
        <v>11</v>
      </c>
    </row>
    <row r="3552" spans="1:4" x14ac:dyDescent="0.55000000000000004">
      <c r="A3552" s="6">
        <v>731581</v>
      </c>
      <c r="B3552" s="6">
        <v>69922</v>
      </c>
      <c r="C3552" t="str">
        <f t="shared" si="57"/>
        <v>699</v>
      </c>
      <c r="D3552" s="3" t="s">
        <v>11</v>
      </c>
    </row>
    <row r="3553" spans="1:4" x14ac:dyDescent="0.55000000000000004">
      <c r="A3553" s="6">
        <v>731582</v>
      </c>
      <c r="B3553" s="6">
        <v>69922</v>
      </c>
      <c r="C3553" t="str">
        <f t="shared" si="57"/>
        <v>699</v>
      </c>
      <c r="D3553" s="3" t="s">
        <v>11</v>
      </c>
    </row>
    <row r="3554" spans="1:4" x14ac:dyDescent="0.55000000000000004">
      <c r="A3554" s="6">
        <v>731589</v>
      </c>
      <c r="B3554" s="6">
        <v>69922</v>
      </c>
      <c r="C3554" t="str">
        <f t="shared" si="57"/>
        <v>699</v>
      </c>
      <c r="D3554" s="3" t="s">
        <v>11</v>
      </c>
    </row>
    <row r="3555" spans="1:4" x14ac:dyDescent="0.55000000000000004">
      <c r="A3555" s="6">
        <v>731590</v>
      </c>
      <c r="B3555" s="6">
        <v>69922</v>
      </c>
      <c r="C3555" t="str">
        <f t="shared" si="57"/>
        <v>699</v>
      </c>
      <c r="D3555" s="3" t="s">
        <v>11</v>
      </c>
    </row>
    <row r="3556" spans="1:4" x14ac:dyDescent="0.55000000000000004">
      <c r="A3556" s="6">
        <v>731600</v>
      </c>
      <c r="B3556" s="6">
        <v>69961</v>
      </c>
      <c r="C3556" t="str">
        <f t="shared" si="57"/>
        <v>699</v>
      </c>
      <c r="D3556" s="3" t="s">
        <v>11</v>
      </c>
    </row>
    <row r="3557" spans="1:4" x14ac:dyDescent="0.55000000000000004">
      <c r="A3557" s="6">
        <v>731700</v>
      </c>
      <c r="B3557" s="6">
        <v>6941</v>
      </c>
      <c r="C3557" t="str">
        <f t="shared" si="57"/>
        <v>694</v>
      </c>
      <c r="D3557" s="3" t="s">
        <v>11</v>
      </c>
    </row>
    <row r="3558" spans="1:4" x14ac:dyDescent="0.55000000000000004">
      <c r="A3558" s="6">
        <v>731811</v>
      </c>
      <c r="B3558" s="6">
        <v>69421</v>
      </c>
      <c r="C3558" t="str">
        <f t="shared" si="57"/>
        <v>694</v>
      </c>
      <c r="D3558" s="3" t="s">
        <v>11</v>
      </c>
    </row>
    <row r="3559" spans="1:4" x14ac:dyDescent="0.55000000000000004">
      <c r="A3559" s="6">
        <v>731812</v>
      </c>
      <c r="B3559" s="6">
        <v>69421</v>
      </c>
      <c r="C3559" t="str">
        <f t="shared" si="57"/>
        <v>694</v>
      </c>
      <c r="D3559" s="3" t="s">
        <v>11</v>
      </c>
    </row>
    <row r="3560" spans="1:4" x14ac:dyDescent="0.55000000000000004">
      <c r="A3560" s="6">
        <v>731813</v>
      </c>
      <c r="B3560" s="6">
        <v>69421</v>
      </c>
      <c r="C3560" t="str">
        <f t="shared" si="57"/>
        <v>694</v>
      </c>
      <c r="D3560" s="3" t="s">
        <v>11</v>
      </c>
    </row>
    <row r="3561" spans="1:4" x14ac:dyDescent="0.55000000000000004">
      <c r="A3561" s="6">
        <v>731814</v>
      </c>
      <c r="B3561" s="6">
        <v>69421</v>
      </c>
      <c r="C3561" t="str">
        <f t="shared" si="57"/>
        <v>694</v>
      </c>
      <c r="D3561" s="3" t="s">
        <v>11</v>
      </c>
    </row>
    <row r="3562" spans="1:4" x14ac:dyDescent="0.55000000000000004">
      <c r="A3562" s="6">
        <v>731815</v>
      </c>
      <c r="B3562" s="6">
        <v>69421</v>
      </c>
      <c r="C3562" t="str">
        <f t="shared" si="57"/>
        <v>694</v>
      </c>
      <c r="D3562" s="3" t="s">
        <v>11</v>
      </c>
    </row>
    <row r="3563" spans="1:4" x14ac:dyDescent="0.55000000000000004">
      <c r="A3563" s="6">
        <v>731816</v>
      </c>
      <c r="B3563" s="6">
        <v>69421</v>
      </c>
      <c r="C3563" t="str">
        <f t="shared" si="57"/>
        <v>694</v>
      </c>
      <c r="D3563" s="3" t="s">
        <v>11</v>
      </c>
    </row>
    <row r="3564" spans="1:4" x14ac:dyDescent="0.55000000000000004">
      <c r="A3564" s="6">
        <v>731819</v>
      </c>
      <c r="B3564" s="6">
        <v>69421</v>
      </c>
      <c r="C3564" t="str">
        <f t="shared" si="57"/>
        <v>694</v>
      </c>
      <c r="D3564" s="3" t="s">
        <v>11</v>
      </c>
    </row>
    <row r="3565" spans="1:4" x14ac:dyDescent="0.55000000000000004">
      <c r="A3565" s="6">
        <v>731821</v>
      </c>
      <c r="B3565" s="6">
        <v>69422</v>
      </c>
      <c r="C3565" t="str">
        <f t="shared" si="57"/>
        <v>694</v>
      </c>
      <c r="D3565" s="3" t="s">
        <v>11</v>
      </c>
    </row>
    <row r="3566" spans="1:4" x14ac:dyDescent="0.55000000000000004">
      <c r="A3566" s="6">
        <v>731822</v>
      </c>
      <c r="B3566" s="6">
        <v>69422</v>
      </c>
      <c r="C3566" t="str">
        <f t="shared" si="57"/>
        <v>694</v>
      </c>
      <c r="D3566" s="3" t="s">
        <v>11</v>
      </c>
    </row>
    <row r="3567" spans="1:4" x14ac:dyDescent="0.55000000000000004">
      <c r="A3567" s="6">
        <v>731823</v>
      </c>
      <c r="B3567" s="6">
        <v>69422</v>
      </c>
      <c r="C3567" t="str">
        <f t="shared" si="57"/>
        <v>694</v>
      </c>
      <c r="D3567" s="3" t="s">
        <v>11</v>
      </c>
    </row>
    <row r="3568" spans="1:4" x14ac:dyDescent="0.55000000000000004">
      <c r="A3568" s="6">
        <v>731824</v>
      </c>
      <c r="B3568" s="6">
        <v>69422</v>
      </c>
      <c r="C3568" t="str">
        <f t="shared" si="57"/>
        <v>694</v>
      </c>
      <c r="D3568" s="3" t="s">
        <v>11</v>
      </c>
    </row>
    <row r="3569" spans="1:4" x14ac:dyDescent="0.55000000000000004">
      <c r="A3569" s="6">
        <v>731829</v>
      </c>
      <c r="B3569" s="6">
        <v>69422</v>
      </c>
      <c r="C3569" t="str">
        <f t="shared" si="57"/>
        <v>694</v>
      </c>
      <c r="D3569" s="3" t="s">
        <v>11</v>
      </c>
    </row>
    <row r="3570" spans="1:4" x14ac:dyDescent="0.55000000000000004">
      <c r="A3570" s="6">
        <v>731910</v>
      </c>
      <c r="B3570" s="6">
        <v>69931</v>
      </c>
      <c r="C3570" t="str">
        <f t="shared" si="57"/>
        <v>699</v>
      </c>
      <c r="D3570" s="3" t="s">
        <v>11</v>
      </c>
    </row>
    <row r="3571" spans="1:4" x14ac:dyDescent="0.55000000000000004">
      <c r="A3571" s="6">
        <v>731920</v>
      </c>
      <c r="B3571" s="6">
        <v>69932</v>
      </c>
      <c r="C3571" t="str">
        <f t="shared" si="57"/>
        <v>699</v>
      </c>
      <c r="D3571" s="3" t="s">
        <v>11</v>
      </c>
    </row>
    <row r="3572" spans="1:4" x14ac:dyDescent="0.55000000000000004">
      <c r="A3572" s="6">
        <v>731930</v>
      </c>
      <c r="B3572" s="6">
        <v>69932</v>
      </c>
      <c r="C3572" t="str">
        <f t="shared" si="57"/>
        <v>699</v>
      </c>
      <c r="D3572" s="3" t="s">
        <v>11</v>
      </c>
    </row>
    <row r="3573" spans="1:4" x14ac:dyDescent="0.55000000000000004">
      <c r="A3573" s="6">
        <v>731990</v>
      </c>
      <c r="B3573" s="6">
        <v>69931</v>
      </c>
      <c r="C3573" t="str">
        <f t="shared" si="57"/>
        <v>699</v>
      </c>
      <c r="D3573" s="3" t="s">
        <v>11</v>
      </c>
    </row>
    <row r="3574" spans="1:4" x14ac:dyDescent="0.55000000000000004">
      <c r="A3574" s="6">
        <v>732010</v>
      </c>
      <c r="B3574" s="6">
        <v>69941</v>
      </c>
      <c r="C3574" t="str">
        <f t="shared" si="57"/>
        <v>699</v>
      </c>
      <c r="D3574" s="3" t="s">
        <v>11</v>
      </c>
    </row>
    <row r="3575" spans="1:4" x14ac:dyDescent="0.55000000000000004">
      <c r="A3575" s="6">
        <v>732020</v>
      </c>
      <c r="B3575" s="6">
        <v>69941</v>
      </c>
      <c r="C3575" t="str">
        <f t="shared" si="57"/>
        <v>699</v>
      </c>
      <c r="D3575" s="3" t="s">
        <v>11</v>
      </c>
    </row>
    <row r="3576" spans="1:4" x14ac:dyDescent="0.55000000000000004">
      <c r="A3576" s="6">
        <v>732090</v>
      </c>
      <c r="B3576" s="6">
        <v>69941</v>
      </c>
      <c r="C3576" t="str">
        <f t="shared" si="57"/>
        <v>699</v>
      </c>
      <c r="D3576" s="3" t="s">
        <v>11</v>
      </c>
    </row>
    <row r="3577" spans="1:4" x14ac:dyDescent="0.55000000000000004">
      <c r="A3577" s="6">
        <v>732111</v>
      </c>
      <c r="B3577" s="6">
        <v>69731</v>
      </c>
      <c r="C3577" t="str">
        <f t="shared" si="57"/>
        <v>697</v>
      </c>
      <c r="D3577" s="3" t="s">
        <v>11</v>
      </c>
    </row>
    <row r="3578" spans="1:4" x14ac:dyDescent="0.55000000000000004">
      <c r="A3578" s="6">
        <v>732112</v>
      </c>
      <c r="B3578" s="6">
        <v>69731</v>
      </c>
      <c r="C3578" t="str">
        <f t="shared" si="57"/>
        <v>697</v>
      </c>
      <c r="D3578" s="3" t="s">
        <v>11</v>
      </c>
    </row>
    <row r="3579" spans="1:4" x14ac:dyDescent="0.55000000000000004">
      <c r="A3579" s="6">
        <v>732113</v>
      </c>
      <c r="B3579" s="6">
        <v>69731</v>
      </c>
      <c r="C3579" t="str">
        <f t="shared" si="57"/>
        <v>697</v>
      </c>
      <c r="D3579" s="3" t="s">
        <v>11</v>
      </c>
    </row>
    <row r="3580" spans="1:4" x14ac:dyDescent="0.55000000000000004">
      <c r="A3580" s="6">
        <v>732181</v>
      </c>
      <c r="B3580" s="6">
        <v>69732</v>
      </c>
      <c r="C3580" t="str">
        <f t="shared" si="57"/>
        <v>697</v>
      </c>
      <c r="D3580" s="3" t="s">
        <v>11</v>
      </c>
    </row>
    <row r="3581" spans="1:4" x14ac:dyDescent="0.55000000000000004">
      <c r="A3581" s="6">
        <v>732182</v>
      </c>
      <c r="B3581" s="6">
        <v>69732</v>
      </c>
      <c r="C3581" t="str">
        <f t="shared" si="57"/>
        <v>697</v>
      </c>
      <c r="D3581" s="3" t="s">
        <v>11</v>
      </c>
    </row>
    <row r="3582" spans="1:4" x14ac:dyDescent="0.55000000000000004">
      <c r="A3582" s="6">
        <v>732183</v>
      </c>
      <c r="B3582" s="6">
        <v>69732</v>
      </c>
      <c r="C3582" t="str">
        <f t="shared" si="57"/>
        <v>697</v>
      </c>
      <c r="D3582" s="3" t="s">
        <v>11</v>
      </c>
    </row>
    <row r="3583" spans="1:4" x14ac:dyDescent="0.55000000000000004">
      <c r="A3583" s="6">
        <v>732190</v>
      </c>
      <c r="B3583" s="6">
        <v>69733</v>
      </c>
      <c r="C3583" t="str">
        <f t="shared" si="57"/>
        <v>697</v>
      </c>
      <c r="D3583" s="3" t="s">
        <v>11</v>
      </c>
    </row>
    <row r="3584" spans="1:4" x14ac:dyDescent="0.55000000000000004">
      <c r="A3584" s="6">
        <v>732211</v>
      </c>
      <c r="B3584" s="6">
        <v>81211</v>
      </c>
      <c r="C3584" t="str">
        <f t="shared" si="57"/>
        <v>812</v>
      </c>
      <c r="D3584" s="3" t="s">
        <v>9</v>
      </c>
    </row>
    <row r="3585" spans="1:4" x14ac:dyDescent="0.55000000000000004">
      <c r="A3585" s="6">
        <v>732219</v>
      </c>
      <c r="B3585" s="6">
        <v>81211</v>
      </c>
      <c r="C3585" t="str">
        <f t="shared" si="57"/>
        <v>812</v>
      </c>
      <c r="D3585" s="3" t="s">
        <v>9</v>
      </c>
    </row>
    <row r="3586" spans="1:4" x14ac:dyDescent="0.55000000000000004">
      <c r="A3586" s="6">
        <v>732290</v>
      </c>
      <c r="B3586" s="6">
        <v>81215</v>
      </c>
      <c r="C3586" t="str">
        <f t="shared" si="57"/>
        <v>812</v>
      </c>
      <c r="D3586" s="3" t="s">
        <v>9</v>
      </c>
    </row>
    <row r="3587" spans="1:4" x14ac:dyDescent="0.55000000000000004">
      <c r="A3587" s="6">
        <v>732310</v>
      </c>
      <c r="B3587" s="6">
        <v>69744</v>
      </c>
      <c r="C3587" t="str">
        <f t="shared" ref="C3587:C3650" si="58">LEFT(B3587,3)</f>
        <v>697</v>
      </c>
      <c r="D3587" s="3" t="s">
        <v>11</v>
      </c>
    </row>
    <row r="3588" spans="1:4" x14ac:dyDescent="0.55000000000000004">
      <c r="A3588" s="6">
        <v>732391</v>
      </c>
      <c r="B3588" s="6">
        <v>69741</v>
      </c>
      <c r="C3588" t="str">
        <f t="shared" si="58"/>
        <v>697</v>
      </c>
      <c r="D3588" s="3" t="s">
        <v>11</v>
      </c>
    </row>
    <row r="3589" spans="1:4" x14ac:dyDescent="0.55000000000000004">
      <c r="A3589" s="6">
        <v>732392</v>
      </c>
      <c r="B3589" s="6">
        <v>69741</v>
      </c>
      <c r="C3589" t="str">
        <f t="shared" si="58"/>
        <v>697</v>
      </c>
      <c r="D3589" s="3" t="s">
        <v>11</v>
      </c>
    </row>
    <row r="3590" spans="1:4" x14ac:dyDescent="0.55000000000000004">
      <c r="A3590" s="6">
        <v>732393</v>
      </c>
      <c r="B3590" s="6">
        <v>69741</v>
      </c>
      <c r="C3590" t="str">
        <f t="shared" si="58"/>
        <v>697</v>
      </c>
      <c r="D3590" s="3" t="s">
        <v>11</v>
      </c>
    </row>
    <row r="3591" spans="1:4" x14ac:dyDescent="0.55000000000000004">
      <c r="A3591" s="6">
        <v>732394</v>
      </c>
      <c r="B3591" s="6">
        <v>69741</v>
      </c>
      <c r="C3591" t="str">
        <f t="shared" si="58"/>
        <v>697</v>
      </c>
      <c r="D3591" s="3" t="s">
        <v>11</v>
      </c>
    </row>
    <row r="3592" spans="1:4" x14ac:dyDescent="0.55000000000000004">
      <c r="A3592" s="6">
        <v>732399</v>
      </c>
      <c r="B3592" s="6">
        <v>69741</v>
      </c>
      <c r="C3592" t="str">
        <f t="shared" si="58"/>
        <v>697</v>
      </c>
      <c r="D3592" s="3" t="s">
        <v>11</v>
      </c>
    </row>
    <row r="3593" spans="1:4" x14ac:dyDescent="0.55000000000000004">
      <c r="A3593" s="6">
        <v>732410</v>
      </c>
      <c r="B3593" s="6">
        <v>69751</v>
      </c>
      <c r="C3593" t="str">
        <f t="shared" si="58"/>
        <v>697</v>
      </c>
      <c r="D3593" s="3" t="s">
        <v>11</v>
      </c>
    </row>
    <row r="3594" spans="1:4" x14ac:dyDescent="0.55000000000000004">
      <c r="A3594" s="6">
        <v>732421</v>
      </c>
      <c r="B3594" s="6">
        <v>69751</v>
      </c>
      <c r="C3594" t="str">
        <f t="shared" si="58"/>
        <v>697</v>
      </c>
      <c r="D3594" s="3" t="s">
        <v>11</v>
      </c>
    </row>
    <row r="3595" spans="1:4" x14ac:dyDescent="0.55000000000000004">
      <c r="A3595" s="6">
        <v>732429</v>
      </c>
      <c r="B3595" s="6">
        <v>69751</v>
      </c>
      <c r="C3595" t="str">
        <f t="shared" si="58"/>
        <v>697</v>
      </c>
      <c r="D3595" s="3" t="s">
        <v>11</v>
      </c>
    </row>
    <row r="3596" spans="1:4" x14ac:dyDescent="0.55000000000000004">
      <c r="A3596" s="6">
        <v>732490</v>
      </c>
      <c r="B3596" s="6">
        <v>69751</v>
      </c>
      <c r="C3596" t="str">
        <f t="shared" si="58"/>
        <v>697</v>
      </c>
      <c r="D3596" s="3" t="s">
        <v>11</v>
      </c>
    </row>
    <row r="3597" spans="1:4" x14ac:dyDescent="0.55000000000000004">
      <c r="A3597" s="6">
        <v>732510</v>
      </c>
      <c r="B3597" s="6">
        <v>69962</v>
      </c>
      <c r="C3597" t="str">
        <f t="shared" si="58"/>
        <v>699</v>
      </c>
      <c r="D3597" s="3" t="s">
        <v>11</v>
      </c>
    </row>
    <row r="3598" spans="1:4" x14ac:dyDescent="0.55000000000000004">
      <c r="A3598" s="6">
        <v>732591</v>
      </c>
      <c r="B3598" s="6">
        <v>69963</v>
      </c>
      <c r="C3598" t="str">
        <f t="shared" si="58"/>
        <v>699</v>
      </c>
      <c r="D3598" s="3" t="s">
        <v>11</v>
      </c>
    </row>
    <row r="3599" spans="1:4" x14ac:dyDescent="0.55000000000000004">
      <c r="A3599" s="6">
        <v>732599</v>
      </c>
      <c r="B3599" s="6">
        <v>69963</v>
      </c>
      <c r="C3599" t="str">
        <f t="shared" si="58"/>
        <v>699</v>
      </c>
      <c r="D3599" s="3" t="s">
        <v>11</v>
      </c>
    </row>
    <row r="3600" spans="1:4" x14ac:dyDescent="0.55000000000000004">
      <c r="A3600" s="6">
        <v>732611</v>
      </c>
      <c r="B3600" s="6">
        <v>69965</v>
      </c>
      <c r="C3600" t="str">
        <f t="shared" si="58"/>
        <v>699</v>
      </c>
      <c r="D3600" s="3" t="s">
        <v>11</v>
      </c>
    </row>
    <row r="3601" spans="1:4" x14ac:dyDescent="0.55000000000000004">
      <c r="A3601" s="6">
        <v>732619</v>
      </c>
      <c r="B3601" s="6">
        <v>69965</v>
      </c>
      <c r="C3601" t="str">
        <f t="shared" si="58"/>
        <v>699</v>
      </c>
      <c r="D3601" s="3" t="s">
        <v>11</v>
      </c>
    </row>
    <row r="3602" spans="1:4" x14ac:dyDescent="0.55000000000000004">
      <c r="A3602" s="6">
        <v>732620</v>
      </c>
      <c r="B3602" s="6">
        <v>69967</v>
      </c>
      <c r="C3602" t="str">
        <f t="shared" si="58"/>
        <v>699</v>
      </c>
      <c r="D3602" s="3" t="s">
        <v>11</v>
      </c>
    </row>
    <row r="3603" spans="1:4" x14ac:dyDescent="0.55000000000000004">
      <c r="A3603" s="6">
        <v>732690</v>
      </c>
      <c r="B3603" s="6">
        <v>69969</v>
      </c>
      <c r="C3603" t="str">
        <f t="shared" si="58"/>
        <v>699</v>
      </c>
      <c r="D3603" s="3" t="s">
        <v>11</v>
      </c>
    </row>
    <row r="3604" spans="1:4" x14ac:dyDescent="0.55000000000000004">
      <c r="A3604" s="6">
        <v>740110</v>
      </c>
      <c r="B3604" s="6">
        <v>28321</v>
      </c>
      <c r="C3604" t="str">
        <f t="shared" si="58"/>
        <v>283</v>
      </c>
      <c r="D3604" s="3" t="s">
        <v>2</v>
      </c>
    </row>
    <row r="3605" spans="1:4" x14ac:dyDescent="0.55000000000000004">
      <c r="A3605" s="6">
        <v>740120</v>
      </c>
      <c r="B3605" s="6">
        <v>28322</v>
      </c>
      <c r="C3605" t="str">
        <f t="shared" si="58"/>
        <v>283</v>
      </c>
      <c r="D3605" s="3" t="s">
        <v>2</v>
      </c>
    </row>
    <row r="3606" spans="1:4" x14ac:dyDescent="0.55000000000000004">
      <c r="A3606" s="6">
        <v>740200</v>
      </c>
      <c r="B3606" s="6">
        <v>68211</v>
      </c>
      <c r="C3606" t="str">
        <f t="shared" si="58"/>
        <v>682</v>
      </c>
      <c r="D3606" s="3" t="s">
        <v>8</v>
      </c>
    </row>
    <row r="3607" spans="1:4" x14ac:dyDescent="0.55000000000000004">
      <c r="A3607" s="6">
        <v>740311</v>
      </c>
      <c r="B3607" s="6">
        <v>68212</v>
      </c>
      <c r="C3607" t="str">
        <f t="shared" si="58"/>
        <v>682</v>
      </c>
      <c r="D3607" s="3" t="s">
        <v>8</v>
      </c>
    </row>
    <row r="3608" spans="1:4" x14ac:dyDescent="0.55000000000000004">
      <c r="A3608" s="6">
        <v>740312</v>
      </c>
      <c r="B3608" s="6">
        <v>68212</v>
      </c>
      <c r="C3608" t="str">
        <f t="shared" si="58"/>
        <v>682</v>
      </c>
      <c r="D3608" s="3" t="s">
        <v>8</v>
      </c>
    </row>
    <row r="3609" spans="1:4" x14ac:dyDescent="0.55000000000000004">
      <c r="A3609" s="6">
        <v>740313</v>
      </c>
      <c r="B3609" s="6">
        <v>68212</v>
      </c>
      <c r="C3609" t="str">
        <f t="shared" si="58"/>
        <v>682</v>
      </c>
      <c r="D3609" s="3" t="s">
        <v>8</v>
      </c>
    </row>
    <row r="3610" spans="1:4" x14ac:dyDescent="0.55000000000000004">
      <c r="A3610" s="6">
        <v>740319</v>
      </c>
      <c r="B3610" s="6">
        <v>68212</v>
      </c>
      <c r="C3610" t="str">
        <f t="shared" si="58"/>
        <v>682</v>
      </c>
      <c r="D3610" s="3" t="s">
        <v>8</v>
      </c>
    </row>
    <row r="3611" spans="1:4" x14ac:dyDescent="0.55000000000000004">
      <c r="A3611" s="6">
        <v>740321</v>
      </c>
      <c r="B3611" s="6">
        <v>68214</v>
      </c>
      <c r="C3611" t="str">
        <f t="shared" si="58"/>
        <v>682</v>
      </c>
      <c r="D3611" s="3" t="s">
        <v>8</v>
      </c>
    </row>
    <row r="3612" spans="1:4" x14ac:dyDescent="0.55000000000000004">
      <c r="A3612" s="6">
        <v>740322</v>
      </c>
      <c r="B3612" s="6">
        <v>68214</v>
      </c>
      <c r="C3612" t="str">
        <f t="shared" si="58"/>
        <v>682</v>
      </c>
      <c r="D3612" s="3" t="s">
        <v>8</v>
      </c>
    </row>
    <row r="3613" spans="1:4" x14ac:dyDescent="0.55000000000000004">
      <c r="A3613" s="6">
        <v>740323</v>
      </c>
      <c r="B3613" s="6">
        <v>68214</v>
      </c>
      <c r="C3613" t="str">
        <f t="shared" si="58"/>
        <v>682</v>
      </c>
      <c r="D3613" s="3" t="s">
        <v>8</v>
      </c>
    </row>
    <row r="3614" spans="1:4" x14ac:dyDescent="0.55000000000000004">
      <c r="A3614" s="6">
        <v>740329</v>
      </c>
      <c r="B3614" s="6">
        <v>68214</v>
      </c>
      <c r="C3614" t="str">
        <f t="shared" si="58"/>
        <v>682</v>
      </c>
      <c r="D3614" s="3" t="s">
        <v>8</v>
      </c>
    </row>
    <row r="3615" spans="1:4" x14ac:dyDescent="0.55000000000000004">
      <c r="A3615" s="6">
        <v>740400</v>
      </c>
      <c r="B3615" s="6">
        <v>28821</v>
      </c>
      <c r="C3615" t="str">
        <f t="shared" si="58"/>
        <v>288</v>
      </c>
      <c r="D3615" s="3" t="s">
        <v>2</v>
      </c>
    </row>
    <row r="3616" spans="1:4" x14ac:dyDescent="0.55000000000000004">
      <c r="A3616" s="6">
        <v>740500</v>
      </c>
      <c r="B3616" s="6">
        <v>68213</v>
      </c>
      <c r="C3616" t="str">
        <f t="shared" si="58"/>
        <v>682</v>
      </c>
      <c r="D3616" s="3" t="s">
        <v>8</v>
      </c>
    </row>
    <row r="3617" spans="1:4" x14ac:dyDescent="0.55000000000000004">
      <c r="A3617" s="6">
        <v>740610</v>
      </c>
      <c r="B3617" s="6">
        <v>68262</v>
      </c>
      <c r="C3617" t="str">
        <f t="shared" si="58"/>
        <v>682</v>
      </c>
      <c r="D3617" s="3" t="s">
        <v>8</v>
      </c>
    </row>
    <row r="3618" spans="1:4" x14ac:dyDescent="0.55000000000000004">
      <c r="A3618" s="6">
        <v>740620</v>
      </c>
      <c r="B3618" s="6">
        <v>68262</v>
      </c>
      <c r="C3618" t="str">
        <f t="shared" si="58"/>
        <v>682</v>
      </c>
      <c r="D3618" s="3" t="s">
        <v>8</v>
      </c>
    </row>
    <row r="3619" spans="1:4" x14ac:dyDescent="0.55000000000000004">
      <c r="A3619" s="6">
        <v>740710</v>
      </c>
      <c r="B3619" s="6">
        <v>68231</v>
      </c>
      <c r="C3619" t="str">
        <f t="shared" si="58"/>
        <v>682</v>
      </c>
      <c r="D3619" s="3" t="s">
        <v>8</v>
      </c>
    </row>
    <row r="3620" spans="1:4" x14ac:dyDescent="0.55000000000000004">
      <c r="A3620" s="6">
        <v>740721</v>
      </c>
      <c r="B3620" s="6">
        <v>68232</v>
      </c>
      <c r="C3620" t="str">
        <f t="shared" si="58"/>
        <v>682</v>
      </c>
      <c r="D3620" s="3" t="s">
        <v>8</v>
      </c>
    </row>
    <row r="3621" spans="1:4" x14ac:dyDescent="0.55000000000000004">
      <c r="A3621" s="6">
        <v>740722</v>
      </c>
      <c r="B3621" s="6">
        <v>68232</v>
      </c>
      <c r="C3621" t="str">
        <f t="shared" si="58"/>
        <v>682</v>
      </c>
      <c r="D3621" s="3" t="s">
        <v>8</v>
      </c>
    </row>
    <row r="3622" spans="1:4" x14ac:dyDescent="0.55000000000000004">
      <c r="A3622" s="6">
        <v>740729</v>
      </c>
      <c r="B3622" s="6">
        <v>68232</v>
      </c>
      <c r="C3622" t="str">
        <f t="shared" si="58"/>
        <v>682</v>
      </c>
      <c r="D3622" s="3" t="s">
        <v>8</v>
      </c>
    </row>
    <row r="3623" spans="1:4" x14ac:dyDescent="0.55000000000000004">
      <c r="A3623" s="6">
        <v>740811</v>
      </c>
      <c r="B3623" s="6">
        <v>68241</v>
      </c>
      <c r="C3623" t="str">
        <f t="shared" si="58"/>
        <v>682</v>
      </c>
      <c r="D3623" s="3" t="s">
        <v>8</v>
      </c>
    </row>
    <row r="3624" spans="1:4" x14ac:dyDescent="0.55000000000000004">
      <c r="A3624" s="6">
        <v>740819</v>
      </c>
      <c r="B3624" s="6">
        <v>68241</v>
      </c>
      <c r="C3624" t="str">
        <f t="shared" si="58"/>
        <v>682</v>
      </c>
      <c r="D3624" s="3" t="s">
        <v>8</v>
      </c>
    </row>
    <row r="3625" spans="1:4" x14ac:dyDescent="0.55000000000000004">
      <c r="A3625" s="6">
        <v>740821</v>
      </c>
      <c r="B3625" s="6">
        <v>68242</v>
      </c>
      <c r="C3625" t="str">
        <f t="shared" si="58"/>
        <v>682</v>
      </c>
      <c r="D3625" s="3" t="s">
        <v>8</v>
      </c>
    </row>
    <row r="3626" spans="1:4" x14ac:dyDescent="0.55000000000000004">
      <c r="A3626" s="6">
        <v>740822</v>
      </c>
      <c r="B3626" s="6">
        <v>68242</v>
      </c>
      <c r="C3626" t="str">
        <f t="shared" si="58"/>
        <v>682</v>
      </c>
      <c r="D3626" s="3" t="s">
        <v>8</v>
      </c>
    </row>
    <row r="3627" spans="1:4" x14ac:dyDescent="0.55000000000000004">
      <c r="A3627" s="6">
        <v>740829</v>
      </c>
      <c r="B3627" s="6">
        <v>68242</v>
      </c>
      <c r="C3627" t="str">
        <f t="shared" si="58"/>
        <v>682</v>
      </c>
      <c r="D3627" s="3" t="s">
        <v>8</v>
      </c>
    </row>
    <row r="3628" spans="1:4" x14ac:dyDescent="0.55000000000000004">
      <c r="A3628" s="6">
        <v>740911</v>
      </c>
      <c r="B3628" s="6">
        <v>68251</v>
      </c>
      <c r="C3628" t="str">
        <f t="shared" si="58"/>
        <v>682</v>
      </c>
      <c r="D3628" s="3" t="s">
        <v>8</v>
      </c>
    </row>
    <row r="3629" spans="1:4" x14ac:dyDescent="0.55000000000000004">
      <c r="A3629" s="6">
        <v>740919</v>
      </c>
      <c r="B3629" s="6">
        <v>68251</v>
      </c>
      <c r="C3629" t="str">
        <f t="shared" si="58"/>
        <v>682</v>
      </c>
      <c r="D3629" s="3" t="s">
        <v>8</v>
      </c>
    </row>
    <row r="3630" spans="1:4" x14ac:dyDescent="0.55000000000000004">
      <c r="A3630" s="6">
        <v>740921</v>
      </c>
      <c r="B3630" s="6">
        <v>68252</v>
      </c>
      <c r="C3630" t="str">
        <f t="shared" si="58"/>
        <v>682</v>
      </c>
      <c r="D3630" s="3" t="s">
        <v>8</v>
      </c>
    </row>
    <row r="3631" spans="1:4" x14ac:dyDescent="0.55000000000000004">
      <c r="A3631" s="6">
        <v>740929</v>
      </c>
      <c r="B3631" s="6">
        <v>68252</v>
      </c>
      <c r="C3631" t="str">
        <f t="shared" si="58"/>
        <v>682</v>
      </c>
      <c r="D3631" s="3" t="s">
        <v>8</v>
      </c>
    </row>
    <row r="3632" spans="1:4" x14ac:dyDescent="0.55000000000000004">
      <c r="A3632" s="6">
        <v>740931</v>
      </c>
      <c r="B3632" s="6">
        <v>68252</v>
      </c>
      <c r="C3632" t="str">
        <f t="shared" si="58"/>
        <v>682</v>
      </c>
      <c r="D3632" s="3" t="s">
        <v>8</v>
      </c>
    </row>
    <row r="3633" spans="1:4" x14ac:dyDescent="0.55000000000000004">
      <c r="A3633" s="6">
        <v>740939</v>
      </c>
      <c r="B3633" s="6">
        <v>68252</v>
      </c>
      <c r="C3633" t="str">
        <f t="shared" si="58"/>
        <v>682</v>
      </c>
      <c r="D3633" s="3" t="s">
        <v>8</v>
      </c>
    </row>
    <row r="3634" spans="1:4" x14ac:dyDescent="0.55000000000000004">
      <c r="A3634" s="6">
        <v>740940</v>
      </c>
      <c r="B3634" s="6">
        <v>68252</v>
      </c>
      <c r="C3634" t="str">
        <f t="shared" si="58"/>
        <v>682</v>
      </c>
      <c r="D3634" s="3" t="s">
        <v>8</v>
      </c>
    </row>
    <row r="3635" spans="1:4" x14ac:dyDescent="0.55000000000000004">
      <c r="A3635" s="6">
        <v>740990</v>
      </c>
      <c r="B3635" s="6">
        <v>68252</v>
      </c>
      <c r="C3635" t="str">
        <f t="shared" si="58"/>
        <v>682</v>
      </c>
      <c r="D3635" s="3" t="s">
        <v>8</v>
      </c>
    </row>
    <row r="3636" spans="1:4" x14ac:dyDescent="0.55000000000000004">
      <c r="A3636" s="6">
        <v>741011</v>
      </c>
      <c r="B3636" s="6">
        <v>68261</v>
      </c>
      <c r="C3636" t="str">
        <f t="shared" si="58"/>
        <v>682</v>
      </c>
      <c r="D3636" s="3" t="s">
        <v>8</v>
      </c>
    </row>
    <row r="3637" spans="1:4" x14ac:dyDescent="0.55000000000000004">
      <c r="A3637" s="6">
        <v>741012</v>
      </c>
      <c r="B3637" s="6">
        <v>68261</v>
      </c>
      <c r="C3637" t="str">
        <f t="shared" si="58"/>
        <v>682</v>
      </c>
      <c r="D3637" s="3" t="s">
        <v>8</v>
      </c>
    </row>
    <row r="3638" spans="1:4" x14ac:dyDescent="0.55000000000000004">
      <c r="A3638" s="6">
        <v>741021</v>
      </c>
      <c r="B3638" s="6">
        <v>68261</v>
      </c>
      <c r="C3638" t="str">
        <f t="shared" si="58"/>
        <v>682</v>
      </c>
      <c r="D3638" s="3" t="s">
        <v>8</v>
      </c>
    </row>
    <row r="3639" spans="1:4" x14ac:dyDescent="0.55000000000000004">
      <c r="A3639" s="6">
        <v>741022</v>
      </c>
      <c r="B3639" s="6">
        <v>68261</v>
      </c>
      <c r="C3639" t="str">
        <f t="shared" si="58"/>
        <v>682</v>
      </c>
      <c r="D3639" s="3" t="s">
        <v>8</v>
      </c>
    </row>
    <row r="3640" spans="1:4" x14ac:dyDescent="0.55000000000000004">
      <c r="A3640" s="6">
        <v>741110</v>
      </c>
      <c r="B3640" s="6">
        <v>68271</v>
      </c>
      <c r="C3640" t="str">
        <f t="shared" si="58"/>
        <v>682</v>
      </c>
      <c r="D3640" s="3" t="s">
        <v>8</v>
      </c>
    </row>
    <row r="3641" spans="1:4" x14ac:dyDescent="0.55000000000000004">
      <c r="A3641" s="6">
        <v>741121</v>
      </c>
      <c r="B3641" s="6">
        <v>68271</v>
      </c>
      <c r="C3641" t="str">
        <f t="shared" si="58"/>
        <v>682</v>
      </c>
      <c r="D3641" s="3" t="s">
        <v>8</v>
      </c>
    </row>
    <row r="3642" spans="1:4" x14ac:dyDescent="0.55000000000000004">
      <c r="A3642" s="6">
        <v>741122</v>
      </c>
      <c r="B3642" s="6">
        <v>68271</v>
      </c>
      <c r="C3642" t="str">
        <f t="shared" si="58"/>
        <v>682</v>
      </c>
      <c r="D3642" s="3" t="s">
        <v>8</v>
      </c>
    </row>
    <row r="3643" spans="1:4" x14ac:dyDescent="0.55000000000000004">
      <c r="A3643" s="6">
        <v>741129</v>
      </c>
      <c r="B3643" s="6">
        <v>68271</v>
      </c>
      <c r="C3643" t="str">
        <f t="shared" si="58"/>
        <v>682</v>
      </c>
      <c r="D3643" s="3" t="s">
        <v>8</v>
      </c>
    </row>
    <row r="3644" spans="1:4" x14ac:dyDescent="0.55000000000000004">
      <c r="A3644" s="6">
        <v>741210</v>
      </c>
      <c r="B3644" s="6">
        <v>68272</v>
      </c>
      <c r="C3644" t="str">
        <f t="shared" si="58"/>
        <v>682</v>
      </c>
      <c r="D3644" s="3" t="s">
        <v>8</v>
      </c>
    </row>
    <row r="3645" spans="1:4" x14ac:dyDescent="0.55000000000000004">
      <c r="A3645" s="6">
        <v>741220</v>
      </c>
      <c r="B3645" s="6">
        <v>68272</v>
      </c>
      <c r="C3645" t="str">
        <f t="shared" si="58"/>
        <v>682</v>
      </c>
      <c r="D3645" s="3" t="s">
        <v>8</v>
      </c>
    </row>
    <row r="3646" spans="1:4" x14ac:dyDescent="0.55000000000000004">
      <c r="A3646" s="6">
        <v>741300</v>
      </c>
      <c r="B3646" s="6">
        <v>69312</v>
      </c>
      <c r="C3646" t="str">
        <f t="shared" si="58"/>
        <v>693</v>
      </c>
      <c r="D3646" s="3" t="s">
        <v>11</v>
      </c>
    </row>
    <row r="3647" spans="1:4" x14ac:dyDescent="0.55000000000000004">
      <c r="A3647" s="6">
        <v>741420</v>
      </c>
      <c r="B3647" s="6">
        <v>69352</v>
      </c>
      <c r="C3647" t="str">
        <f t="shared" si="58"/>
        <v>693</v>
      </c>
      <c r="D3647" s="3" t="s">
        <v>11</v>
      </c>
    </row>
    <row r="3648" spans="1:4" x14ac:dyDescent="0.55000000000000004">
      <c r="A3648" s="6">
        <v>741490</v>
      </c>
      <c r="B3648" s="6">
        <v>69352</v>
      </c>
      <c r="C3648" t="str">
        <f t="shared" si="58"/>
        <v>693</v>
      </c>
      <c r="D3648" s="3" t="s">
        <v>11</v>
      </c>
    </row>
    <row r="3649" spans="1:4" x14ac:dyDescent="0.55000000000000004">
      <c r="A3649" s="6">
        <v>741510</v>
      </c>
      <c r="B3649" s="6">
        <v>69431</v>
      </c>
      <c r="C3649" t="str">
        <f t="shared" si="58"/>
        <v>694</v>
      </c>
      <c r="D3649" s="3" t="s">
        <v>11</v>
      </c>
    </row>
    <row r="3650" spans="1:4" x14ac:dyDescent="0.55000000000000004">
      <c r="A3650" s="6">
        <v>741521</v>
      </c>
      <c r="B3650" s="6">
        <v>69432</v>
      </c>
      <c r="C3650" t="str">
        <f t="shared" si="58"/>
        <v>694</v>
      </c>
      <c r="D3650" s="3" t="s">
        <v>11</v>
      </c>
    </row>
    <row r="3651" spans="1:4" x14ac:dyDescent="0.55000000000000004">
      <c r="A3651" s="6">
        <v>741529</v>
      </c>
      <c r="B3651" s="6">
        <v>69432</v>
      </c>
      <c r="C3651" t="str">
        <f t="shared" ref="C3651:C3714" si="59">LEFT(B3651,3)</f>
        <v>694</v>
      </c>
      <c r="D3651" s="3" t="s">
        <v>11</v>
      </c>
    </row>
    <row r="3652" spans="1:4" x14ac:dyDescent="0.55000000000000004">
      <c r="A3652" s="6">
        <v>741533</v>
      </c>
      <c r="B3652" s="6">
        <v>69433</v>
      </c>
      <c r="C3652" t="str">
        <f t="shared" si="59"/>
        <v>694</v>
      </c>
      <c r="D3652" s="3" t="s">
        <v>11</v>
      </c>
    </row>
    <row r="3653" spans="1:4" x14ac:dyDescent="0.55000000000000004">
      <c r="A3653" s="6">
        <v>741539</v>
      </c>
      <c r="B3653" s="6">
        <v>69433</v>
      </c>
      <c r="C3653" t="str">
        <f t="shared" si="59"/>
        <v>694</v>
      </c>
      <c r="D3653" s="3" t="s">
        <v>11</v>
      </c>
    </row>
    <row r="3654" spans="1:4" x14ac:dyDescent="0.55000000000000004">
      <c r="A3654" s="6">
        <v>741600</v>
      </c>
      <c r="B3654" s="6">
        <v>69942</v>
      </c>
      <c r="C3654" t="str">
        <f t="shared" si="59"/>
        <v>699</v>
      </c>
      <c r="D3654" s="3" t="s">
        <v>11</v>
      </c>
    </row>
    <row r="3655" spans="1:4" x14ac:dyDescent="0.55000000000000004">
      <c r="A3655" s="6">
        <v>741700</v>
      </c>
      <c r="B3655" s="6">
        <v>69734</v>
      </c>
      <c r="C3655" t="str">
        <f t="shared" si="59"/>
        <v>697</v>
      </c>
      <c r="D3655" s="3" t="s">
        <v>11</v>
      </c>
    </row>
    <row r="3656" spans="1:4" x14ac:dyDescent="0.55000000000000004">
      <c r="A3656" s="6">
        <v>741811</v>
      </c>
      <c r="B3656" s="6">
        <v>69742</v>
      </c>
      <c r="C3656" t="str">
        <f t="shared" si="59"/>
        <v>697</v>
      </c>
      <c r="D3656" s="3" t="s">
        <v>11</v>
      </c>
    </row>
    <row r="3657" spans="1:4" x14ac:dyDescent="0.55000000000000004">
      <c r="A3657" s="6">
        <v>741819</v>
      </c>
      <c r="B3657" s="6">
        <v>69742</v>
      </c>
      <c r="C3657" t="str">
        <f t="shared" si="59"/>
        <v>697</v>
      </c>
      <c r="D3657" s="3" t="s">
        <v>11</v>
      </c>
    </row>
    <row r="3658" spans="1:4" x14ac:dyDescent="0.55000000000000004">
      <c r="A3658" s="6">
        <v>741820</v>
      </c>
      <c r="B3658" s="6">
        <v>69752</v>
      </c>
      <c r="C3658" t="str">
        <f t="shared" si="59"/>
        <v>697</v>
      </c>
      <c r="D3658" s="3" t="s">
        <v>11</v>
      </c>
    </row>
    <row r="3659" spans="1:4" x14ac:dyDescent="0.55000000000000004">
      <c r="A3659" s="6">
        <v>741910</v>
      </c>
      <c r="B3659" s="6">
        <v>69971</v>
      </c>
      <c r="C3659" t="str">
        <f t="shared" si="59"/>
        <v>699</v>
      </c>
      <c r="D3659" s="3" t="s">
        <v>11</v>
      </c>
    </row>
    <row r="3660" spans="1:4" x14ac:dyDescent="0.55000000000000004">
      <c r="A3660" s="6">
        <v>741991</v>
      </c>
      <c r="B3660" s="6">
        <v>69973</v>
      </c>
      <c r="C3660" t="str">
        <f t="shared" si="59"/>
        <v>699</v>
      </c>
      <c r="D3660" s="3" t="s">
        <v>11</v>
      </c>
    </row>
    <row r="3661" spans="1:4" x14ac:dyDescent="0.55000000000000004">
      <c r="A3661" s="6">
        <v>741999</v>
      </c>
      <c r="B3661" s="6">
        <v>69973</v>
      </c>
      <c r="C3661" t="str">
        <f t="shared" si="59"/>
        <v>699</v>
      </c>
      <c r="D3661" s="3" t="s">
        <v>11</v>
      </c>
    </row>
    <row r="3662" spans="1:4" x14ac:dyDescent="0.55000000000000004">
      <c r="A3662" s="6">
        <v>750110</v>
      </c>
      <c r="B3662" s="6">
        <v>28421</v>
      </c>
      <c r="C3662" t="str">
        <f t="shared" si="59"/>
        <v>284</v>
      </c>
      <c r="D3662" s="3" t="s">
        <v>2</v>
      </c>
    </row>
    <row r="3663" spans="1:4" x14ac:dyDescent="0.55000000000000004">
      <c r="A3663" s="6">
        <v>750120</v>
      </c>
      <c r="B3663" s="6">
        <v>28422</v>
      </c>
      <c r="C3663" t="str">
        <f t="shared" si="59"/>
        <v>284</v>
      </c>
      <c r="D3663" s="3" t="s">
        <v>2</v>
      </c>
    </row>
    <row r="3664" spans="1:4" x14ac:dyDescent="0.55000000000000004">
      <c r="A3664" s="6">
        <v>750210</v>
      </c>
      <c r="B3664" s="6">
        <v>68311</v>
      </c>
      <c r="C3664" t="str">
        <f t="shared" si="59"/>
        <v>683</v>
      </c>
      <c r="D3664" s="3" t="s">
        <v>8</v>
      </c>
    </row>
    <row r="3665" spans="1:4" x14ac:dyDescent="0.55000000000000004">
      <c r="A3665" s="6">
        <v>750220</v>
      </c>
      <c r="B3665" s="6">
        <v>68312</v>
      </c>
      <c r="C3665" t="str">
        <f t="shared" si="59"/>
        <v>683</v>
      </c>
      <c r="D3665" s="3" t="s">
        <v>8</v>
      </c>
    </row>
    <row r="3666" spans="1:4" x14ac:dyDescent="0.55000000000000004">
      <c r="A3666" s="6">
        <v>750300</v>
      </c>
      <c r="B3666" s="6">
        <v>28822</v>
      </c>
      <c r="C3666" t="str">
        <f t="shared" si="59"/>
        <v>288</v>
      </c>
      <c r="D3666" s="3" t="s">
        <v>2</v>
      </c>
    </row>
    <row r="3667" spans="1:4" x14ac:dyDescent="0.55000000000000004">
      <c r="A3667" s="6">
        <v>750400</v>
      </c>
      <c r="B3667" s="6">
        <v>68323</v>
      </c>
      <c r="C3667" t="str">
        <f t="shared" si="59"/>
        <v>683</v>
      </c>
      <c r="D3667" s="3" t="s">
        <v>8</v>
      </c>
    </row>
    <row r="3668" spans="1:4" x14ac:dyDescent="0.55000000000000004">
      <c r="A3668" s="6">
        <v>750511</v>
      </c>
      <c r="B3668" s="6">
        <v>68321</v>
      </c>
      <c r="C3668" t="str">
        <f t="shared" si="59"/>
        <v>683</v>
      </c>
      <c r="D3668" s="3" t="s">
        <v>8</v>
      </c>
    </row>
    <row r="3669" spans="1:4" x14ac:dyDescent="0.55000000000000004">
      <c r="A3669" s="6">
        <v>750512</v>
      </c>
      <c r="B3669" s="6">
        <v>68321</v>
      </c>
      <c r="C3669" t="str">
        <f t="shared" si="59"/>
        <v>683</v>
      </c>
      <c r="D3669" s="3" t="s">
        <v>8</v>
      </c>
    </row>
    <row r="3670" spans="1:4" x14ac:dyDescent="0.55000000000000004">
      <c r="A3670" s="6">
        <v>750521</v>
      </c>
      <c r="B3670" s="6">
        <v>68321</v>
      </c>
      <c r="C3670" t="str">
        <f t="shared" si="59"/>
        <v>683</v>
      </c>
      <c r="D3670" s="3" t="s">
        <v>8</v>
      </c>
    </row>
    <row r="3671" spans="1:4" x14ac:dyDescent="0.55000000000000004">
      <c r="A3671" s="6">
        <v>750522</v>
      </c>
      <c r="B3671" s="6">
        <v>68321</v>
      </c>
      <c r="C3671" t="str">
        <f t="shared" si="59"/>
        <v>683</v>
      </c>
      <c r="D3671" s="3" t="s">
        <v>8</v>
      </c>
    </row>
    <row r="3672" spans="1:4" x14ac:dyDescent="0.55000000000000004">
      <c r="A3672" s="6">
        <v>750610</v>
      </c>
      <c r="B3672" s="6">
        <v>68324</v>
      </c>
      <c r="C3672" t="str">
        <f t="shared" si="59"/>
        <v>683</v>
      </c>
      <c r="D3672" s="3" t="s">
        <v>8</v>
      </c>
    </row>
    <row r="3673" spans="1:4" x14ac:dyDescent="0.55000000000000004">
      <c r="A3673" s="6">
        <v>750620</v>
      </c>
      <c r="B3673" s="6">
        <v>68324</v>
      </c>
      <c r="C3673" t="str">
        <f t="shared" si="59"/>
        <v>683</v>
      </c>
      <c r="D3673" s="3" t="s">
        <v>8</v>
      </c>
    </row>
    <row r="3674" spans="1:4" x14ac:dyDescent="0.55000000000000004">
      <c r="A3674" s="6">
        <v>750711</v>
      </c>
      <c r="B3674" s="6">
        <v>68322</v>
      </c>
      <c r="C3674" t="str">
        <f t="shared" si="59"/>
        <v>683</v>
      </c>
      <c r="D3674" s="3" t="s">
        <v>8</v>
      </c>
    </row>
    <row r="3675" spans="1:4" x14ac:dyDescent="0.55000000000000004">
      <c r="A3675" s="6">
        <v>750712</v>
      </c>
      <c r="B3675" s="6">
        <v>68322</v>
      </c>
      <c r="C3675" t="str">
        <f t="shared" si="59"/>
        <v>683</v>
      </c>
      <c r="D3675" s="3" t="s">
        <v>8</v>
      </c>
    </row>
    <row r="3676" spans="1:4" x14ac:dyDescent="0.55000000000000004">
      <c r="A3676" s="6">
        <v>750720</v>
      </c>
      <c r="B3676" s="6">
        <v>68322</v>
      </c>
      <c r="C3676" t="str">
        <f t="shared" si="59"/>
        <v>683</v>
      </c>
      <c r="D3676" s="3" t="s">
        <v>8</v>
      </c>
    </row>
    <row r="3677" spans="1:4" x14ac:dyDescent="0.55000000000000004">
      <c r="A3677" s="6">
        <v>750810</v>
      </c>
      <c r="B3677" s="6">
        <v>69975</v>
      </c>
      <c r="C3677" t="str">
        <f t="shared" si="59"/>
        <v>699</v>
      </c>
      <c r="D3677" s="3" t="s">
        <v>11</v>
      </c>
    </row>
    <row r="3678" spans="1:4" x14ac:dyDescent="0.55000000000000004">
      <c r="A3678" s="6">
        <v>750890</v>
      </c>
      <c r="B3678" s="6">
        <v>69975</v>
      </c>
      <c r="C3678" t="str">
        <f t="shared" si="59"/>
        <v>699</v>
      </c>
      <c r="D3678" s="3" t="s">
        <v>11</v>
      </c>
    </row>
    <row r="3679" spans="1:4" x14ac:dyDescent="0.55000000000000004">
      <c r="A3679" s="6">
        <v>760110</v>
      </c>
      <c r="B3679" s="6">
        <v>68411</v>
      </c>
      <c r="C3679" t="str">
        <f t="shared" si="59"/>
        <v>684</v>
      </c>
      <c r="D3679" s="3" t="s">
        <v>8</v>
      </c>
    </row>
    <row r="3680" spans="1:4" x14ac:dyDescent="0.55000000000000004">
      <c r="A3680" s="6">
        <v>760120</v>
      </c>
      <c r="B3680" s="6">
        <v>68412</v>
      </c>
      <c r="C3680" t="str">
        <f t="shared" si="59"/>
        <v>684</v>
      </c>
      <c r="D3680" s="3" t="s">
        <v>8</v>
      </c>
    </row>
    <row r="3681" spans="1:4" x14ac:dyDescent="0.55000000000000004">
      <c r="A3681" s="6">
        <v>760200</v>
      </c>
      <c r="B3681" s="6">
        <v>28823</v>
      </c>
      <c r="C3681" t="str">
        <f t="shared" si="59"/>
        <v>288</v>
      </c>
      <c r="D3681" s="3" t="s">
        <v>2</v>
      </c>
    </row>
    <row r="3682" spans="1:4" x14ac:dyDescent="0.55000000000000004">
      <c r="A3682" s="6">
        <v>760310</v>
      </c>
      <c r="B3682" s="6">
        <v>68425</v>
      </c>
      <c r="C3682" t="str">
        <f t="shared" si="59"/>
        <v>684</v>
      </c>
      <c r="D3682" s="3" t="s">
        <v>8</v>
      </c>
    </row>
    <row r="3683" spans="1:4" x14ac:dyDescent="0.55000000000000004">
      <c r="A3683" s="6">
        <v>760320</v>
      </c>
      <c r="B3683" s="6">
        <v>68425</v>
      </c>
      <c r="C3683" t="str">
        <f t="shared" si="59"/>
        <v>684</v>
      </c>
      <c r="D3683" s="3" t="s">
        <v>8</v>
      </c>
    </row>
    <row r="3684" spans="1:4" x14ac:dyDescent="0.55000000000000004">
      <c r="A3684" s="6">
        <v>760410</v>
      </c>
      <c r="B3684" s="6">
        <v>68421</v>
      </c>
      <c r="C3684" t="str">
        <f t="shared" si="59"/>
        <v>684</v>
      </c>
      <c r="D3684" s="3" t="s">
        <v>8</v>
      </c>
    </row>
    <row r="3685" spans="1:4" x14ac:dyDescent="0.55000000000000004">
      <c r="A3685" s="6">
        <v>760421</v>
      </c>
      <c r="B3685" s="6">
        <v>68421</v>
      </c>
      <c r="C3685" t="str">
        <f t="shared" si="59"/>
        <v>684</v>
      </c>
      <c r="D3685" s="3" t="s">
        <v>8</v>
      </c>
    </row>
    <row r="3686" spans="1:4" x14ac:dyDescent="0.55000000000000004">
      <c r="A3686" s="6">
        <v>760429</v>
      </c>
      <c r="B3686" s="6">
        <v>68421</v>
      </c>
      <c r="C3686" t="str">
        <f t="shared" si="59"/>
        <v>684</v>
      </c>
      <c r="D3686" s="3" t="s">
        <v>8</v>
      </c>
    </row>
    <row r="3687" spans="1:4" x14ac:dyDescent="0.55000000000000004">
      <c r="A3687" s="6">
        <v>760511</v>
      </c>
      <c r="B3687" s="6">
        <v>68422</v>
      </c>
      <c r="C3687" t="str">
        <f t="shared" si="59"/>
        <v>684</v>
      </c>
      <c r="D3687" s="3" t="s">
        <v>8</v>
      </c>
    </row>
    <row r="3688" spans="1:4" x14ac:dyDescent="0.55000000000000004">
      <c r="A3688" s="6">
        <v>760519</v>
      </c>
      <c r="B3688" s="6">
        <v>68422</v>
      </c>
      <c r="C3688" t="str">
        <f t="shared" si="59"/>
        <v>684</v>
      </c>
      <c r="D3688" s="3" t="s">
        <v>8</v>
      </c>
    </row>
    <row r="3689" spans="1:4" x14ac:dyDescent="0.55000000000000004">
      <c r="A3689" s="6">
        <v>760521</v>
      </c>
      <c r="B3689" s="6">
        <v>68422</v>
      </c>
      <c r="C3689" t="str">
        <f t="shared" si="59"/>
        <v>684</v>
      </c>
      <c r="D3689" s="3" t="s">
        <v>8</v>
      </c>
    </row>
    <row r="3690" spans="1:4" x14ac:dyDescent="0.55000000000000004">
      <c r="A3690" s="6">
        <v>760529</v>
      </c>
      <c r="B3690" s="6">
        <v>68422</v>
      </c>
      <c r="C3690" t="str">
        <f t="shared" si="59"/>
        <v>684</v>
      </c>
      <c r="D3690" s="3" t="s">
        <v>8</v>
      </c>
    </row>
    <row r="3691" spans="1:4" x14ac:dyDescent="0.55000000000000004">
      <c r="A3691" s="6">
        <v>760611</v>
      </c>
      <c r="B3691" s="6">
        <v>68423</v>
      </c>
      <c r="C3691" t="str">
        <f t="shared" si="59"/>
        <v>684</v>
      </c>
      <c r="D3691" s="3" t="s">
        <v>8</v>
      </c>
    </row>
    <row r="3692" spans="1:4" x14ac:dyDescent="0.55000000000000004">
      <c r="A3692" s="6">
        <v>760612</v>
      </c>
      <c r="B3692" s="6">
        <v>68423</v>
      </c>
      <c r="C3692" t="str">
        <f t="shared" si="59"/>
        <v>684</v>
      </c>
      <c r="D3692" s="3" t="s">
        <v>8</v>
      </c>
    </row>
    <row r="3693" spans="1:4" x14ac:dyDescent="0.55000000000000004">
      <c r="A3693" s="6">
        <v>760691</v>
      </c>
      <c r="B3693" s="6">
        <v>68423</v>
      </c>
      <c r="C3693" t="str">
        <f t="shared" si="59"/>
        <v>684</v>
      </c>
      <c r="D3693" s="3" t="s">
        <v>8</v>
      </c>
    </row>
    <row r="3694" spans="1:4" x14ac:dyDescent="0.55000000000000004">
      <c r="A3694" s="6">
        <v>760692</v>
      </c>
      <c r="B3694" s="6">
        <v>68423</v>
      </c>
      <c r="C3694" t="str">
        <f t="shared" si="59"/>
        <v>684</v>
      </c>
      <c r="D3694" s="3" t="s">
        <v>8</v>
      </c>
    </row>
    <row r="3695" spans="1:4" x14ac:dyDescent="0.55000000000000004">
      <c r="A3695" s="6">
        <v>760711</v>
      </c>
      <c r="B3695" s="6">
        <v>68424</v>
      </c>
      <c r="C3695" t="str">
        <f t="shared" si="59"/>
        <v>684</v>
      </c>
      <c r="D3695" s="3" t="s">
        <v>8</v>
      </c>
    </row>
    <row r="3696" spans="1:4" x14ac:dyDescent="0.55000000000000004">
      <c r="A3696" s="6">
        <v>760719</v>
      </c>
      <c r="B3696" s="6">
        <v>68424</v>
      </c>
      <c r="C3696" t="str">
        <f t="shared" si="59"/>
        <v>684</v>
      </c>
      <c r="D3696" s="3" t="s">
        <v>8</v>
      </c>
    </row>
    <row r="3697" spans="1:4" x14ac:dyDescent="0.55000000000000004">
      <c r="A3697" s="6">
        <v>760720</v>
      </c>
      <c r="B3697" s="6">
        <v>68424</v>
      </c>
      <c r="C3697" t="str">
        <f t="shared" si="59"/>
        <v>684</v>
      </c>
      <c r="D3697" s="3" t="s">
        <v>8</v>
      </c>
    </row>
    <row r="3698" spans="1:4" x14ac:dyDescent="0.55000000000000004">
      <c r="A3698" s="6">
        <v>760810</v>
      </c>
      <c r="B3698" s="6">
        <v>68426</v>
      </c>
      <c r="C3698" t="str">
        <f t="shared" si="59"/>
        <v>684</v>
      </c>
      <c r="D3698" s="3" t="s">
        <v>8</v>
      </c>
    </row>
    <row r="3699" spans="1:4" x14ac:dyDescent="0.55000000000000004">
      <c r="A3699" s="6">
        <v>760820</v>
      </c>
      <c r="B3699" s="6">
        <v>68426</v>
      </c>
      <c r="C3699" t="str">
        <f t="shared" si="59"/>
        <v>684</v>
      </c>
      <c r="D3699" s="3" t="s">
        <v>8</v>
      </c>
    </row>
    <row r="3700" spans="1:4" x14ac:dyDescent="0.55000000000000004">
      <c r="A3700" s="6">
        <v>760900</v>
      </c>
      <c r="B3700" s="6">
        <v>68427</v>
      </c>
      <c r="C3700" t="str">
        <f t="shared" si="59"/>
        <v>684</v>
      </c>
      <c r="D3700" s="3" t="s">
        <v>8</v>
      </c>
    </row>
    <row r="3701" spans="1:4" x14ac:dyDescent="0.55000000000000004">
      <c r="A3701" s="6">
        <v>761010</v>
      </c>
      <c r="B3701" s="6">
        <v>69121</v>
      </c>
      <c r="C3701" t="str">
        <f t="shared" si="59"/>
        <v>691</v>
      </c>
      <c r="D3701" s="3" t="s">
        <v>11</v>
      </c>
    </row>
    <row r="3702" spans="1:4" x14ac:dyDescent="0.55000000000000004">
      <c r="A3702" s="6">
        <v>761090</v>
      </c>
      <c r="B3702" s="6">
        <v>69129</v>
      </c>
      <c r="C3702" t="str">
        <f t="shared" si="59"/>
        <v>691</v>
      </c>
      <c r="D3702" s="3" t="s">
        <v>11</v>
      </c>
    </row>
    <row r="3703" spans="1:4" x14ac:dyDescent="0.55000000000000004">
      <c r="A3703" s="6">
        <v>761100</v>
      </c>
      <c r="B3703" s="6">
        <v>69212</v>
      </c>
      <c r="C3703" t="str">
        <f t="shared" si="59"/>
        <v>692</v>
      </c>
      <c r="D3703" s="3" t="s">
        <v>11</v>
      </c>
    </row>
    <row r="3704" spans="1:4" x14ac:dyDescent="0.55000000000000004">
      <c r="A3704" s="6">
        <v>761210</v>
      </c>
      <c r="B3704" s="6">
        <v>69242</v>
      </c>
      <c r="C3704" t="str">
        <f t="shared" si="59"/>
        <v>692</v>
      </c>
      <c r="D3704" s="3" t="s">
        <v>11</v>
      </c>
    </row>
    <row r="3705" spans="1:4" x14ac:dyDescent="0.55000000000000004">
      <c r="A3705" s="6">
        <v>761290</v>
      </c>
      <c r="B3705" s="6">
        <v>69242</v>
      </c>
      <c r="C3705" t="str">
        <f t="shared" si="59"/>
        <v>692</v>
      </c>
      <c r="D3705" s="3" t="s">
        <v>11</v>
      </c>
    </row>
    <row r="3706" spans="1:4" x14ac:dyDescent="0.55000000000000004">
      <c r="A3706" s="6">
        <v>761300</v>
      </c>
      <c r="B3706" s="6">
        <v>69244</v>
      </c>
      <c r="C3706" t="str">
        <f t="shared" si="59"/>
        <v>692</v>
      </c>
      <c r="D3706" s="3" t="s">
        <v>11</v>
      </c>
    </row>
    <row r="3707" spans="1:4" x14ac:dyDescent="0.55000000000000004">
      <c r="A3707" s="6">
        <v>761410</v>
      </c>
      <c r="B3707" s="6">
        <v>69313</v>
      </c>
      <c r="C3707" t="str">
        <f t="shared" si="59"/>
        <v>693</v>
      </c>
      <c r="D3707" s="3" t="s">
        <v>11</v>
      </c>
    </row>
    <row r="3708" spans="1:4" x14ac:dyDescent="0.55000000000000004">
      <c r="A3708" s="6">
        <v>761490</v>
      </c>
      <c r="B3708" s="6">
        <v>69313</v>
      </c>
      <c r="C3708" t="str">
        <f t="shared" si="59"/>
        <v>693</v>
      </c>
      <c r="D3708" s="3" t="s">
        <v>11</v>
      </c>
    </row>
    <row r="3709" spans="1:4" x14ac:dyDescent="0.55000000000000004">
      <c r="A3709" s="6">
        <v>761511</v>
      </c>
      <c r="B3709" s="6">
        <v>69743</v>
      </c>
      <c r="C3709" t="str">
        <f t="shared" si="59"/>
        <v>697</v>
      </c>
      <c r="D3709" s="3" t="s">
        <v>11</v>
      </c>
    </row>
    <row r="3710" spans="1:4" x14ac:dyDescent="0.55000000000000004">
      <c r="A3710" s="6">
        <v>761519</v>
      </c>
      <c r="B3710" s="6">
        <v>69743</v>
      </c>
      <c r="C3710" t="str">
        <f t="shared" si="59"/>
        <v>697</v>
      </c>
      <c r="D3710" s="3" t="s">
        <v>11</v>
      </c>
    </row>
    <row r="3711" spans="1:4" x14ac:dyDescent="0.55000000000000004">
      <c r="A3711" s="6">
        <v>761520</v>
      </c>
      <c r="B3711" s="6">
        <v>69753</v>
      </c>
      <c r="C3711" t="str">
        <f t="shared" si="59"/>
        <v>697</v>
      </c>
      <c r="D3711" s="3" t="s">
        <v>11</v>
      </c>
    </row>
    <row r="3712" spans="1:4" x14ac:dyDescent="0.55000000000000004">
      <c r="A3712" s="6">
        <v>761610</v>
      </c>
      <c r="B3712" s="6">
        <v>6944</v>
      </c>
      <c r="C3712" t="str">
        <f t="shared" si="59"/>
        <v>694</v>
      </c>
      <c r="D3712" s="3" t="s">
        <v>11</v>
      </c>
    </row>
    <row r="3713" spans="1:4" x14ac:dyDescent="0.55000000000000004">
      <c r="A3713" s="6">
        <v>761691</v>
      </c>
      <c r="B3713" s="6">
        <v>69979</v>
      </c>
      <c r="C3713" t="str">
        <f t="shared" si="59"/>
        <v>699</v>
      </c>
      <c r="D3713" s="3" t="s">
        <v>11</v>
      </c>
    </row>
    <row r="3714" spans="1:4" x14ac:dyDescent="0.55000000000000004">
      <c r="A3714" s="6">
        <v>761699</v>
      </c>
      <c r="B3714" s="6">
        <v>69979</v>
      </c>
      <c r="C3714" t="str">
        <f t="shared" si="59"/>
        <v>699</v>
      </c>
      <c r="D3714" s="3" t="s">
        <v>11</v>
      </c>
    </row>
    <row r="3715" spans="1:4" x14ac:dyDescent="0.55000000000000004">
      <c r="A3715" s="6">
        <v>780110</v>
      </c>
      <c r="B3715" s="6">
        <v>68512</v>
      </c>
      <c r="C3715" t="str">
        <f t="shared" ref="C3715:C3778" si="60">LEFT(B3715,3)</f>
        <v>685</v>
      </c>
      <c r="D3715" s="3" t="s">
        <v>8</v>
      </c>
    </row>
    <row r="3716" spans="1:4" x14ac:dyDescent="0.55000000000000004">
      <c r="A3716" s="6">
        <v>780191</v>
      </c>
      <c r="B3716" s="6">
        <v>68511</v>
      </c>
      <c r="C3716" t="str">
        <f t="shared" si="60"/>
        <v>685</v>
      </c>
      <c r="D3716" s="3" t="s">
        <v>8</v>
      </c>
    </row>
    <row r="3717" spans="1:4" x14ac:dyDescent="0.55000000000000004">
      <c r="A3717" s="6">
        <v>780199</v>
      </c>
      <c r="B3717" s="6">
        <v>68511</v>
      </c>
      <c r="C3717" t="str">
        <f t="shared" si="60"/>
        <v>685</v>
      </c>
      <c r="D3717" s="3" t="s">
        <v>8</v>
      </c>
    </row>
    <row r="3718" spans="1:4" x14ac:dyDescent="0.55000000000000004">
      <c r="A3718" s="6">
        <v>780200</v>
      </c>
      <c r="B3718" s="6">
        <v>28824</v>
      </c>
      <c r="C3718" t="str">
        <f t="shared" si="60"/>
        <v>288</v>
      </c>
      <c r="D3718" s="3" t="s">
        <v>2</v>
      </c>
    </row>
    <row r="3719" spans="1:4" x14ac:dyDescent="0.55000000000000004">
      <c r="A3719" s="6">
        <v>780300</v>
      </c>
      <c r="B3719" s="6">
        <v>68521</v>
      </c>
      <c r="C3719" t="str">
        <f t="shared" si="60"/>
        <v>685</v>
      </c>
      <c r="D3719" s="3" t="s">
        <v>8</v>
      </c>
    </row>
    <row r="3720" spans="1:4" x14ac:dyDescent="0.55000000000000004">
      <c r="A3720" s="6">
        <v>780411</v>
      </c>
      <c r="B3720" s="6">
        <v>68522</v>
      </c>
      <c r="C3720" t="str">
        <f t="shared" si="60"/>
        <v>685</v>
      </c>
      <c r="D3720" s="3" t="s">
        <v>8</v>
      </c>
    </row>
    <row r="3721" spans="1:4" x14ac:dyDescent="0.55000000000000004">
      <c r="A3721" s="6">
        <v>780419</v>
      </c>
      <c r="B3721" s="6">
        <v>68522</v>
      </c>
      <c r="C3721" t="str">
        <f t="shared" si="60"/>
        <v>685</v>
      </c>
      <c r="D3721" s="3" t="s">
        <v>8</v>
      </c>
    </row>
    <row r="3722" spans="1:4" x14ac:dyDescent="0.55000000000000004">
      <c r="A3722" s="6">
        <v>780420</v>
      </c>
      <c r="B3722" s="6">
        <v>68522</v>
      </c>
      <c r="C3722" t="str">
        <f t="shared" si="60"/>
        <v>685</v>
      </c>
      <c r="D3722" s="3" t="s">
        <v>8</v>
      </c>
    </row>
    <row r="3723" spans="1:4" x14ac:dyDescent="0.55000000000000004">
      <c r="A3723" s="6">
        <v>780500</v>
      </c>
      <c r="B3723" s="6">
        <v>68524</v>
      </c>
      <c r="C3723" t="str">
        <f t="shared" si="60"/>
        <v>685</v>
      </c>
      <c r="D3723" s="3" t="s">
        <v>8</v>
      </c>
    </row>
    <row r="3724" spans="1:4" x14ac:dyDescent="0.55000000000000004">
      <c r="A3724" s="6">
        <v>780600</v>
      </c>
      <c r="B3724" s="6">
        <v>69976</v>
      </c>
      <c r="C3724" t="str">
        <f t="shared" si="60"/>
        <v>699</v>
      </c>
      <c r="D3724" s="3" t="s">
        <v>11</v>
      </c>
    </row>
    <row r="3725" spans="1:4" x14ac:dyDescent="0.55000000000000004">
      <c r="A3725" s="6">
        <v>790111</v>
      </c>
      <c r="B3725" s="6">
        <v>68611</v>
      </c>
      <c r="C3725" t="str">
        <f t="shared" si="60"/>
        <v>686</v>
      </c>
      <c r="D3725" s="3" t="s">
        <v>8</v>
      </c>
    </row>
    <row r="3726" spans="1:4" x14ac:dyDescent="0.55000000000000004">
      <c r="A3726" s="6">
        <v>790112</v>
      </c>
      <c r="B3726" s="6">
        <v>68611</v>
      </c>
      <c r="C3726" t="str">
        <f t="shared" si="60"/>
        <v>686</v>
      </c>
      <c r="D3726" s="3" t="s">
        <v>8</v>
      </c>
    </row>
    <row r="3727" spans="1:4" x14ac:dyDescent="0.55000000000000004">
      <c r="A3727" s="6">
        <v>790120</v>
      </c>
      <c r="B3727" s="6">
        <v>68612</v>
      </c>
      <c r="C3727" t="str">
        <f t="shared" si="60"/>
        <v>686</v>
      </c>
      <c r="D3727" s="3" t="s">
        <v>8</v>
      </c>
    </row>
    <row r="3728" spans="1:4" x14ac:dyDescent="0.55000000000000004">
      <c r="A3728" s="6">
        <v>790200</v>
      </c>
      <c r="B3728" s="6">
        <v>28825</v>
      </c>
      <c r="C3728" t="str">
        <f t="shared" si="60"/>
        <v>288</v>
      </c>
      <c r="D3728" s="3" t="s">
        <v>2</v>
      </c>
    </row>
    <row r="3729" spans="1:4" x14ac:dyDescent="0.55000000000000004">
      <c r="A3729" s="6">
        <v>790310</v>
      </c>
      <c r="B3729" s="6">
        <v>68633</v>
      </c>
      <c r="C3729" t="str">
        <f t="shared" si="60"/>
        <v>686</v>
      </c>
      <c r="D3729" s="3" t="s">
        <v>8</v>
      </c>
    </row>
    <row r="3730" spans="1:4" x14ac:dyDescent="0.55000000000000004">
      <c r="A3730" s="6">
        <v>790390</v>
      </c>
      <c r="B3730" s="6">
        <v>68633</v>
      </c>
      <c r="C3730" t="str">
        <f t="shared" si="60"/>
        <v>686</v>
      </c>
      <c r="D3730" s="3" t="s">
        <v>8</v>
      </c>
    </row>
    <row r="3731" spans="1:4" x14ac:dyDescent="0.55000000000000004">
      <c r="A3731" s="6">
        <v>790400</v>
      </c>
      <c r="B3731" s="6">
        <v>68631</v>
      </c>
      <c r="C3731" t="str">
        <f t="shared" si="60"/>
        <v>686</v>
      </c>
      <c r="D3731" s="3" t="s">
        <v>8</v>
      </c>
    </row>
    <row r="3732" spans="1:4" x14ac:dyDescent="0.55000000000000004">
      <c r="A3732" s="6">
        <v>790500</v>
      </c>
      <c r="B3732" s="6">
        <v>68632</v>
      </c>
      <c r="C3732" t="str">
        <f t="shared" si="60"/>
        <v>686</v>
      </c>
      <c r="D3732" s="3" t="s">
        <v>8</v>
      </c>
    </row>
    <row r="3733" spans="1:4" x14ac:dyDescent="0.55000000000000004">
      <c r="A3733" s="6">
        <v>790600</v>
      </c>
      <c r="B3733" s="6">
        <v>68634</v>
      </c>
      <c r="C3733" t="str">
        <f t="shared" si="60"/>
        <v>686</v>
      </c>
      <c r="D3733" s="3" t="s">
        <v>8</v>
      </c>
    </row>
    <row r="3734" spans="1:4" x14ac:dyDescent="0.55000000000000004">
      <c r="A3734" s="6">
        <v>790700</v>
      </c>
      <c r="B3734" s="6">
        <v>69977</v>
      </c>
      <c r="C3734" t="str">
        <f t="shared" si="60"/>
        <v>699</v>
      </c>
      <c r="D3734" s="3" t="s">
        <v>11</v>
      </c>
    </row>
    <row r="3735" spans="1:4" x14ac:dyDescent="0.55000000000000004">
      <c r="A3735" s="6">
        <v>800110</v>
      </c>
      <c r="B3735" s="6">
        <v>68711</v>
      </c>
      <c r="C3735" t="str">
        <f t="shared" si="60"/>
        <v>687</v>
      </c>
      <c r="D3735" s="3" t="s">
        <v>8</v>
      </c>
    </row>
    <row r="3736" spans="1:4" x14ac:dyDescent="0.55000000000000004">
      <c r="A3736" s="6">
        <v>800120</v>
      </c>
      <c r="B3736" s="6">
        <v>68712</v>
      </c>
      <c r="C3736" t="str">
        <f t="shared" si="60"/>
        <v>687</v>
      </c>
      <c r="D3736" s="3" t="s">
        <v>8</v>
      </c>
    </row>
    <row r="3737" spans="1:4" x14ac:dyDescent="0.55000000000000004">
      <c r="A3737" s="6">
        <v>800200</v>
      </c>
      <c r="B3737" s="6">
        <v>28826</v>
      </c>
      <c r="C3737" t="str">
        <f t="shared" si="60"/>
        <v>288</v>
      </c>
      <c r="D3737" s="3" t="s">
        <v>2</v>
      </c>
    </row>
    <row r="3738" spans="1:4" x14ac:dyDescent="0.55000000000000004">
      <c r="A3738" s="6">
        <v>800300</v>
      </c>
      <c r="B3738" s="6">
        <v>68721</v>
      </c>
      <c r="C3738" t="str">
        <f t="shared" si="60"/>
        <v>687</v>
      </c>
      <c r="D3738" s="3" t="s">
        <v>8</v>
      </c>
    </row>
    <row r="3739" spans="1:4" x14ac:dyDescent="0.55000000000000004">
      <c r="A3739" s="6">
        <v>800400</v>
      </c>
      <c r="B3739" s="6">
        <v>68722</v>
      </c>
      <c r="C3739" t="str">
        <f t="shared" si="60"/>
        <v>687</v>
      </c>
      <c r="D3739" s="3" t="s">
        <v>8</v>
      </c>
    </row>
    <row r="3740" spans="1:4" x14ac:dyDescent="0.55000000000000004">
      <c r="A3740" s="6">
        <v>800500</v>
      </c>
      <c r="B3740" s="6">
        <v>68723</v>
      </c>
      <c r="C3740" t="str">
        <f t="shared" si="60"/>
        <v>687</v>
      </c>
      <c r="D3740" s="3" t="s">
        <v>8</v>
      </c>
    </row>
    <row r="3741" spans="1:4" x14ac:dyDescent="0.55000000000000004">
      <c r="A3741" s="6">
        <v>800600</v>
      </c>
      <c r="B3741" s="6">
        <v>68724</v>
      </c>
      <c r="C3741" t="str">
        <f t="shared" si="60"/>
        <v>687</v>
      </c>
      <c r="D3741" s="3" t="s">
        <v>8</v>
      </c>
    </row>
    <row r="3742" spans="1:4" x14ac:dyDescent="0.55000000000000004">
      <c r="A3742" s="6">
        <v>800700</v>
      </c>
      <c r="B3742" s="6">
        <v>69978</v>
      </c>
      <c r="C3742" t="str">
        <f t="shared" si="60"/>
        <v>699</v>
      </c>
      <c r="D3742" s="3" t="s">
        <v>11</v>
      </c>
    </row>
    <row r="3743" spans="1:4" x14ac:dyDescent="0.55000000000000004">
      <c r="A3743" s="6">
        <v>810110</v>
      </c>
      <c r="B3743" s="6">
        <v>68911</v>
      </c>
      <c r="C3743" t="str">
        <f t="shared" si="60"/>
        <v>689</v>
      </c>
      <c r="D3743" s="3" t="s">
        <v>2</v>
      </c>
    </row>
    <row r="3744" spans="1:4" x14ac:dyDescent="0.55000000000000004">
      <c r="A3744" s="6">
        <v>810194</v>
      </c>
      <c r="B3744" s="6">
        <v>68911</v>
      </c>
      <c r="C3744" t="str">
        <f t="shared" si="60"/>
        <v>689</v>
      </c>
      <c r="D3744" s="3" t="s">
        <v>2</v>
      </c>
    </row>
    <row r="3745" spans="1:4" x14ac:dyDescent="0.55000000000000004">
      <c r="A3745" s="6">
        <v>810195</v>
      </c>
      <c r="B3745" s="6">
        <v>69991</v>
      </c>
      <c r="C3745" t="str">
        <f t="shared" si="60"/>
        <v>699</v>
      </c>
      <c r="D3745" s="3" t="s">
        <v>11</v>
      </c>
    </row>
    <row r="3746" spans="1:4" x14ac:dyDescent="0.55000000000000004">
      <c r="A3746" s="6">
        <v>810196</v>
      </c>
      <c r="B3746" s="6">
        <v>69991</v>
      </c>
      <c r="C3746" t="str">
        <f t="shared" si="60"/>
        <v>699</v>
      </c>
      <c r="D3746" s="3" t="s">
        <v>11</v>
      </c>
    </row>
    <row r="3747" spans="1:4" x14ac:dyDescent="0.55000000000000004">
      <c r="A3747" s="6">
        <v>810197</v>
      </c>
      <c r="B3747" s="6">
        <v>68911</v>
      </c>
      <c r="C3747" t="str">
        <f t="shared" si="60"/>
        <v>689</v>
      </c>
      <c r="D3747" s="3" t="s">
        <v>2</v>
      </c>
    </row>
    <row r="3748" spans="1:4" x14ac:dyDescent="0.55000000000000004">
      <c r="A3748" s="6">
        <v>810199</v>
      </c>
      <c r="B3748" s="6">
        <v>69991</v>
      </c>
      <c r="C3748" t="str">
        <f t="shared" si="60"/>
        <v>699</v>
      </c>
      <c r="D3748" s="3" t="s">
        <v>11</v>
      </c>
    </row>
    <row r="3749" spans="1:4" x14ac:dyDescent="0.55000000000000004">
      <c r="A3749" s="6">
        <v>810210</v>
      </c>
      <c r="B3749" s="6">
        <v>68912</v>
      </c>
      <c r="C3749" t="str">
        <f t="shared" si="60"/>
        <v>689</v>
      </c>
      <c r="D3749" s="3" t="s">
        <v>2</v>
      </c>
    </row>
    <row r="3750" spans="1:4" x14ac:dyDescent="0.55000000000000004">
      <c r="A3750" s="6">
        <v>810294</v>
      </c>
      <c r="B3750" s="6">
        <v>68912</v>
      </c>
      <c r="C3750" t="str">
        <f t="shared" si="60"/>
        <v>689</v>
      </c>
      <c r="D3750" s="3" t="s">
        <v>2</v>
      </c>
    </row>
    <row r="3751" spans="1:4" x14ac:dyDescent="0.55000000000000004">
      <c r="A3751" s="6">
        <v>810295</v>
      </c>
      <c r="B3751" s="6">
        <v>69992</v>
      </c>
      <c r="C3751" t="str">
        <f t="shared" si="60"/>
        <v>699</v>
      </c>
      <c r="D3751" s="3" t="s">
        <v>11</v>
      </c>
    </row>
    <row r="3752" spans="1:4" x14ac:dyDescent="0.55000000000000004">
      <c r="A3752" s="6">
        <v>810296</v>
      </c>
      <c r="B3752" s="6">
        <v>69992</v>
      </c>
      <c r="C3752" t="str">
        <f t="shared" si="60"/>
        <v>699</v>
      </c>
      <c r="D3752" s="3" t="s">
        <v>11</v>
      </c>
    </row>
    <row r="3753" spans="1:4" x14ac:dyDescent="0.55000000000000004">
      <c r="A3753" s="6">
        <v>810297</v>
      </c>
      <c r="B3753" s="6">
        <v>68912</v>
      </c>
      <c r="C3753" t="str">
        <f t="shared" si="60"/>
        <v>689</v>
      </c>
      <c r="D3753" s="3" t="s">
        <v>2</v>
      </c>
    </row>
    <row r="3754" spans="1:4" x14ac:dyDescent="0.55000000000000004">
      <c r="A3754" s="6">
        <v>810299</v>
      </c>
      <c r="B3754" s="6">
        <v>69992</v>
      </c>
      <c r="C3754" t="str">
        <f t="shared" si="60"/>
        <v>699</v>
      </c>
      <c r="D3754" s="3" t="s">
        <v>11</v>
      </c>
    </row>
    <row r="3755" spans="1:4" x14ac:dyDescent="0.55000000000000004">
      <c r="A3755" s="6">
        <v>810320</v>
      </c>
      <c r="B3755" s="6">
        <v>68913</v>
      </c>
      <c r="C3755" t="str">
        <f t="shared" si="60"/>
        <v>689</v>
      </c>
      <c r="D3755" s="3" t="s">
        <v>2</v>
      </c>
    </row>
    <row r="3756" spans="1:4" x14ac:dyDescent="0.55000000000000004">
      <c r="A3756" s="6">
        <v>810330</v>
      </c>
      <c r="B3756" s="6">
        <v>68913</v>
      </c>
      <c r="C3756" t="str">
        <f t="shared" si="60"/>
        <v>689</v>
      </c>
      <c r="D3756" s="3" t="s">
        <v>2</v>
      </c>
    </row>
    <row r="3757" spans="1:4" x14ac:dyDescent="0.55000000000000004">
      <c r="A3757" s="6">
        <v>810390</v>
      </c>
      <c r="B3757" s="6">
        <v>69993</v>
      </c>
      <c r="C3757" t="str">
        <f t="shared" si="60"/>
        <v>699</v>
      </c>
      <c r="D3757" s="3" t="s">
        <v>11</v>
      </c>
    </row>
    <row r="3758" spans="1:4" x14ac:dyDescent="0.55000000000000004">
      <c r="A3758" s="6">
        <v>810411</v>
      </c>
      <c r="B3758" s="6">
        <v>68915</v>
      </c>
      <c r="C3758" t="str">
        <f t="shared" si="60"/>
        <v>689</v>
      </c>
      <c r="D3758" s="3" t="s">
        <v>2</v>
      </c>
    </row>
    <row r="3759" spans="1:4" x14ac:dyDescent="0.55000000000000004">
      <c r="A3759" s="6">
        <v>810419</v>
      </c>
      <c r="B3759" s="6">
        <v>68915</v>
      </c>
      <c r="C3759" t="str">
        <f t="shared" si="60"/>
        <v>689</v>
      </c>
      <c r="D3759" s="3" t="s">
        <v>2</v>
      </c>
    </row>
    <row r="3760" spans="1:4" x14ac:dyDescent="0.55000000000000004">
      <c r="A3760" s="6">
        <v>810420</v>
      </c>
      <c r="B3760" s="6">
        <v>68914</v>
      </c>
      <c r="C3760" t="str">
        <f t="shared" si="60"/>
        <v>689</v>
      </c>
      <c r="D3760" s="3" t="s">
        <v>2</v>
      </c>
    </row>
    <row r="3761" spans="1:4" x14ac:dyDescent="0.55000000000000004">
      <c r="A3761" s="6">
        <v>810430</v>
      </c>
      <c r="B3761" s="6">
        <v>69994</v>
      </c>
      <c r="C3761" t="str">
        <f t="shared" si="60"/>
        <v>699</v>
      </c>
      <c r="D3761" s="3" t="s">
        <v>11</v>
      </c>
    </row>
    <row r="3762" spans="1:4" x14ac:dyDescent="0.55000000000000004">
      <c r="A3762" s="6">
        <v>810490</v>
      </c>
      <c r="B3762" s="6">
        <v>69994</v>
      </c>
      <c r="C3762" t="str">
        <f t="shared" si="60"/>
        <v>699</v>
      </c>
      <c r="D3762" s="3" t="s">
        <v>11</v>
      </c>
    </row>
    <row r="3763" spans="1:4" x14ac:dyDescent="0.55000000000000004">
      <c r="A3763" s="6">
        <v>810520</v>
      </c>
      <c r="B3763" s="6">
        <v>68981</v>
      </c>
      <c r="C3763" t="str">
        <f t="shared" si="60"/>
        <v>689</v>
      </c>
      <c r="D3763" s="3" t="s">
        <v>2</v>
      </c>
    </row>
    <row r="3764" spans="1:4" x14ac:dyDescent="0.55000000000000004">
      <c r="A3764" s="6">
        <v>810530</v>
      </c>
      <c r="B3764" s="6">
        <v>68981</v>
      </c>
      <c r="C3764" t="str">
        <f t="shared" si="60"/>
        <v>689</v>
      </c>
      <c r="D3764" s="3" t="s">
        <v>2</v>
      </c>
    </row>
    <row r="3765" spans="1:4" x14ac:dyDescent="0.55000000000000004">
      <c r="A3765" s="6">
        <v>810590</v>
      </c>
      <c r="B3765" s="6">
        <v>69981</v>
      </c>
      <c r="C3765" t="str">
        <f t="shared" si="60"/>
        <v>699</v>
      </c>
      <c r="D3765" s="3" t="s">
        <v>11</v>
      </c>
    </row>
    <row r="3766" spans="1:4" x14ac:dyDescent="0.55000000000000004">
      <c r="A3766" s="6">
        <v>810600</v>
      </c>
      <c r="B3766" s="6">
        <v>68992</v>
      </c>
      <c r="C3766" t="str">
        <f t="shared" si="60"/>
        <v>689</v>
      </c>
      <c r="D3766" s="3" t="s">
        <v>2</v>
      </c>
    </row>
    <row r="3767" spans="1:4" x14ac:dyDescent="0.55000000000000004">
      <c r="A3767" s="6">
        <v>810720</v>
      </c>
      <c r="B3767" s="6">
        <v>68982</v>
      </c>
      <c r="C3767" t="str">
        <f t="shared" si="60"/>
        <v>689</v>
      </c>
      <c r="D3767" s="3" t="s">
        <v>2</v>
      </c>
    </row>
    <row r="3768" spans="1:4" x14ac:dyDescent="0.55000000000000004">
      <c r="A3768" s="6">
        <v>810730</v>
      </c>
      <c r="B3768" s="6">
        <v>68982</v>
      </c>
      <c r="C3768" t="str">
        <f t="shared" si="60"/>
        <v>689</v>
      </c>
      <c r="D3768" s="3" t="s">
        <v>2</v>
      </c>
    </row>
    <row r="3769" spans="1:4" x14ac:dyDescent="0.55000000000000004">
      <c r="A3769" s="6">
        <v>810790</v>
      </c>
      <c r="B3769" s="6">
        <v>69983</v>
      </c>
      <c r="C3769" t="str">
        <f t="shared" si="60"/>
        <v>699</v>
      </c>
      <c r="D3769" s="3" t="s">
        <v>11</v>
      </c>
    </row>
    <row r="3770" spans="1:4" x14ac:dyDescent="0.55000000000000004">
      <c r="A3770" s="6">
        <v>810820</v>
      </c>
      <c r="B3770" s="6">
        <v>68983</v>
      </c>
      <c r="C3770" t="str">
        <f t="shared" si="60"/>
        <v>689</v>
      </c>
      <c r="D3770" s="3" t="s">
        <v>2</v>
      </c>
    </row>
    <row r="3771" spans="1:4" x14ac:dyDescent="0.55000000000000004">
      <c r="A3771" s="6">
        <v>810830</v>
      </c>
      <c r="B3771" s="6">
        <v>68983</v>
      </c>
      <c r="C3771" t="str">
        <f t="shared" si="60"/>
        <v>689</v>
      </c>
      <c r="D3771" s="3" t="s">
        <v>2</v>
      </c>
    </row>
    <row r="3772" spans="1:4" x14ac:dyDescent="0.55000000000000004">
      <c r="A3772" s="6">
        <v>810890</v>
      </c>
      <c r="B3772" s="6">
        <v>69985</v>
      </c>
      <c r="C3772" t="str">
        <f t="shared" si="60"/>
        <v>699</v>
      </c>
      <c r="D3772" s="3" t="s">
        <v>11</v>
      </c>
    </row>
    <row r="3773" spans="1:4" x14ac:dyDescent="0.55000000000000004">
      <c r="A3773" s="6">
        <v>810920</v>
      </c>
      <c r="B3773" s="6">
        <v>68984</v>
      </c>
      <c r="C3773" t="str">
        <f t="shared" si="60"/>
        <v>689</v>
      </c>
      <c r="D3773" s="3" t="s">
        <v>2</v>
      </c>
    </row>
    <row r="3774" spans="1:4" x14ac:dyDescent="0.55000000000000004">
      <c r="A3774" s="6">
        <v>810930</v>
      </c>
      <c r="B3774" s="6">
        <v>68984</v>
      </c>
      <c r="C3774" t="str">
        <f t="shared" si="60"/>
        <v>689</v>
      </c>
      <c r="D3774" s="3" t="s">
        <v>2</v>
      </c>
    </row>
    <row r="3775" spans="1:4" x14ac:dyDescent="0.55000000000000004">
      <c r="A3775" s="6">
        <v>810990</v>
      </c>
      <c r="B3775" s="6">
        <v>69987</v>
      </c>
      <c r="C3775" t="str">
        <f t="shared" si="60"/>
        <v>699</v>
      </c>
      <c r="D3775" s="3" t="s">
        <v>11</v>
      </c>
    </row>
    <row r="3776" spans="1:4" x14ac:dyDescent="0.55000000000000004">
      <c r="A3776" s="6">
        <v>811010</v>
      </c>
      <c r="B3776" s="6">
        <v>68993</v>
      </c>
      <c r="C3776" t="str">
        <f t="shared" si="60"/>
        <v>689</v>
      </c>
      <c r="D3776" s="3" t="s">
        <v>2</v>
      </c>
    </row>
    <row r="3777" spans="1:4" x14ac:dyDescent="0.55000000000000004">
      <c r="A3777" s="6">
        <v>811020</v>
      </c>
      <c r="B3777" s="6">
        <v>68993</v>
      </c>
      <c r="C3777" t="str">
        <f t="shared" si="60"/>
        <v>689</v>
      </c>
      <c r="D3777" s="3" t="s">
        <v>2</v>
      </c>
    </row>
    <row r="3778" spans="1:4" x14ac:dyDescent="0.55000000000000004">
      <c r="A3778" s="6">
        <v>811090</v>
      </c>
      <c r="B3778" s="6">
        <v>68993</v>
      </c>
      <c r="C3778" t="str">
        <f t="shared" si="60"/>
        <v>689</v>
      </c>
      <c r="D3778" s="3" t="s">
        <v>2</v>
      </c>
    </row>
    <row r="3779" spans="1:4" x14ac:dyDescent="0.55000000000000004">
      <c r="A3779" s="6">
        <v>811100</v>
      </c>
      <c r="B3779" s="6">
        <v>68994</v>
      </c>
      <c r="C3779" t="str">
        <f t="shared" ref="C3779:C3842" si="61">LEFT(B3779,3)</f>
        <v>689</v>
      </c>
      <c r="D3779" s="3" t="s">
        <v>2</v>
      </c>
    </row>
    <row r="3780" spans="1:4" x14ac:dyDescent="0.55000000000000004">
      <c r="A3780" s="6">
        <v>811212</v>
      </c>
      <c r="B3780" s="6">
        <v>68991</v>
      </c>
      <c r="C3780" t="str">
        <f t="shared" si="61"/>
        <v>689</v>
      </c>
      <c r="D3780" s="3" t="s">
        <v>2</v>
      </c>
    </row>
    <row r="3781" spans="1:4" x14ac:dyDescent="0.55000000000000004">
      <c r="A3781" s="6">
        <v>811213</v>
      </c>
      <c r="B3781" s="6">
        <v>68991</v>
      </c>
      <c r="C3781" t="str">
        <f t="shared" si="61"/>
        <v>689</v>
      </c>
      <c r="D3781" s="3" t="s">
        <v>2</v>
      </c>
    </row>
    <row r="3782" spans="1:4" x14ac:dyDescent="0.55000000000000004">
      <c r="A3782" s="6">
        <v>811219</v>
      </c>
      <c r="B3782" s="6">
        <v>69995</v>
      </c>
      <c r="C3782" t="str">
        <f t="shared" si="61"/>
        <v>699</v>
      </c>
      <c r="D3782" s="3" t="s">
        <v>11</v>
      </c>
    </row>
    <row r="3783" spans="1:4" x14ac:dyDescent="0.55000000000000004">
      <c r="A3783" s="6">
        <v>811221</v>
      </c>
      <c r="B3783" s="6">
        <v>68995</v>
      </c>
      <c r="C3783" t="str">
        <f t="shared" si="61"/>
        <v>689</v>
      </c>
      <c r="D3783" s="3" t="s">
        <v>2</v>
      </c>
    </row>
    <row r="3784" spans="1:4" x14ac:dyDescent="0.55000000000000004">
      <c r="A3784" s="6">
        <v>811222</v>
      </c>
      <c r="B3784" s="6">
        <v>68995</v>
      </c>
      <c r="C3784" t="str">
        <f t="shared" si="61"/>
        <v>689</v>
      </c>
      <c r="D3784" s="3" t="s">
        <v>2</v>
      </c>
    </row>
    <row r="3785" spans="1:4" x14ac:dyDescent="0.55000000000000004">
      <c r="A3785" s="6">
        <v>811229</v>
      </c>
      <c r="B3785" s="6">
        <v>68995</v>
      </c>
      <c r="C3785" t="str">
        <f t="shared" si="61"/>
        <v>689</v>
      </c>
      <c r="D3785" s="3" t="s">
        <v>2</v>
      </c>
    </row>
    <row r="3786" spans="1:4" x14ac:dyDescent="0.55000000000000004">
      <c r="A3786" s="6">
        <v>811230</v>
      </c>
      <c r="B3786" s="6">
        <v>68996</v>
      </c>
      <c r="C3786" t="str">
        <f t="shared" si="61"/>
        <v>689</v>
      </c>
      <c r="D3786" s="3" t="s">
        <v>2</v>
      </c>
    </row>
    <row r="3787" spans="1:4" x14ac:dyDescent="0.55000000000000004">
      <c r="A3787" s="6">
        <v>811240</v>
      </c>
      <c r="B3787" s="6">
        <v>68997</v>
      </c>
      <c r="C3787" t="str">
        <f t="shared" si="61"/>
        <v>689</v>
      </c>
      <c r="D3787" s="3" t="s">
        <v>2</v>
      </c>
    </row>
    <row r="3788" spans="1:4" x14ac:dyDescent="0.55000000000000004">
      <c r="A3788" s="6">
        <v>811251</v>
      </c>
      <c r="B3788" s="6">
        <v>68998</v>
      </c>
      <c r="C3788" t="str">
        <f t="shared" si="61"/>
        <v>689</v>
      </c>
      <c r="D3788" s="3" t="s">
        <v>2</v>
      </c>
    </row>
    <row r="3789" spans="1:4" x14ac:dyDescent="0.55000000000000004">
      <c r="A3789" s="6">
        <v>811252</v>
      </c>
      <c r="B3789" s="6">
        <v>68998</v>
      </c>
      <c r="C3789" t="str">
        <f t="shared" si="61"/>
        <v>689</v>
      </c>
      <c r="D3789" s="3" t="s">
        <v>2</v>
      </c>
    </row>
    <row r="3790" spans="1:4" x14ac:dyDescent="0.55000000000000004">
      <c r="A3790" s="6">
        <v>811259</v>
      </c>
      <c r="B3790" s="6">
        <v>69999</v>
      </c>
      <c r="C3790" t="str">
        <f t="shared" si="61"/>
        <v>699</v>
      </c>
      <c r="D3790" s="3" t="s">
        <v>11</v>
      </c>
    </row>
    <row r="3791" spans="1:4" x14ac:dyDescent="0.55000000000000004">
      <c r="A3791" s="6">
        <v>811292</v>
      </c>
      <c r="B3791" s="6">
        <v>68998</v>
      </c>
      <c r="C3791" t="str">
        <f t="shared" si="61"/>
        <v>689</v>
      </c>
      <c r="D3791" s="3" t="s">
        <v>2</v>
      </c>
    </row>
    <row r="3792" spans="1:4" x14ac:dyDescent="0.55000000000000004">
      <c r="A3792" s="6">
        <v>811299</v>
      </c>
      <c r="B3792" s="6">
        <v>69999</v>
      </c>
      <c r="C3792" t="str">
        <f t="shared" si="61"/>
        <v>699</v>
      </c>
      <c r="D3792" s="3" t="s">
        <v>11</v>
      </c>
    </row>
    <row r="3793" spans="1:4" x14ac:dyDescent="0.55000000000000004">
      <c r="A3793" s="6">
        <v>811300</v>
      </c>
      <c r="B3793" s="6">
        <v>68999</v>
      </c>
      <c r="C3793" t="str">
        <f t="shared" si="61"/>
        <v>689</v>
      </c>
      <c r="D3793" s="3" t="s">
        <v>2</v>
      </c>
    </row>
    <row r="3794" spans="1:4" x14ac:dyDescent="0.55000000000000004">
      <c r="A3794" s="6">
        <v>820110</v>
      </c>
      <c r="B3794" s="6">
        <v>6951</v>
      </c>
      <c r="C3794" t="str">
        <f t="shared" si="61"/>
        <v>695</v>
      </c>
      <c r="D3794" s="3" t="s">
        <v>11</v>
      </c>
    </row>
    <row r="3795" spans="1:4" x14ac:dyDescent="0.55000000000000004">
      <c r="A3795" s="6">
        <v>820120</v>
      </c>
      <c r="B3795" s="6">
        <v>6951</v>
      </c>
      <c r="C3795" t="str">
        <f t="shared" si="61"/>
        <v>695</v>
      </c>
      <c r="D3795" s="3" t="s">
        <v>11</v>
      </c>
    </row>
    <row r="3796" spans="1:4" x14ac:dyDescent="0.55000000000000004">
      <c r="A3796" s="6">
        <v>820130</v>
      </c>
      <c r="B3796" s="6">
        <v>6951</v>
      </c>
      <c r="C3796" t="str">
        <f t="shared" si="61"/>
        <v>695</v>
      </c>
      <c r="D3796" s="3" t="s">
        <v>11</v>
      </c>
    </row>
    <row r="3797" spans="1:4" x14ac:dyDescent="0.55000000000000004">
      <c r="A3797" s="6">
        <v>820140</v>
      </c>
      <c r="B3797" s="6">
        <v>6951</v>
      </c>
      <c r="C3797" t="str">
        <f t="shared" si="61"/>
        <v>695</v>
      </c>
      <c r="D3797" s="3" t="s">
        <v>11</v>
      </c>
    </row>
    <row r="3798" spans="1:4" x14ac:dyDescent="0.55000000000000004">
      <c r="A3798" s="6">
        <v>820150</v>
      </c>
      <c r="B3798" s="6">
        <v>6951</v>
      </c>
      <c r="C3798" t="str">
        <f t="shared" si="61"/>
        <v>695</v>
      </c>
      <c r="D3798" s="3" t="s">
        <v>11</v>
      </c>
    </row>
    <row r="3799" spans="1:4" x14ac:dyDescent="0.55000000000000004">
      <c r="A3799" s="6">
        <v>820160</v>
      </c>
      <c r="B3799" s="6">
        <v>6951</v>
      </c>
      <c r="C3799" t="str">
        <f t="shared" si="61"/>
        <v>695</v>
      </c>
      <c r="D3799" s="3" t="s">
        <v>11</v>
      </c>
    </row>
    <row r="3800" spans="1:4" x14ac:dyDescent="0.55000000000000004">
      <c r="A3800" s="6">
        <v>820190</v>
      </c>
      <c r="B3800" s="6">
        <v>6951</v>
      </c>
      <c r="C3800" t="str">
        <f t="shared" si="61"/>
        <v>695</v>
      </c>
      <c r="D3800" s="3" t="s">
        <v>11</v>
      </c>
    </row>
    <row r="3801" spans="1:4" x14ac:dyDescent="0.55000000000000004">
      <c r="A3801" s="6">
        <v>820210</v>
      </c>
      <c r="B3801" s="6">
        <v>69521</v>
      </c>
      <c r="C3801" t="str">
        <f t="shared" si="61"/>
        <v>695</v>
      </c>
      <c r="D3801" s="3" t="s">
        <v>11</v>
      </c>
    </row>
    <row r="3802" spans="1:4" x14ac:dyDescent="0.55000000000000004">
      <c r="A3802" s="6">
        <v>820220</v>
      </c>
      <c r="B3802" s="6">
        <v>69551</v>
      </c>
      <c r="C3802" t="str">
        <f t="shared" si="61"/>
        <v>695</v>
      </c>
      <c r="D3802" s="3" t="s">
        <v>11</v>
      </c>
    </row>
    <row r="3803" spans="1:4" x14ac:dyDescent="0.55000000000000004">
      <c r="A3803" s="6">
        <v>820231</v>
      </c>
      <c r="B3803" s="6">
        <v>69552</v>
      </c>
      <c r="C3803" t="str">
        <f t="shared" si="61"/>
        <v>695</v>
      </c>
      <c r="D3803" s="3" t="s">
        <v>11</v>
      </c>
    </row>
    <row r="3804" spans="1:4" x14ac:dyDescent="0.55000000000000004">
      <c r="A3804" s="6">
        <v>820239</v>
      </c>
      <c r="B3804" s="6">
        <v>69553</v>
      </c>
      <c r="C3804" t="str">
        <f t="shared" si="61"/>
        <v>695</v>
      </c>
      <c r="D3804" s="3" t="s">
        <v>11</v>
      </c>
    </row>
    <row r="3805" spans="1:4" x14ac:dyDescent="0.55000000000000004">
      <c r="A3805" s="6">
        <v>820240</v>
      </c>
      <c r="B3805" s="6">
        <v>69554</v>
      </c>
      <c r="C3805" t="str">
        <f t="shared" si="61"/>
        <v>695</v>
      </c>
      <c r="D3805" s="3" t="s">
        <v>11</v>
      </c>
    </row>
    <row r="3806" spans="1:4" x14ac:dyDescent="0.55000000000000004">
      <c r="A3806" s="6">
        <v>820291</v>
      </c>
      <c r="B3806" s="6">
        <v>69555</v>
      </c>
      <c r="C3806" t="str">
        <f t="shared" si="61"/>
        <v>695</v>
      </c>
      <c r="D3806" s="3" t="s">
        <v>11</v>
      </c>
    </row>
    <row r="3807" spans="1:4" x14ac:dyDescent="0.55000000000000004">
      <c r="A3807" s="6">
        <v>820299</v>
      </c>
      <c r="B3807" s="6">
        <v>69559</v>
      </c>
      <c r="C3807" t="str">
        <f t="shared" si="61"/>
        <v>695</v>
      </c>
      <c r="D3807" s="3" t="s">
        <v>11</v>
      </c>
    </row>
    <row r="3808" spans="1:4" x14ac:dyDescent="0.55000000000000004">
      <c r="A3808" s="6">
        <v>820310</v>
      </c>
      <c r="B3808" s="6">
        <v>69522</v>
      </c>
      <c r="C3808" t="str">
        <f t="shared" si="61"/>
        <v>695</v>
      </c>
      <c r="D3808" s="3" t="s">
        <v>11</v>
      </c>
    </row>
    <row r="3809" spans="1:4" x14ac:dyDescent="0.55000000000000004">
      <c r="A3809" s="6">
        <v>820320</v>
      </c>
      <c r="B3809" s="6">
        <v>69523</v>
      </c>
      <c r="C3809" t="str">
        <f t="shared" si="61"/>
        <v>695</v>
      </c>
      <c r="D3809" s="3" t="s">
        <v>11</v>
      </c>
    </row>
    <row r="3810" spans="1:4" x14ac:dyDescent="0.55000000000000004">
      <c r="A3810" s="6">
        <v>820330</v>
      </c>
      <c r="B3810" s="6">
        <v>69523</v>
      </c>
      <c r="C3810" t="str">
        <f t="shared" si="61"/>
        <v>695</v>
      </c>
      <c r="D3810" s="3" t="s">
        <v>11</v>
      </c>
    </row>
    <row r="3811" spans="1:4" x14ac:dyDescent="0.55000000000000004">
      <c r="A3811" s="6">
        <v>820340</v>
      </c>
      <c r="B3811" s="6">
        <v>69523</v>
      </c>
      <c r="C3811" t="str">
        <f t="shared" si="61"/>
        <v>695</v>
      </c>
      <c r="D3811" s="3" t="s">
        <v>11</v>
      </c>
    </row>
    <row r="3812" spans="1:4" x14ac:dyDescent="0.55000000000000004">
      <c r="A3812" s="6">
        <v>820411</v>
      </c>
      <c r="B3812" s="6">
        <v>6953</v>
      </c>
      <c r="C3812" t="str">
        <f t="shared" si="61"/>
        <v>695</v>
      </c>
      <c r="D3812" s="3" t="s">
        <v>11</v>
      </c>
    </row>
    <row r="3813" spans="1:4" x14ac:dyDescent="0.55000000000000004">
      <c r="A3813" s="6">
        <v>820412</v>
      </c>
      <c r="B3813" s="6">
        <v>6953</v>
      </c>
      <c r="C3813" t="str">
        <f t="shared" si="61"/>
        <v>695</v>
      </c>
      <c r="D3813" s="3" t="s">
        <v>11</v>
      </c>
    </row>
    <row r="3814" spans="1:4" x14ac:dyDescent="0.55000000000000004">
      <c r="A3814" s="6">
        <v>820420</v>
      </c>
      <c r="B3814" s="6">
        <v>6953</v>
      </c>
      <c r="C3814" t="str">
        <f t="shared" si="61"/>
        <v>695</v>
      </c>
      <c r="D3814" s="3" t="s">
        <v>11</v>
      </c>
    </row>
    <row r="3815" spans="1:4" x14ac:dyDescent="0.55000000000000004">
      <c r="A3815" s="6">
        <v>820510</v>
      </c>
      <c r="B3815" s="6">
        <v>69541</v>
      </c>
      <c r="C3815" t="str">
        <f t="shared" si="61"/>
        <v>695</v>
      </c>
      <c r="D3815" s="3" t="s">
        <v>11</v>
      </c>
    </row>
    <row r="3816" spans="1:4" x14ac:dyDescent="0.55000000000000004">
      <c r="A3816" s="6">
        <v>820520</v>
      </c>
      <c r="B3816" s="6">
        <v>69542</v>
      </c>
      <c r="C3816" t="str">
        <f t="shared" si="61"/>
        <v>695</v>
      </c>
      <c r="D3816" s="3" t="s">
        <v>11</v>
      </c>
    </row>
    <row r="3817" spans="1:4" x14ac:dyDescent="0.55000000000000004">
      <c r="A3817" s="6">
        <v>820530</v>
      </c>
      <c r="B3817" s="6">
        <v>69543</v>
      </c>
      <c r="C3817" t="str">
        <f t="shared" si="61"/>
        <v>695</v>
      </c>
      <c r="D3817" s="3" t="s">
        <v>11</v>
      </c>
    </row>
    <row r="3818" spans="1:4" x14ac:dyDescent="0.55000000000000004">
      <c r="A3818" s="6">
        <v>820540</v>
      </c>
      <c r="B3818" s="6">
        <v>69544</v>
      </c>
      <c r="C3818" t="str">
        <f t="shared" si="61"/>
        <v>695</v>
      </c>
      <c r="D3818" s="3" t="s">
        <v>11</v>
      </c>
    </row>
    <row r="3819" spans="1:4" x14ac:dyDescent="0.55000000000000004">
      <c r="A3819" s="6">
        <v>820551</v>
      </c>
      <c r="B3819" s="6">
        <v>69545</v>
      </c>
      <c r="C3819" t="str">
        <f t="shared" si="61"/>
        <v>695</v>
      </c>
      <c r="D3819" s="3" t="s">
        <v>11</v>
      </c>
    </row>
    <row r="3820" spans="1:4" x14ac:dyDescent="0.55000000000000004">
      <c r="A3820" s="6">
        <v>820559</v>
      </c>
      <c r="B3820" s="6">
        <v>69546</v>
      </c>
      <c r="C3820" t="str">
        <f t="shared" si="61"/>
        <v>695</v>
      </c>
      <c r="D3820" s="3" t="s">
        <v>11</v>
      </c>
    </row>
    <row r="3821" spans="1:4" x14ac:dyDescent="0.55000000000000004">
      <c r="A3821" s="6">
        <v>820560</v>
      </c>
      <c r="B3821" s="6">
        <v>69546</v>
      </c>
      <c r="C3821" t="str">
        <f t="shared" si="61"/>
        <v>695</v>
      </c>
      <c r="D3821" s="3" t="s">
        <v>11</v>
      </c>
    </row>
    <row r="3822" spans="1:4" x14ac:dyDescent="0.55000000000000004">
      <c r="A3822" s="6">
        <v>820570</v>
      </c>
      <c r="B3822" s="6">
        <v>69547</v>
      </c>
      <c r="C3822" t="str">
        <f t="shared" si="61"/>
        <v>695</v>
      </c>
      <c r="D3822" s="3" t="s">
        <v>11</v>
      </c>
    </row>
    <row r="3823" spans="1:4" x14ac:dyDescent="0.55000000000000004">
      <c r="A3823" s="6">
        <v>820580</v>
      </c>
      <c r="B3823" s="6">
        <v>69548</v>
      </c>
      <c r="C3823" t="str">
        <f t="shared" si="61"/>
        <v>695</v>
      </c>
      <c r="D3823" s="3" t="s">
        <v>11</v>
      </c>
    </row>
    <row r="3824" spans="1:4" x14ac:dyDescent="0.55000000000000004">
      <c r="A3824" s="6">
        <v>820590</v>
      </c>
      <c r="B3824" s="6">
        <v>69549</v>
      </c>
      <c r="C3824" t="str">
        <f t="shared" si="61"/>
        <v>695</v>
      </c>
      <c r="D3824" s="3" t="s">
        <v>11</v>
      </c>
    </row>
    <row r="3825" spans="1:4" x14ac:dyDescent="0.55000000000000004">
      <c r="A3825" s="6">
        <v>820600</v>
      </c>
      <c r="B3825" s="6">
        <v>6957</v>
      </c>
      <c r="C3825" t="str">
        <f t="shared" si="61"/>
        <v>695</v>
      </c>
      <c r="D3825" s="3" t="s">
        <v>11</v>
      </c>
    </row>
    <row r="3826" spans="1:4" x14ac:dyDescent="0.55000000000000004">
      <c r="A3826" s="6">
        <v>820713</v>
      </c>
      <c r="B3826" s="6">
        <v>69563</v>
      </c>
      <c r="C3826" t="str">
        <f t="shared" si="61"/>
        <v>695</v>
      </c>
      <c r="D3826" s="3" t="s">
        <v>11</v>
      </c>
    </row>
    <row r="3827" spans="1:4" x14ac:dyDescent="0.55000000000000004">
      <c r="A3827" s="6">
        <v>820719</v>
      </c>
      <c r="B3827" s="6">
        <v>69563</v>
      </c>
      <c r="C3827" t="str">
        <f t="shared" si="61"/>
        <v>695</v>
      </c>
      <c r="D3827" s="3" t="s">
        <v>11</v>
      </c>
    </row>
    <row r="3828" spans="1:4" x14ac:dyDescent="0.55000000000000004">
      <c r="A3828" s="6">
        <v>820720</v>
      </c>
      <c r="B3828" s="6">
        <v>69564</v>
      </c>
      <c r="C3828" t="str">
        <f t="shared" si="61"/>
        <v>695</v>
      </c>
      <c r="D3828" s="3" t="s">
        <v>11</v>
      </c>
    </row>
    <row r="3829" spans="1:4" x14ac:dyDescent="0.55000000000000004">
      <c r="A3829" s="6">
        <v>820730</v>
      </c>
      <c r="B3829" s="6">
        <v>69564</v>
      </c>
      <c r="C3829" t="str">
        <f t="shared" si="61"/>
        <v>695</v>
      </c>
      <c r="D3829" s="3" t="s">
        <v>11</v>
      </c>
    </row>
    <row r="3830" spans="1:4" x14ac:dyDescent="0.55000000000000004">
      <c r="A3830" s="6">
        <v>820740</v>
      </c>
      <c r="B3830" s="6">
        <v>69564</v>
      </c>
      <c r="C3830" t="str">
        <f t="shared" si="61"/>
        <v>695</v>
      </c>
      <c r="D3830" s="3" t="s">
        <v>11</v>
      </c>
    </row>
    <row r="3831" spans="1:4" x14ac:dyDescent="0.55000000000000004">
      <c r="A3831" s="6">
        <v>820750</v>
      </c>
      <c r="B3831" s="6">
        <v>69564</v>
      </c>
      <c r="C3831" t="str">
        <f t="shared" si="61"/>
        <v>695</v>
      </c>
      <c r="D3831" s="3" t="s">
        <v>11</v>
      </c>
    </row>
    <row r="3832" spans="1:4" x14ac:dyDescent="0.55000000000000004">
      <c r="A3832" s="6">
        <v>820760</v>
      </c>
      <c r="B3832" s="6">
        <v>69564</v>
      </c>
      <c r="C3832" t="str">
        <f t="shared" si="61"/>
        <v>695</v>
      </c>
      <c r="D3832" s="3" t="s">
        <v>11</v>
      </c>
    </row>
    <row r="3833" spans="1:4" x14ac:dyDescent="0.55000000000000004">
      <c r="A3833" s="6">
        <v>820770</v>
      </c>
      <c r="B3833" s="6">
        <v>69564</v>
      </c>
      <c r="C3833" t="str">
        <f t="shared" si="61"/>
        <v>695</v>
      </c>
      <c r="D3833" s="3" t="s">
        <v>11</v>
      </c>
    </row>
    <row r="3834" spans="1:4" x14ac:dyDescent="0.55000000000000004">
      <c r="A3834" s="6">
        <v>820780</v>
      </c>
      <c r="B3834" s="6">
        <v>69564</v>
      </c>
      <c r="C3834" t="str">
        <f t="shared" si="61"/>
        <v>695</v>
      </c>
      <c r="D3834" s="3" t="s">
        <v>11</v>
      </c>
    </row>
    <row r="3835" spans="1:4" x14ac:dyDescent="0.55000000000000004">
      <c r="A3835" s="6">
        <v>820790</v>
      </c>
      <c r="B3835" s="6">
        <v>69564</v>
      </c>
      <c r="C3835" t="str">
        <f t="shared" si="61"/>
        <v>695</v>
      </c>
      <c r="D3835" s="3" t="s">
        <v>11</v>
      </c>
    </row>
    <row r="3836" spans="1:4" x14ac:dyDescent="0.55000000000000004">
      <c r="A3836" s="6">
        <v>820810</v>
      </c>
      <c r="B3836" s="6">
        <v>69561</v>
      </c>
      <c r="C3836" t="str">
        <f t="shared" si="61"/>
        <v>695</v>
      </c>
      <c r="D3836" s="3" t="s">
        <v>11</v>
      </c>
    </row>
    <row r="3837" spans="1:4" x14ac:dyDescent="0.55000000000000004">
      <c r="A3837" s="6">
        <v>820820</v>
      </c>
      <c r="B3837" s="6">
        <v>69561</v>
      </c>
      <c r="C3837" t="str">
        <f t="shared" si="61"/>
        <v>695</v>
      </c>
      <c r="D3837" s="3" t="s">
        <v>11</v>
      </c>
    </row>
    <row r="3838" spans="1:4" x14ac:dyDescent="0.55000000000000004">
      <c r="A3838" s="6">
        <v>820830</v>
      </c>
      <c r="B3838" s="6">
        <v>69561</v>
      </c>
      <c r="C3838" t="str">
        <f t="shared" si="61"/>
        <v>695</v>
      </c>
      <c r="D3838" s="3" t="s">
        <v>11</v>
      </c>
    </row>
    <row r="3839" spans="1:4" x14ac:dyDescent="0.55000000000000004">
      <c r="A3839" s="6">
        <v>820840</v>
      </c>
      <c r="B3839" s="6">
        <v>69561</v>
      </c>
      <c r="C3839" t="str">
        <f t="shared" si="61"/>
        <v>695</v>
      </c>
      <c r="D3839" s="3" t="s">
        <v>11</v>
      </c>
    </row>
    <row r="3840" spans="1:4" x14ac:dyDescent="0.55000000000000004">
      <c r="A3840" s="6">
        <v>820890</v>
      </c>
      <c r="B3840" s="6">
        <v>69561</v>
      </c>
      <c r="C3840" t="str">
        <f t="shared" si="61"/>
        <v>695</v>
      </c>
      <c r="D3840" s="3" t="s">
        <v>11</v>
      </c>
    </row>
    <row r="3841" spans="1:4" x14ac:dyDescent="0.55000000000000004">
      <c r="A3841" s="6">
        <v>820900</v>
      </c>
      <c r="B3841" s="6">
        <v>69562</v>
      </c>
      <c r="C3841" t="str">
        <f t="shared" si="61"/>
        <v>695</v>
      </c>
      <c r="D3841" s="3" t="s">
        <v>11</v>
      </c>
    </row>
    <row r="3842" spans="1:4" x14ac:dyDescent="0.55000000000000004">
      <c r="A3842" s="6">
        <v>821000</v>
      </c>
      <c r="B3842" s="6">
        <v>69781</v>
      </c>
      <c r="C3842" t="str">
        <f t="shared" si="61"/>
        <v>697</v>
      </c>
      <c r="D3842" s="3" t="s">
        <v>11</v>
      </c>
    </row>
    <row r="3843" spans="1:4" x14ac:dyDescent="0.55000000000000004">
      <c r="A3843" s="6">
        <v>821110</v>
      </c>
      <c r="B3843" s="6">
        <v>6968</v>
      </c>
      <c r="C3843" t="str">
        <f t="shared" ref="C3843:C3906" si="62">LEFT(B3843,3)</f>
        <v>696</v>
      </c>
      <c r="D3843" s="3" t="s">
        <v>11</v>
      </c>
    </row>
    <row r="3844" spans="1:4" x14ac:dyDescent="0.55000000000000004">
      <c r="A3844" s="6">
        <v>821191</v>
      </c>
      <c r="B3844" s="6">
        <v>6968</v>
      </c>
      <c r="C3844" t="str">
        <f t="shared" si="62"/>
        <v>696</v>
      </c>
      <c r="D3844" s="3" t="s">
        <v>11</v>
      </c>
    </row>
    <row r="3845" spans="1:4" x14ac:dyDescent="0.55000000000000004">
      <c r="A3845" s="6">
        <v>821192</v>
      </c>
      <c r="B3845" s="6">
        <v>6968</v>
      </c>
      <c r="C3845" t="str">
        <f t="shared" si="62"/>
        <v>696</v>
      </c>
      <c r="D3845" s="3" t="s">
        <v>11</v>
      </c>
    </row>
    <row r="3846" spans="1:4" x14ac:dyDescent="0.55000000000000004">
      <c r="A3846" s="6">
        <v>821193</v>
      </c>
      <c r="B3846" s="6">
        <v>6968</v>
      </c>
      <c r="C3846" t="str">
        <f t="shared" si="62"/>
        <v>696</v>
      </c>
      <c r="D3846" s="3" t="s">
        <v>11</v>
      </c>
    </row>
    <row r="3847" spans="1:4" x14ac:dyDescent="0.55000000000000004">
      <c r="A3847" s="6">
        <v>821194</v>
      </c>
      <c r="B3847" s="6">
        <v>6968</v>
      </c>
      <c r="C3847" t="str">
        <f t="shared" si="62"/>
        <v>696</v>
      </c>
      <c r="D3847" s="3" t="s">
        <v>11</v>
      </c>
    </row>
    <row r="3848" spans="1:4" x14ac:dyDescent="0.55000000000000004">
      <c r="A3848" s="6">
        <v>821195</v>
      </c>
      <c r="B3848" s="6">
        <v>6968</v>
      </c>
      <c r="C3848" t="str">
        <f t="shared" si="62"/>
        <v>696</v>
      </c>
      <c r="D3848" s="3" t="s">
        <v>11</v>
      </c>
    </row>
    <row r="3849" spans="1:4" x14ac:dyDescent="0.55000000000000004">
      <c r="A3849" s="6">
        <v>821210</v>
      </c>
      <c r="B3849" s="6">
        <v>69631</v>
      </c>
      <c r="C3849" t="str">
        <f t="shared" si="62"/>
        <v>696</v>
      </c>
      <c r="D3849" s="3" t="s">
        <v>11</v>
      </c>
    </row>
    <row r="3850" spans="1:4" x14ac:dyDescent="0.55000000000000004">
      <c r="A3850" s="6">
        <v>821220</v>
      </c>
      <c r="B3850" s="6">
        <v>69635</v>
      </c>
      <c r="C3850" t="str">
        <f t="shared" si="62"/>
        <v>696</v>
      </c>
      <c r="D3850" s="3" t="s">
        <v>11</v>
      </c>
    </row>
    <row r="3851" spans="1:4" x14ac:dyDescent="0.55000000000000004">
      <c r="A3851" s="6">
        <v>821290</v>
      </c>
      <c r="B3851" s="6">
        <v>69638</v>
      </c>
      <c r="C3851" t="str">
        <f t="shared" si="62"/>
        <v>696</v>
      </c>
      <c r="D3851" s="3" t="s">
        <v>11</v>
      </c>
    </row>
    <row r="3852" spans="1:4" x14ac:dyDescent="0.55000000000000004">
      <c r="A3852" s="6">
        <v>821300</v>
      </c>
      <c r="B3852" s="6">
        <v>6964</v>
      </c>
      <c r="C3852" t="str">
        <f t="shared" si="62"/>
        <v>696</v>
      </c>
      <c r="D3852" s="3" t="s">
        <v>11</v>
      </c>
    </row>
    <row r="3853" spans="1:4" x14ac:dyDescent="0.55000000000000004">
      <c r="A3853" s="6">
        <v>821410</v>
      </c>
      <c r="B3853" s="6">
        <v>69651</v>
      </c>
      <c r="C3853" t="str">
        <f t="shared" si="62"/>
        <v>696</v>
      </c>
      <c r="D3853" s="3" t="s">
        <v>11</v>
      </c>
    </row>
    <row r="3854" spans="1:4" x14ac:dyDescent="0.55000000000000004">
      <c r="A3854" s="6">
        <v>821420</v>
      </c>
      <c r="B3854" s="6">
        <v>69655</v>
      </c>
      <c r="C3854" t="str">
        <f t="shared" si="62"/>
        <v>696</v>
      </c>
      <c r="D3854" s="3" t="s">
        <v>11</v>
      </c>
    </row>
    <row r="3855" spans="1:4" x14ac:dyDescent="0.55000000000000004">
      <c r="A3855" s="6">
        <v>821490</v>
      </c>
      <c r="B3855" s="6">
        <v>69659</v>
      </c>
      <c r="C3855" t="str">
        <f t="shared" si="62"/>
        <v>696</v>
      </c>
      <c r="D3855" s="3" t="s">
        <v>11</v>
      </c>
    </row>
    <row r="3856" spans="1:4" x14ac:dyDescent="0.55000000000000004">
      <c r="A3856" s="6">
        <v>821510</v>
      </c>
      <c r="B3856" s="6">
        <v>69661</v>
      </c>
      <c r="C3856" t="str">
        <f t="shared" si="62"/>
        <v>696</v>
      </c>
      <c r="D3856" s="3" t="s">
        <v>11</v>
      </c>
    </row>
    <row r="3857" spans="1:4" x14ac:dyDescent="0.55000000000000004">
      <c r="A3857" s="6">
        <v>821520</v>
      </c>
      <c r="B3857" s="6">
        <v>69662</v>
      </c>
      <c r="C3857" t="str">
        <f t="shared" si="62"/>
        <v>696</v>
      </c>
      <c r="D3857" s="3" t="s">
        <v>11</v>
      </c>
    </row>
    <row r="3858" spans="1:4" x14ac:dyDescent="0.55000000000000004">
      <c r="A3858" s="6">
        <v>821591</v>
      </c>
      <c r="B3858" s="6">
        <v>69663</v>
      </c>
      <c r="C3858" t="str">
        <f t="shared" si="62"/>
        <v>696</v>
      </c>
      <c r="D3858" s="3" t="s">
        <v>11</v>
      </c>
    </row>
    <row r="3859" spans="1:4" x14ac:dyDescent="0.55000000000000004">
      <c r="A3859" s="6">
        <v>821599</v>
      </c>
      <c r="B3859" s="6">
        <v>69669</v>
      </c>
      <c r="C3859" t="str">
        <f t="shared" si="62"/>
        <v>696</v>
      </c>
      <c r="D3859" s="3" t="s">
        <v>11</v>
      </c>
    </row>
    <row r="3860" spans="1:4" x14ac:dyDescent="0.55000000000000004">
      <c r="A3860" s="6">
        <v>830110</v>
      </c>
      <c r="B3860" s="6">
        <v>69911</v>
      </c>
      <c r="C3860" t="str">
        <f t="shared" si="62"/>
        <v>699</v>
      </c>
      <c r="D3860" s="3" t="s">
        <v>11</v>
      </c>
    </row>
    <row r="3861" spans="1:4" x14ac:dyDescent="0.55000000000000004">
      <c r="A3861" s="6">
        <v>830120</v>
      </c>
      <c r="B3861" s="6">
        <v>69911</v>
      </c>
      <c r="C3861" t="str">
        <f t="shared" si="62"/>
        <v>699</v>
      </c>
      <c r="D3861" s="3" t="s">
        <v>11</v>
      </c>
    </row>
    <row r="3862" spans="1:4" x14ac:dyDescent="0.55000000000000004">
      <c r="A3862" s="6">
        <v>830130</v>
      </c>
      <c r="B3862" s="6">
        <v>69911</v>
      </c>
      <c r="C3862" t="str">
        <f t="shared" si="62"/>
        <v>699</v>
      </c>
      <c r="D3862" s="3" t="s">
        <v>11</v>
      </c>
    </row>
    <row r="3863" spans="1:4" x14ac:dyDescent="0.55000000000000004">
      <c r="A3863" s="6">
        <v>830140</v>
      </c>
      <c r="B3863" s="6">
        <v>69911</v>
      </c>
      <c r="C3863" t="str">
        <f t="shared" si="62"/>
        <v>699</v>
      </c>
      <c r="D3863" s="3" t="s">
        <v>11</v>
      </c>
    </row>
    <row r="3864" spans="1:4" x14ac:dyDescent="0.55000000000000004">
      <c r="A3864" s="6">
        <v>830150</v>
      </c>
      <c r="B3864" s="6">
        <v>69911</v>
      </c>
      <c r="C3864" t="str">
        <f t="shared" si="62"/>
        <v>699</v>
      </c>
      <c r="D3864" s="3" t="s">
        <v>11</v>
      </c>
    </row>
    <row r="3865" spans="1:4" x14ac:dyDescent="0.55000000000000004">
      <c r="A3865" s="6">
        <v>830160</v>
      </c>
      <c r="B3865" s="6">
        <v>69911</v>
      </c>
      <c r="C3865" t="str">
        <f t="shared" si="62"/>
        <v>699</v>
      </c>
      <c r="D3865" s="3" t="s">
        <v>11</v>
      </c>
    </row>
    <row r="3866" spans="1:4" x14ac:dyDescent="0.55000000000000004">
      <c r="A3866" s="6">
        <v>830170</v>
      </c>
      <c r="B3866" s="6">
        <v>69911</v>
      </c>
      <c r="C3866" t="str">
        <f t="shared" si="62"/>
        <v>699</v>
      </c>
      <c r="D3866" s="3" t="s">
        <v>11</v>
      </c>
    </row>
    <row r="3867" spans="1:4" x14ac:dyDescent="0.55000000000000004">
      <c r="A3867" s="6">
        <v>830210</v>
      </c>
      <c r="B3867" s="6">
        <v>69913</v>
      </c>
      <c r="C3867" t="str">
        <f t="shared" si="62"/>
        <v>699</v>
      </c>
      <c r="D3867" s="3" t="s">
        <v>11</v>
      </c>
    </row>
    <row r="3868" spans="1:4" x14ac:dyDescent="0.55000000000000004">
      <c r="A3868" s="6">
        <v>830220</v>
      </c>
      <c r="B3868" s="6">
        <v>69914</v>
      </c>
      <c r="C3868" t="str">
        <f t="shared" si="62"/>
        <v>699</v>
      </c>
      <c r="D3868" s="3" t="s">
        <v>11</v>
      </c>
    </row>
    <row r="3869" spans="1:4" x14ac:dyDescent="0.55000000000000004">
      <c r="A3869" s="6">
        <v>830230</v>
      </c>
      <c r="B3869" s="6">
        <v>69915</v>
      </c>
      <c r="C3869" t="str">
        <f t="shared" si="62"/>
        <v>699</v>
      </c>
      <c r="D3869" s="3" t="s">
        <v>11</v>
      </c>
    </row>
    <row r="3870" spans="1:4" x14ac:dyDescent="0.55000000000000004">
      <c r="A3870" s="6">
        <v>830241</v>
      </c>
      <c r="B3870" s="6">
        <v>69916</v>
      </c>
      <c r="C3870" t="str">
        <f t="shared" si="62"/>
        <v>699</v>
      </c>
      <c r="D3870" s="3" t="s">
        <v>11</v>
      </c>
    </row>
    <row r="3871" spans="1:4" x14ac:dyDescent="0.55000000000000004">
      <c r="A3871" s="6">
        <v>830242</v>
      </c>
      <c r="B3871" s="6">
        <v>69917</v>
      </c>
      <c r="C3871" t="str">
        <f t="shared" si="62"/>
        <v>699</v>
      </c>
      <c r="D3871" s="3" t="s">
        <v>11</v>
      </c>
    </row>
    <row r="3872" spans="1:4" x14ac:dyDescent="0.55000000000000004">
      <c r="A3872" s="6">
        <v>830249</v>
      </c>
      <c r="B3872" s="6">
        <v>69919</v>
      </c>
      <c r="C3872" t="str">
        <f t="shared" si="62"/>
        <v>699</v>
      </c>
      <c r="D3872" s="3" t="s">
        <v>11</v>
      </c>
    </row>
    <row r="3873" spans="1:4" x14ac:dyDescent="0.55000000000000004">
      <c r="A3873" s="6">
        <v>830250</v>
      </c>
      <c r="B3873" s="6">
        <v>69919</v>
      </c>
      <c r="C3873" t="str">
        <f t="shared" si="62"/>
        <v>699</v>
      </c>
      <c r="D3873" s="3" t="s">
        <v>11</v>
      </c>
    </row>
    <row r="3874" spans="1:4" x14ac:dyDescent="0.55000000000000004">
      <c r="A3874" s="6">
        <v>830260</v>
      </c>
      <c r="B3874" s="6">
        <v>69919</v>
      </c>
      <c r="C3874" t="str">
        <f t="shared" si="62"/>
        <v>699</v>
      </c>
      <c r="D3874" s="3" t="s">
        <v>11</v>
      </c>
    </row>
    <row r="3875" spans="1:4" x14ac:dyDescent="0.55000000000000004">
      <c r="A3875" s="6">
        <v>830300</v>
      </c>
      <c r="B3875" s="6">
        <v>69912</v>
      </c>
      <c r="C3875" t="str">
        <f t="shared" si="62"/>
        <v>699</v>
      </c>
      <c r="D3875" s="3" t="s">
        <v>11</v>
      </c>
    </row>
    <row r="3876" spans="1:4" x14ac:dyDescent="0.55000000000000004">
      <c r="A3876" s="6">
        <v>830400</v>
      </c>
      <c r="B3876" s="6">
        <v>89511</v>
      </c>
      <c r="C3876" t="str">
        <f t="shared" si="62"/>
        <v>895</v>
      </c>
      <c r="D3876" s="3" t="s">
        <v>11</v>
      </c>
    </row>
    <row r="3877" spans="1:4" x14ac:dyDescent="0.55000000000000004">
      <c r="A3877" s="6">
        <v>830510</v>
      </c>
      <c r="B3877" s="6">
        <v>89512</v>
      </c>
      <c r="C3877" t="str">
        <f t="shared" si="62"/>
        <v>895</v>
      </c>
      <c r="D3877" s="3" t="s">
        <v>11</v>
      </c>
    </row>
    <row r="3878" spans="1:4" x14ac:dyDescent="0.55000000000000004">
      <c r="A3878" s="6">
        <v>830520</v>
      </c>
      <c r="B3878" s="6">
        <v>89512</v>
      </c>
      <c r="C3878" t="str">
        <f t="shared" si="62"/>
        <v>895</v>
      </c>
      <c r="D3878" s="3" t="s">
        <v>11</v>
      </c>
    </row>
    <row r="3879" spans="1:4" x14ac:dyDescent="0.55000000000000004">
      <c r="A3879" s="6">
        <v>830590</v>
      </c>
      <c r="B3879" s="6">
        <v>89512</v>
      </c>
      <c r="C3879" t="str">
        <f t="shared" si="62"/>
        <v>895</v>
      </c>
      <c r="D3879" s="3" t="s">
        <v>11</v>
      </c>
    </row>
    <row r="3880" spans="1:4" x14ac:dyDescent="0.55000000000000004">
      <c r="A3880" s="6">
        <v>830610</v>
      </c>
      <c r="B3880" s="6">
        <v>69952</v>
      </c>
      <c r="C3880" t="str">
        <f t="shared" si="62"/>
        <v>699</v>
      </c>
      <c r="D3880" s="3" t="s">
        <v>11</v>
      </c>
    </row>
    <row r="3881" spans="1:4" x14ac:dyDescent="0.55000000000000004">
      <c r="A3881" s="6">
        <v>830621</v>
      </c>
      <c r="B3881" s="6">
        <v>69782</v>
      </c>
      <c r="C3881" t="str">
        <f t="shared" si="62"/>
        <v>697</v>
      </c>
      <c r="D3881" s="3" t="s">
        <v>11</v>
      </c>
    </row>
    <row r="3882" spans="1:4" x14ac:dyDescent="0.55000000000000004">
      <c r="A3882" s="6">
        <v>830629</v>
      </c>
      <c r="B3882" s="6">
        <v>69782</v>
      </c>
      <c r="C3882" t="str">
        <f t="shared" si="62"/>
        <v>697</v>
      </c>
      <c r="D3882" s="3" t="s">
        <v>11</v>
      </c>
    </row>
    <row r="3883" spans="1:4" x14ac:dyDescent="0.55000000000000004">
      <c r="A3883" s="6">
        <v>830630</v>
      </c>
      <c r="B3883" s="6">
        <v>69782</v>
      </c>
      <c r="C3883" t="str">
        <f t="shared" si="62"/>
        <v>697</v>
      </c>
      <c r="D3883" s="3" t="s">
        <v>11</v>
      </c>
    </row>
    <row r="3884" spans="1:4" x14ac:dyDescent="0.55000000000000004">
      <c r="A3884" s="6">
        <v>830710</v>
      </c>
      <c r="B3884" s="6">
        <v>69951</v>
      </c>
      <c r="C3884" t="str">
        <f t="shared" si="62"/>
        <v>699</v>
      </c>
      <c r="D3884" s="3" t="s">
        <v>11</v>
      </c>
    </row>
    <row r="3885" spans="1:4" x14ac:dyDescent="0.55000000000000004">
      <c r="A3885" s="6">
        <v>830790</v>
      </c>
      <c r="B3885" s="6">
        <v>69951</v>
      </c>
      <c r="C3885" t="str">
        <f t="shared" si="62"/>
        <v>699</v>
      </c>
      <c r="D3885" s="3" t="s">
        <v>11</v>
      </c>
    </row>
    <row r="3886" spans="1:4" x14ac:dyDescent="0.55000000000000004">
      <c r="A3886" s="6">
        <v>830810</v>
      </c>
      <c r="B3886" s="6">
        <v>69933</v>
      </c>
      <c r="C3886" t="str">
        <f t="shared" si="62"/>
        <v>699</v>
      </c>
      <c r="D3886" s="3" t="s">
        <v>11</v>
      </c>
    </row>
    <row r="3887" spans="1:4" x14ac:dyDescent="0.55000000000000004">
      <c r="A3887" s="6">
        <v>830820</v>
      </c>
      <c r="B3887" s="6">
        <v>69933</v>
      </c>
      <c r="C3887" t="str">
        <f t="shared" si="62"/>
        <v>699</v>
      </c>
      <c r="D3887" s="3" t="s">
        <v>11</v>
      </c>
    </row>
    <row r="3888" spans="1:4" x14ac:dyDescent="0.55000000000000004">
      <c r="A3888" s="6">
        <v>830890</v>
      </c>
      <c r="B3888" s="6">
        <v>69933</v>
      </c>
      <c r="C3888" t="str">
        <f t="shared" si="62"/>
        <v>699</v>
      </c>
      <c r="D3888" s="3" t="s">
        <v>11</v>
      </c>
    </row>
    <row r="3889" spans="1:4" x14ac:dyDescent="0.55000000000000004">
      <c r="A3889" s="6">
        <v>830910</v>
      </c>
      <c r="B3889" s="6">
        <v>69953</v>
      </c>
      <c r="C3889" t="str">
        <f t="shared" si="62"/>
        <v>699</v>
      </c>
      <c r="D3889" s="3" t="s">
        <v>11</v>
      </c>
    </row>
    <row r="3890" spans="1:4" x14ac:dyDescent="0.55000000000000004">
      <c r="A3890" s="6">
        <v>830990</v>
      </c>
      <c r="B3890" s="6">
        <v>69953</v>
      </c>
      <c r="C3890" t="str">
        <f t="shared" si="62"/>
        <v>699</v>
      </c>
      <c r="D3890" s="3" t="s">
        <v>11</v>
      </c>
    </row>
    <row r="3891" spans="1:4" x14ac:dyDescent="0.55000000000000004">
      <c r="A3891" s="6">
        <v>831000</v>
      </c>
      <c r="B3891" s="6">
        <v>69954</v>
      </c>
      <c r="C3891" t="str">
        <f t="shared" si="62"/>
        <v>699</v>
      </c>
      <c r="D3891" s="3" t="s">
        <v>11</v>
      </c>
    </row>
    <row r="3892" spans="1:4" x14ac:dyDescent="0.55000000000000004">
      <c r="A3892" s="6">
        <v>831110</v>
      </c>
      <c r="B3892" s="6">
        <v>69955</v>
      </c>
      <c r="C3892" t="str">
        <f t="shared" si="62"/>
        <v>699</v>
      </c>
      <c r="D3892" s="3" t="s">
        <v>11</v>
      </c>
    </row>
    <row r="3893" spans="1:4" x14ac:dyDescent="0.55000000000000004">
      <c r="A3893" s="6">
        <v>831120</v>
      </c>
      <c r="B3893" s="6">
        <v>69955</v>
      </c>
      <c r="C3893" t="str">
        <f t="shared" si="62"/>
        <v>699</v>
      </c>
      <c r="D3893" s="3" t="s">
        <v>11</v>
      </c>
    </row>
    <row r="3894" spans="1:4" x14ac:dyDescent="0.55000000000000004">
      <c r="A3894" s="6">
        <v>831130</v>
      </c>
      <c r="B3894" s="6">
        <v>69955</v>
      </c>
      <c r="C3894" t="str">
        <f t="shared" si="62"/>
        <v>699</v>
      </c>
      <c r="D3894" s="3" t="s">
        <v>11</v>
      </c>
    </row>
    <row r="3895" spans="1:4" x14ac:dyDescent="0.55000000000000004">
      <c r="A3895" s="6">
        <v>831190</v>
      </c>
      <c r="B3895" s="6">
        <v>69955</v>
      </c>
      <c r="C3895" t="str">
        <f t="shared" si="62"/>
        <v>699</v>
      </c>
      <c r="D3895" s="3" t="s">
        <v>11</v>
      </c>
    </row>
    <row r="3896" spans="1:4" x14ac:dyDescent="0.55000000000000004">
      <c r="A3896" s="6">
        <v>840110</v>
      </c>
      <c r="B3896" s="6">
        <v>71871</v>
      </c>
      <c r="C3896" t="str">
        <f t="shared" si="62"/>
        <v>718</v>
      </c>
      <c r="D3896" s="3" t="s">
        <v>10</v>
      </c>
    </row>
    <row r="3897" spans="1:4" x14ac:dyDescent="0.55000000000000004">
      <c r="A3897" s="6">
        <v>840120</v>
      </c>
      <c r="B3897" s="6">
        <v>72847</v>
      </c>
      <c r="C3897" t="str">
        <f t="shared" si="62"/>
        <v>728</v>
      </c>
      <c r="D3897" s="3" t="s">
        <v>9</v>
      </c>
    </row>
    <row r="3898" spans="1:4" x14ac:dyDescent="0.55000000000000004">
      <c r="A3898" s="6">
        <v>840130</v>
      </c>
      <c r="B3898" s="6">
        <v>71877</v>
      </c>
      <c r="C3898" t="str">
        <f t="shared" si="62"/>
        <v>718</v>
      </c>
      <c r="D3898" s="3" t="s">
        <v>10</v>
      </c>
    </row>
    <row r="3899" spans="1:4" x14ac:dyDescent="0.55000000000000004">
      <c r="A3899" s="6">
        <v>840140</v>
      </c>
      <c r="B3899" s="6">
        <v>71878</v>
      </c>
      <c r="C3899" t="str">
        <f t="shared" si="62"/>
        <v>718</v>
      </c>
      <c r="D3899" s="3" t="s">
        <v>10</v>
      </c>
    </row>
    <row r="3900" spans="1:4" x14ac:dyDescent="0.55000000000000004">
      <c r="A3900" s="6">
        <v>840211</v>
      </c>
      <c r="B3900" s="6">
        <v>71111</v>
      </c>
      <c r="C3900" t="str">
        <f t="shared" si="62"/>
        <v>711</v>
      </c>
      <c r="D3900" s="3" t="s">
        <v>9</v>
      </c>
    </row>
    <row r="3901" spans="1:4" x14ac:dyDescent="0.55000000000000004">
      <c r="A3901" s="6">
        <v>840212</v>
      </c>
      <c r="B3901" s="6">
        <v>71111</v>
      </c>
      <c r="C3901" t="str">
        <f t="shared" si="62"/>
        <v>711</v>
      </c>
      <c r="D3901" s="3" t="s">
        <v>9</v>
      </c>
    </row>
    <row r="3902" spans="1:4" x14ac:dyDescent="0.55000000000000004">
      <c r="A3902" s="6">
        <v>840219</v>
      </c>
      <c r="B3902" s="6">
        <v>71111</v>
      </c>
      <c r="C3902" t="str">
        <f t="shared" si="62"/>
        <v>711</v>
      </c>
      <c r="D3902" s="3" t="s">
        <v>9</v>
      </c>
    </row>
    <row r="3903" spans="1:4" x14ac:dyDescent="0.55000000000000004">
      <c r="A3903" s="6">
        <v>840220</v>
      </c>
      <c r="B3903" s="6">
        <v>71112</v>
      </c>
      <c r="C3903" t="str">
        <f t="shared" si="62"/>
        <v>711</v>
      </c>
      <c r="D3903" s="3" t="s">
        <v>9</v>
      </c>
    </row>
    <row r="3904" spans="1:4" x14ac:dyDescent="0.55000000000000004">
      <c r="A3904" s="6">
        <v>840290</v>
      </c>
      <c r="B3904" s="6">
        <v>71191</v>
      </c>
      <c r="C3904" t="str">
        <f t="shared" si="62"/>
        <v>711</v>
      </c>
      <c r="D3904" s="3" t="s">
        <v>9</v>
      </c>
    </row>
    <row r="3905" spans="1:4" x14ac:dyDescent="0.55000000000000004">
      <c r="A3905" s="6">
        <v>840310</v>
      </c>
      <c r="B3905" s="6">
        <v>81217</v>
      </c>
      <c r="C3905" t="str">
        <f t="shared" si="62"/>
        <v>812</v>
      </c>
      <c r="D3905" s="3" t="s">
        <v>9</v>
      </c>
    </row>
    <row r="3906" spans="1:4" x14ac:dyDescent="0.55000000000000004">
      <c r="A3906" s="6">
        <v>840390</v>
      </c>
      <c r="B3906" s="6">
        <v>81219</v>
      </c>
      <c r="C3906" t="str">
        <f t="shared" si="62"/>
        <v>812</v>
      </c>
      <c r="D3906" s="3" t="s">
        <v>9</v>
      </c>
    </row>
    <row r="3907" spans="1:4" x14ac:dyDescent="0.55000000000000004">
      <c r="A3907" s="6">
        <v>840410</v>
      </c>
      <c r="B3907" s="6">
        <v>71121</v>
      </c>
      <c r="C3907" t="str">
        <f t="shared" ref="C3907:C3970" si="63">LEFT(B3907,3)</f>
        <v>711</v>
      </c>
      <c r="D3907" s="3" t="s">
        <v>9</v>
      </c>
    </row>
    <row r="3908" spans="1:4" x14ac:dyDescent="0.55000000000000004">
      <c r="A3908" s="6">
        <v>840420</v>
      </c>
      <c r="B3908" s="6">
        <v>71122</v>
      </c>
      <c r="C3908" t="str">
        <f t="shared" si="63"/>
        <v>711</v>
      </c>
      <c r="D3908" s="3" t="s">
        <v>9</v>
      </c>
    </row>
    <row r="3909" spans="1:4" x14ac:dyDescent="0.55000000000000004">
      <c r="A3909" s="6">
        <v>840490</v>
      </c>
      <c r="B3909" s="6">
        <v>71192</v>
      </c>
      <c r="C3909" t="str">
        <f t="shared" si="63"/>
        <v>711</v>
      </c>
      <c r="D3909" s="3" t="s">
        <v>9</v>
      </c>
    </row>
    <row r="3910" spans="1:4" x14ac:dyDescent="0.55000000000000004">
      <c r="A3910" s="6">
        <v>840510</v>
      </c>
      <c r="B3910" s="6">
        <v>74171</v>
      </c>
      <c r="C3910" t="str">
        <f t="shared" si="63"/>
        <v>741</v>
      </c>
      <c r="D3910" s="3" t="s">
        <v>9</v>
      </c>
    </row>
    <row r="3911" spans="1:4" x14ac:dyDescent="0.55000000000000004">
      <c r="A3911" s="6">
        <v>840590</v>
      </c>
      <c r="B3911" s="6">
        <v>74172</v>
      </c>
      <c r="C3911" t="str">
        <f t="shared" si="63"/>
        <v>741</v>
      </c>
      <c r="D3911" s="3" t="s">
        <v>9</v>
      </c>
    </row>
    <row r="3912" spans="1:4" x14ac:dyDescent="0.55000000000000004">
      <c r="A3912" s="6">
        <v>840610</v>
      </c>
      <c r="B3912" s="6">
        <v>71211</v>
      </c>
      <c r="C3912" t="str">
        <f t="shared" si="63"/>
        <v>712</v>
      </c>
      <c r="D3912" s="3" t="s">
        <v>10</v>
      </c>
    </row>
    <row r="3913" spans="1:4" x14ac:dyDescent="0.55000000000000004">
      <c r="A3913" s="6">
        <v>840681</v>
      </c>
      <c r="B3913" s="6">
        <v>71219</v>
      </c>
      <c r="C3913" t="str">
        <f t="shared" si="63"/>
        <v>712</v>
      </c>
      <c r="D3913" s="3" t="s">
        <v>10</v>
      </c>
    </row>
    <row r="3914" spans="1:4" x14ac:dyDescent="0.55000000000000004">
      <c r="A3914" s="6">
        <v>840682</v>
      </c>
      <c r="B3914" s="6">
        <v>71219</v>
      </c>
      <c r="C3914" t="str">
        <f t="shared" si="63"/>
        <v>712</v>
      </c>
      <c r="D3914" s="3" t="s">
        <v>10</v>
      </c>
    </row>
    <row r="3915" spans="1:4" x14ac:dyDescent="0.55000000000000004">
      <c r="A3915" s="6">
        <v>840690</v>
      </c>
      <c r="B3915" s="6">
        <v>7128</v>
      </c>
      <c r="C3915" t="str">
        <f t="shared" si="63"/>
        <v>712</v>
      </c>
      <c r="D3915" s="3" t="s">
        <v>10</v>
      </c>
    </row>
    <row r="3916" spans="1:4" x14ac:dyDescent="0.55000000000000004">
      <c r="A3916" s="6">
        <v>840710</v>
      </c>
      <c r="B3916" s="6">
        <v>71311</v>
      </c>
      <c r="C3916" t="str">
        <f t="shared" si="63"/>
        <v>713</v>
      </c>
      <c r="D3916" s="3" t="s">
        <v>9</v>
      </c>
    </row>
    <row r="3917" spans="1:4" x14ac:dyDescent="0.55000000000000004">
      <c r="A3917" s="6">
        <v>840721</v>
      </c>
      <c r="B3917" s="6">
        <v>71331</v>
      </c>
      <c r="C3917" t="str">
        <f t="shared" si="63"/>
        <v>713</v>
      </c>
      <c r="D3917" s="3" t="s">
        <v>9</v>
      </c>
    </row>
    <row r="3918" spans="1:4" x14ac:dyDescent="0.55000000000000004">
      <c r="A3918" s="6">
        <v>840729</v>
      </c>
      <c r="B3918" s="6">
        <v>71332</v>
      </c>
      <c r="C3918" t="str">
        <f t="shared" si="63"/>
        <v>713</v>
      </c>
      <c r="D3918" s="3" t="s">
        <v>9</v>
      </c>
    </row>
    <row r="3919" spans="1:4" x14ac:dyDescent="0.55000000000000004">
      <c r="A3919" s="6">
        <v>840731</v>
      </c>
      <c r="B3919" s="6">
        <v>71321</v>
      </c>
      <c r="C3919" t="str">
        <f t="shared" si="63"/>
        <v>713</v>
      </c>
      <c r="D3919" s="3" t="s">
        <v>9</v>
      </c>
    </row>
    <row r="3920" spans="1:4" x14ac:dyDescent="0.55000000000000004">
      <c r="A3920" s="6">
        <v>840732</v>
      </c>
      <c r="B3920" s="6">
        <v>71321</v>
      </c>
      <c r="C3920" t="str">
        <f t="shared" si="63"/>
        <v>713</v>
      </c>
      <c r="D3920" s="3" t="s">
        <v>9</v>
      </c>
    </row>
    <row r="3921" spans="1:4" x14ac:dyDescent="0.55000000000000004">
      <c r="A3921" s="6">
        <v>840733</v>
      </c>
      <c r="B3921" s="6">
        <v>71321</v>
      </c>
      <c r="C3921" t="str">
        <f t="shared" si="63"/>
        <v>713</v>
      </c>
      <c r="D3921" s="3" t="s">
        <v>9</v>
      </c>
    </row>
    <row r="3922" spans="1:4" x14ac:dyDescent="0.55000000000000004">
      <c r="A3922" s="6">
        <v>840734</v>
      </c>
      <c r="B3922" s="6">
        <v>71322</v>
      </c>
      <c r="C3922" t="str">
        <f t="shared" si="63"/>
        <v>713</v>
      </c>
      <c r="D3922" s="3" t="s">
        <v>9</v>
      </c>
    </row>
    <row r="3923" spans="1:4" x14ac:dyDescent="0.55000000000000004">
      <c r="A3923" s="6">
        <v>840790</v>
      </c>
      <c r="B3923" s="6">
        <v>71381</v>
      </c>
      <c r="C3923" t="str">
        <f t="shared" si="63"/>
        <v>713</v>
      </c>
      <c r="D3923" s="3" t="s">
        <v>9</v>
      </c>
    </row>
    <row r="3924" spans="1:4" x14ac:dyDescent="0.55000000000000004">
      <c r="A3924" s="6">
        <v>840810</v>
      </c>
      <c r="B3924" s="6">
        <v>71333</v>
      </c>
      <c r="C3924" t="str">
        <f t="shared" si="63"/>
        <v>713</v>
      </c>
      <c r="D3924" s="3" t="s">
        <v>9</v>
      </c>
    </row>
    <row r="3925" spans="1:4" x14ac:dyDescent="0.55000000000000004">
      <c r="A3925" s="6">
        <v>840820</v>
      </c>
      <c r="B3925" s="6">
        <v>71323</v>
      </c>
      <c r="C3925" t="str">
        <f t="shared" si="63"/>
        <v>713</v>
      </c>
      <c r="D3925" s="3" t="s">
        <v>9</v>
      </c>
    </row>
    <row r="3926" spans="1:4" x14ac:dyDescent="0.55000000000000004">
      <c r="A3926" s="6">
        <v>840890</v>
      </c>
      <c r="B3926" s="6">
        <v>71382</v>
      </c>
      <c r="C3926" t="str">
        <f t="shared" si="63"/>
        <v>713</v>
      </c>
      <c r="D3926" s="3" t="s">
        <v>9</v>
      </c>
    </row>
    <row r="3927" spans="1:4" x14ac:dyDescent="0.55000000000000004">
      <c r="A3927" s="6">
        <v>840910</v>
      </c>
      <c r="B3927" s="6">
        <v>71319</v>
      </c>
      <c r="C3927" t="str">
        <f t="shared" si="63"/>
        <v>713</v>
      </c>
      <c r="D3927" s="3" t="s">
        <v>9</v>
      </c>
    </row>
    <row r="3928" spans="1:4" x14ac:dyDescent="0.55000000000000004">
      <c r="A3928" s="6">
        <v>840991</v>
      </c>
      <c r="B3928" s="6">
        <v>71391</v>
      </c>
      <c r="C3928" t="str">
        <f t="shared" si="63"/>
        <v>713</v>
      </c>
      <c r="D3928" s="3" t="s">
        <v>9</v>
      </c>
    </row>
    <row r="3929" spans="1:4" x14ac:dyDescent="0.55000000000000004">
      <c r="A3929" s="6">
        <v>840999</v>
      </c>
      <c r="B3929" s="6">
        <v>71392</v>
      </c>
      <c r="C3929" t="str">
        <f t="shared" si="63"/>
        <v>713</v>
      </c>
      <c r="D3929" s="3" t="s">
        <v>9</v>
      </c>
    </row>
    <row r="3930" spans="1:4" x14ac:dyDescent="0.55000000000000004">
      <c r="A3930" s="6">
        <v>841011</v>
      </c>
      <c r="B3930" s="6">
        <v>71811</v>
      </c>
      <c r="C3930" t="str">
        <f t="shared" si="63"/>
        <v>718</v>
      </c>
      <c r="D3930" s="3" t="s">
        <v>10</v>
      </c>
    </row>
    <row r="3931" spans="1:4" x14ac:dyDescent="0.55000000000000004">
      <c r="A3931" s="6">
        <v>841012</v>
      </c>
      <c r="B3931" s="6">
        <v>71811</v>
      </c>
      <c r="C3931" t="str">
        <f t="shared" si="63"/>
        <v>718</v>
      </c>
      <c r="D3931" s="3" t="s">
        <v>10</v>
      </c>
    </row>
    <row r="3932" spans="1:4" x14ac:dyDescent="0.55000000000000004">
      <c r="A3932" s="6">
        <v>841013</v>
      </c>
      <c r="B3932" s="6">
        <v>71811</v>
      </c>
      <c r="C3932" t="str">
        <f t="shared" si="63"/>
        <v>718</v>
      </c>
      <c r="D3932" s="3" t="s">
        <v>10</v>
      </c>
    </row>
    <row r="3933" spans="1:4" x14ac:dyDescent="0.55000000000000004">
      <c r="A3933" s="6">
        <v>841090</v>
      </c>
      <c r="B3933" s="6">
        <v>71819</v>
      </c>
      <c r="C3933" t="str">
        <f t="shared" si="63"/>
        <v>718</v>
      </c>
      <c r="D3933" s="3" t="s">
        <v>10</v>
      </c>
    </row>
    <row r="3934" spans="1:4" x14ac:dyDescent="0.55000000000000004">
      <c r="A3934" s="6">
        <v>841111</v>
      </c>
      <c r="B3934" s="6">
        <v>71441</v>
      </c>
      <c r="C3934" t="str">
        <f t="shared" si="63"/>
        <v>714</v>
      </c>
      <c r="D3934" s="3" t="s">
        <v>9</v>
      </c>
    </row>
    <row r="3935" spans="1:4" x14ac:dyDescent="0.55000000000000004">
      <c r="A3935" s="6">
        <v>841112</v>
      </c>
      <c r="B3935" s="6">
        <v>71441</v>
      </c>
      <c r="C3935" t="str">
        <f t="shared" si="63"/>
        <v>714</v>
      </c>
      <c r="D3935" s="3" t="s">
        <v>9</v>
      </c>
    </row>
    <row r="3936" spans="1:4" x14ac:dyDescent="0.55000000000000004">
      <c r="A3936" s="6">
        <v>841121</v>
      </c>
      <c r="B3936" s="6">
        <v>71481</v>
      </c>
      <c r="C3936" t="str">
        <f t="shared" si="63"/>
        <v>714</v>
      </c>
      <c r="D3936" s="3" t="s">
        <v>9</v>
      </c>
    </row>
    <row r="3937" spans="1:4" x14ac:dyDescent="0.55000000000000004">
      <c r="A3937" s="6">
        <v>841122</v>
      </c>
      <c r="B3937" s="6">
        <v>71481</v>
      </c>
      <c r="C3937" t="str">
        <f t="shared" si="63"/>
        <v>714</v>
      </c>
      <c r="D3937" s="3" t="s">
        <v>9</v>
      </c>
    </row>
    <row r="3938" spans="1:4" x14ac:dyDescent="0.55000000000000004">
      <c r="A3938" s="6">
        <v>841181</v>
      </c>
      <c r="B3938" s="6">
        <v>71489</v>
      </c>
      <c r="C3938" t="str">
        <f t="shared" si="63"/>
        <v>714</v>
      </c>
      <c r="D3938" s="3" t="s">
        <v>9</v>
      </c>
    </row>
    <row r="3939" spans="1:4" x14ac:dyDescent="0.55000000000000004">
      <c r="A3939" s="6">
        <v>841182</v>
      </c>
      <c r="B3939" s="6">
        <v>71489</v>
      </c>
      <c r="C3939" t="str">
        <f t="shared" si="63"/>
        <v>714</v>
      </c>
      <c r="D3939" s="3" t="s">
        <v>9</v>
      </c>
    </row>
    <row r="3940" spans="1:4" x14ac:dyDescent="0.55000000000000004">
      <c r="A3940" s="6">
        <v>841191</v>
      </c>
      <c r="B3940" s="6">
        <v>71491</v>
      </c>
      <c r="C3940" t="str">
        <f t="shared" si="63"/>
        <v>714</v>
      </c>
      <c r="D3940" s="3" t="s">
        <v>9</v>
      </c>
    </row>
    <row r="3941" spans="1:4" x14ac:dyDescent="0.55000000000000004">
      <c r="A3941" s="6">
        <v>841199</v>
      </c>
      <c r="B3941" s="6">
        <v>71499</v>
      </c>
      <c r="C3941" t="str">
        <f t="shared" si="63"/>
        <v>714</v>
      </c>
      <c r="D3941" s="3" t="s">
        <v>9</v>
      </c>
    </row>
    <row r="3942" spans="1:4" x14ac:dyDescent="0.55000000000000004">
      <c r="A3942" s="6">
        <v>841210</v>
      </c>
      <c r="B3942" s="6">
        <v>71449</v>
      </c>
      <c r="C3942" t="str">
        <f t="shared" si="63"/>
        <v>714</v>
      </c>
      <c r="D3942" s="3" t="s">
        <v>9</v>
      </c>
    </row>
    <row r="3943" spans="1:4" x14ac:dyDescent="0.55000000000000004">
      <c r="A3943" s="6">
        <v>841221</v>
      </c>
      <c r="B3943" s="6">
        <v>71891</v>
      </c>
      <c r="C3943" t="str">
        <f t="shared" si="63"/>
        <v>718</v>
      </c>
      <c r="D3943" s="3" t="s">
        <v>10</v>
      </c>
    </row>
    <row r="3944" spans="1:4" x14ac:dyDescent="0.55000000000000004">
      <c r="A3944" s="6">
        <v>841229</v>
      </c>
      <c r="B3944" s="6">
        <v>71893</v>
      </c>
      <c r="C3944" t="str">
        <f t="shared" si="63"/>
        <v>718</v>
      </c>
      <c r="D3944" s="3" t="s">
        <v>10</v>
      </c>
    </row>
    <row r="3945" spans="1:4" x14ac:dyDescent="0.55000000000000004">
      <c r="A3945" s="6">
        <v>841231</v>
      </c>
      <c r="B3945" s="6">
        <v>71892</v>
      </c>
      <c r="C3945" t="str">
        <f t="shared" si="63"/>
        <v>718</v>
      </c>
      <c r="D3945" s="3" t="s">
        <v>10</v>
      </c>
    </row>
    <row r="3946" spans="1:4" x14ac:dyDescent="0.55000000000000004">
      <c r="A3946" s="6">
        <v>841239</v>
      </c>
      <c r="B3946" s="6">
        <v>71893</v>
      </c>
      <c r="C3946" t="str">
        <f t="shared" si="63"/>
        <v>718</v>
      </c>
      <c r="D3946" s="3" t="s">
        <v>10</v>
      </c>
    </row>
    <row r="3947" spans="1:4" x14ac:dyDescent="0.55000000000000004">
      <c r="A3947" s="6">
        <v>841280</v>
      </c>
      <c r="B3947" s="6">
        <v>71893</v>
      </c>
      <c r="C3947" t="str">
        <f t="shared" si="63"/>
        <v>718</v>
      </c>
      <c r="D3947" s="3" t="s">
        <v>10</v>
      </c>
    </row>
    <row r="3948" spans="1:4" x14ac:dyDescent="0.55000000000000004">
      <c r="A3948" s="6">
        <v>841290</v>
      </c>
      <c r="B3948" s="6">
        <v>71899</v>
      </c>
      <c r="C3948" t="str">
        <f t="shared" si="63"/>
        <v>718</v>
      </c>
      <c r="D3948" s="3" t="s">
        <v>10</v>
      </c>
    </row>
    <row r="3949" spans="1:4" x14ac:dyDescent="0.55000000000000004">
      <c r="A3949" s="6">
        <v>841311</v>
      </c>
      <c r="B3949" s="6">
        <v>74211</v>
      </c>
      <c r="C3949" t="str">
        <f t="shared" si="63"/>
        <v>742</v>
      </c>
      <c r="D3949" s="3" t="s">
        <v>9</v>
      </c>
    </row>
    <row r="3950" spans="1:4" x14ac:dyDescent="0.55000000000000004">
      <c r="A3950" s="6">
        <v>841319</v>
      </c>
      <c r="B3950" s="6">
        <v>74219</v>
      </c>
      <c r="C3950" t="str">
        <f t="shared" si="63"/>
        <v>742</v>
      </c>
      <c r="D3950" s="3" t="s">
        <v>9</v>
      </c>
    </row>
    <row r="3951" spans="1:4" x14ac:dyDescent="0.55000000000000004">
      <c r="A3951" s="6">
        <v>841320</v>
      </c>
      <c r="B3951" s="6">
        <v>74271</v>
      </c>
      <c r="C3951" t="str">
        <f t="shared" si="63"/>
        <v>742</v>
      </c>
      <c r="D3951" s="3" t="s">
        <v>9</v>
      </c>
    </row>
    <row r="3952" spans="1:4" x14ac:dyDescent="0.55000000000000004">
      <c r="A3952" s="6">
        <v>841330</v>
      </c>
      <c r="B3952" s="6">
        <v>7422</v>
      </c>
      <c r="C3952" t="str">
        <f t="shared" si="63"/>
        <v>742</v>
      </c>
      <c r="D3952" s="3" t="s">
        <v>9</v>
      </c>
    </row>
    <row r="3953" spans="1:4" x14ac:dyDescent="0.55000000000000004">
      <c r="A3953" s="6">
        <v>841340</v>
      </c>
      <c r="B3953" s="6">
        <v>7423</v>
      </c>
      <c r="C3953" t="str">
        <f t="shared" si="63"/>
        <v>742</v>
      </c>
      <c r="D3953" s="3" t="s">
        <v>9</v>
      </c>
    </row>
    <row r="3954" spans="1:4" x14ac:dyDescent="0.55000000000000004">
      <c r="A3954" s="6">
        <v>841350</v>
      </c>
      <c r="B3954" s="6">
        <v>7424</v>
      </c>
      <c r="C3954" t="str">
        <f t="shared" si="63"/>
        <v>742</v>
      </c>
      <c r="D3954" s="3" t="s">
        <v>9</v>
      </c>
    </row>
    <row r="3955" spans="1:4" x14ac:dyDescent="0.55000000000000004">
      <c r="A3955" s="6">
        <v>841360</v>
      </c>
      <c r="B3955" s="6">
        <v>7425</v>
      </c>
      <c r="C3955" t="str">
        <f t="shared" si="63"/>
        <v>742</v>
      </c>
      <c r="D3955" s="3" t="s">
        <v>9</v>
      </c>
    </row>
    <row r="3956" spans="1:4" x14ac:dyDescent="0.55000000000000004">
      <c r="A3956" s="6">
        <v>841370</v>
      </c>
      <c r="B3956" s="6">
        <v>7426</v>
      </c>
      <c r="C3956" t="str">
        <f t="shared" si="63"/>
        <v>742</v>
      </c>
      <c r="D3956" s="3" t="s">
        <v>9</v>
      </c>
    </row>
    <row r="3957" spans="1:4" x14ac:dyDescent="0.55000000000000004">
      <c r="A3957" s="6">
        <v>841381</v>
      </c>
      <c r="B3957" s="6">
        <v>74271</v>
      </c>
      <c r="C3957" t="str">
        <f t="shared" si="63"/>
        <v>742</v>
      </c>
      <c r="D3957" s="3" t="s">
        <v>9</v>
      </c>
    </row>
    <row r="3958" spans="1:4" x14ac:dyDescent="0.55000000000000004">
      <c r="A3958" s="6">
        <v>841382</v>
      </c>
      <c r="B3958" s="6">
        <v>74275</v>
      </c>
      <c r="C3958" t="str">
        <f t="shared" si="63"/>
        <v>742</v>
      </c>
      <c r="D3958" s="3" t="s">
        <v>9</v>
      </c>
    </row>
    <row r="3959" spans="1:4" x14ac:dyDescent="0.55000000000000004">
      <c r="A3959" s="6">
        <v>841391</v>
      </c>
      <c r="B3959" s="6">
        <v>74291</v>
      </c>
      <c r="C3959" t="str">
        <f t="shared" si="63"/>
        <v>742</v>
      </c>
      <c r="D3959" s="3" t="s">
        <v>9</v>
      </c>
    </row>
    <row r="3960" spans="1:4" x14ac:dyDescent="0.55000000000000004">
      <c r="A3960" s="6">
        <v>841392</v>
      </c>
      <c r="B3960" s="6">
        <v>74295</v>
      </c>
      <c r="C3960" t="str">
        <f t="shared" si="63"/>
        <v>742</v>
      </c>
      <c r="D3960" s="3" t="s">
        <v>9</v>
      </c>
    </row>
    <row r="3961" spans="1:4" x14ac:dyDescent="0.55000000000000004">
      <c r="A3961" s="6">
        <v>841410</v>
      </c>
      <c r="B3961" s="6">
        <v>74311</v>
      </c>
      <c r="C3961" t="str">
        <f t="shared" si="63"/>
        <v>743</v>
      </c>
      <c r="D3961" s="3" t="s">
        <v>9</v>
      </c>
    </row>
    <row r="3962" spans="1:4" x14ac:dyDescent="0.55000000000000004">
      <c r="A3962" s="6">
        <v>841420</v>
      </c>
      <c r="B3962" s="6">
        <v>74313</v>
      </c>
      <c r="C3962" t="str">
        <f t="shared" si="63"/>
        <v>743</v>
      </c>
      <c r="D3962" s="3" t="s">
        <v>9</v>
      </c>
    </row>
    <row r="3963" spans="1:4" x14ac:dyDescent="0.55000000000000004">
      <c r="A3963" s="6">
        <v>841430</v>
      </c>
      <c r="B3963" s="6">
        <v>74315</v>
      </c>
      <c r="C3963" t="str">
        <f t="shared" si="63"/>
        <v>743</v>
      </c>
      <c r="D3963" s="3" t="s">
        <v>9</v>
      </c>
    </row>
    <row r="3964" spans="1:4" x14ac:dyDescent="0.55000000000000004">
      <c r="A3964" s="6">
        <v>841440</v>
      </c>
      <c r="B3964" s="6">
        <v>74317</v>
      </c>
      <c r="C3964" t="str">
        <f t="shared" si="63"/>
        <v>743</v>
      </c>
      <c r="D3964" s="3" t="s">
        <v>9</v>
      </c>
    </row>
    <row r="3965" spans="1:4" x14ac:dyDescent="0.55000000000000004">
      <c r="A3965" s="6">
        <v>841451</v>
      </c>
      <c r="B3965" s="6">
        <v>74341</v>
      </c>
      <c r="C3965" t="str">
        <f t="shared" si="63"/>
        <v>743</v>
      </c>
      <c r="D3965" s="3" t="s">
        <v>9</v>
      </c>
    </row>
    <row r="3966" spans="1:4" x14ac:dyDescent="0.55000000000000004">
      <c r="A3966" s="6">
        <v>841459</v>
      </c>
      <c r="B3966" s="6">
        <v>74343</v>
      </c>
      <c r="C3966" t="str">
        <f t="shared" si="63"/>
        <v>743</v>
      </c>
      <c r="D3966" s="3" t="s">
        <v>9</v>
      </c>
    </row>
    <row r="3967" spans="1:4" x14ac:dyDescent="0.55000000000000004">
      <c r="A3967" s="6">
        <v>841460</v>
      </c>
      <c r="B3967" s="6">
        <v>74345</v>
      </c>
      <c r="C3967" t="str">
        <f t="shared" si="63"/>
        <v>743</v>
      </c>
      <c r="D3967" s="3" t="s">
        <v>9</v>
      </c>
    </row>
    <row r="3968" spans="1:4" x14ac:dyDescent="0.55000000000000004">
      <c r="A3968" s="6">
        <v>841480</v>
      </c>
      <c r="B3968" s="6">
        <v>74319</v>
      </c>
      <c r="C3968" t="str">
        <f t="shared" si="63"/>
        <v>743</v>
      </c>
      <c r="D3968" s="3" t="s">
        <v>9</v>
      </c>
    </row>
    <row r="3969" spans="1:4" x14ac:dyDescent="0.55000000000000004">
      <c r="A3969" s="6">
        <v>841490</v>
      </c>
      <c r="B3969" s="6">
        <v>7438</v>
      </c>
      <c r="C3969" t="str">
        <f t="shared" si="63"/>
        <v>743</v>
      </c>
      <c r="D3969" s="3" t="s">
        <v>9</v>
      </c>
    </row>
    <row r="3970" spans="1:4" x14ac:dyDescent="0.55000000000000004">
      <c r="A3970" s="6">
        <v>841510</v>
      </c>
      <c r="B3970" s="6">
        <v>74151</v>
      </c>
      <c r="C3970" t="str">
        <f t="shared" si="63"/>
        <v>741</v>
      </c>
      <c r="D3970" s="3" t="s">
        <v>9</v>
      </c>
    </row>
    <row r="3971" spans="1:4" x14ac:dyDescent="0.55000000000000004">
      <c r="A3971" s="6">
        <v>841520</v>
      </c>
      <c r="B3971" s="6">
        <v>74155</v>
      </c>
      <c r="C3971" t="str">
        <f t="shared" ref="C3971:C4034" si="64">LEFT(B3971,3)</f>
        <v>741</v>
      </c>
      <c r="D3971" s="3" t="s">
        <v>9</v>
      </c>
    </row>
    <row r="3972" spans="1:4" x14ac:dyDescent="0.55000000000000004">
      <c r="A3972" s="6">
        <v>841581</v>
      </c>
      <c r="B3972" s="6">
        <v>74155</v>
      </c>
      <c r="C3972" t="str">
        <f t="shared" si="64"/>
        <v>741</v>
      </c>
      <c r="D3972" s="3" t="s">
        <v>9</v>
      </c>
    </row>
    <row r="3973" spans="1:4" x14ac:dyDescent="0.55000000000000004">
      <c r="A3973" s="6">
        <v>841582</v>
      </c>
      <c r="B3973" s="6">
        <v>74155</v>
      </c>
      <c r="C3973" t="str">
        <f t="shared" si="64"/>
        <v>741</v>
      </c>
      <c r="D3973" s="3" t="s">
        <v>9</v>
      </c>
    </row>
    <row r="3974" spans="1:4" x14ac:dyDescent="0.55000000000000004">
      <c r="A3974" s="6">
        <v>841583</v>
      </c>
      <c r="B3974" s="6">
        <v>74155</v>
      </c>
      <c r="C3974" t="str">
        <f t="shared" si="64"/>
        <v>741</v>
      </c>
      <c r="D3974" s="3" t="s">
        <v>9</v>
      </c>
    </row>
    <row r="3975" spans="1:4" x14ac:dyDescent="0.55000000000000004">
      <c r="A3975" s="6">
        <v>841590</v>
      </c>
      <c r="B3975" s="6">
        <v>74159</v>
      </c>
      <c r="C3975" t="str">
        <f t="shared" si="64"/>
        <v>741</v>
      </c>
      <c r="D3975" s="3" t="s">
        <v>9</v>
      </c>
    </row>
    <row r="3976" spans="1:4" x14ac:dyDescent="0.55000000000000004">
      <c r="A3976" s="6">
        <v>841610</v>
      </c>
      <c r="B3976" s="6">
        <v>74121</v>
      </c>
      <c r="C3976" t="str">
        <f t="shared" si="64"/>
        <v>741</v>
      </c>
      <c r="D3976" s="3" t="s">
        <v>9</v>
      </c>
    </row>
    <row r="3977" spans="1:4" x14ac:dyDescent="0.55000000000000004">
      <c r="A3977" s="6">
        <v>841620</v>
      </c>
      <c r="B3977" s="6">
        <v>74123</v>
      </c>
      <c r="C3977" t="str">
        <f t="shared" si="64"/>
        <v>741</v>
      </c>
      <c r="D3977" s="3" t="s">
        <v>9</v>
      </c>
    </row>
    <row r="3978" spans="1:4" x14ac:dyDescent="0.55000000000000004">
      <c r="A3978" s="6">
        <v>841630</v>
      </c>
      <c r="B3978" s="6">
        <v>74125</v>
      </c>
      <c r="C3978" t="str">
        <f t="shared" si="64"/>
        <v>741</v>
      </c>
      <c r="D3978" s="3" t="s">
        <v>9</v>
      </c>
    </row>
    <row r="3979" spans="1:4" x14ac:dyDescent="0.55000000000000004">
      <c r="A3979" s="6">
        <v>841690</v>
      </c>
      <c r="B3979" s="6">
        <v>74128</v>
      </c>
      <c r="C3979" t="str">
        <f t="shared" si="64"/>
        <v>741</v>
      </c>
      <c r="D3979" s="3" t="s">
        <v>9</v>
      </c>
    </row>
    <row r="3980" spans="1:4" x14ac:dyDescent="0.55000000000000004">
      <c r="A3980" s="6">
        <v>841710</v>
      </c>
      <c r="B3980" s="6">
        <v>74136</v>
      </c>
      <c r="C3980" t="str">
        <f t="shared" si="64"/>
        <v>741</v>
      </c>
      <c r="D3980" s="3" t="s">
        <v>9</v>
      </c>
    </row>
    <row r="3981" spans="1:4" x14ac:dyDescent="0.55000000000000004">
      <c r="A3981" s="6">
        <v>841720</v>
      </c>
      <c r="B3981" s="6">
        <v>74137</v>
      </c>
      <c r="C3981" t="str">
        <f t="shared" si="64"/>
        <v>741</v>
      </c>
      <c r="D3981" s="3" t="s">
        <v>9</v>
      </c>
    </row>
    <row r="3982" spans="1:4" x14ac:dyDescent="0.55000000000000004">
      <c r="A3982" s="6">
        <v>841780</v>
      </c>
      <c r="B3982" s="6">
        <v>74138</v>
      </c>
      <c r="C3982" t="str">
        <f t="shared" si="64"/>
        <v>741</v>
      </c>
      <c r="D3982" s="3" t="s">
        <v>9</v>
      </c>
    </row>
    <row r="3983" spans="1:4" x14ac:dyDescent="0.55000000000000004">
      <c r="A3983" s="6">
        <v>841790</v>
      </c>
      <c r="B3983" s="6">
        <v>74139</v>
      </c>
      <c r="C3983" t="str">
        <f t="shared" si="64"/>
        <v>741</v>
      </c>
      <c r="D3983" s="3" t="s">
        <v>9</v>
      </c>
    </row>
    <row r="3984" spans="1:4" x14ac:dyDescent="0.55000000000000004">
      <c r="A3984" s="6">
        <v>841810</v>
      </c>
      <c r="B3984" s="6">
        <v>77521</v>
      </c>
      <c r="C3984" t="str">
        <f t="shared" si="64"/>
        <v>775</v>
      </c>
      <c r="D3984" s="3" t="s">
        <v>9</v>
      </c>
    </row>
    <row r="3985" spans="1:4" x14ac:dyDescent="0.55000000000000004">
      <c r="A3985" s="6">
        <v>841821</v>
      </c>
      <c r="B3985" s="6">
        <v>77521</v>
      </c>
      <c r="C3985" t="str">
        <f t="shared" si="64"/>
        <v>775</v>
      </c>
      <c r="D3985" s="3" t="s">
        <v>9</v>
      </c>
    </row>
    <row r="3986" spans="1:4" x14ac:dyDescent="0.55000000000000004">
      <c r="A3986" s="6">
        <v>841822</v>
      </c>
      <c r="B3986" s="6">
        <v>77521</v>
      </c>
      <c r="C3986" t="str">
        <f t="shared" si="64"/>
        <v>775</v>
      </c>
      <c r="D3986" s="3" t="s">
        <v>9</v>
      </c>
    </row>
    <row r="3987" spans="1:4" x14ac:dyDescent="0.55000000000000004">
      <c r="A3987" s="6">
        <v>841829</v>
      </c>
      <c r="B3987" s="6">
        <v>77521</v>
      </c>
      <c r="C3987" t="str">
        <f t="shared" si="64"/>
        <v>775</v>
      </c>
      <c r="D3987" s="3" t="s">
        <v>9</v>
      </c>
    </row>
    <row r="3988" spans="1:4" x14ac:dyDescent="0.55000000000000004">
      <c r="A3988" s="6">
        <v>841830</v>
      </c>
      <c r="B3988" s="6">
        <v>77522</v>
      </c>
      <c r="C3988" t="str">
        <f t="shared" si="64"/>
        <v>775</v>
      </c>
      <c r="D3988" s="3" t="s">
        <v>9</v>
      </c>
    </row>
    <row r="3989" spans="1:4" x14ac:dyDescent="0.55000000000000004">
      <c r="A3989" s="6">
        <v>841840</v>
      </c>
      <c r="B3989" s="6">
        <v>77522</v>
      </c>
      <c r="C3989" t="str">
        <f t="shared" si="64"/>
        <v>775</v>
      </c>
      <c r="D3989" s="3" t="s">
        <v>9</v>
      </c>
    </row>
    <row r="3990" spans="1:4" x14ac:dyDescent="0.55000000000000004">
      <c r="A3990" s="6">
        <v>841850</v>
      </c>
      <c r="B3990" s="6">
        <v>74143</v>
      </c>
      <c r="C3990" t="str">
        <f t="shared" si="64"/>
        <v>741</v>
      </c>
      <c r="D3990" s="3" t="s">
        <v>9</v>
      </c>
    </row>
    <row r="3991" spans="1:4" x14ac:dyDescent="0.55000000000000004">
      <c r="A3991" s="6">
        <v>841861</v>
      </c>
      <c r="B3991" s="6">
        <v>74145</v>
      </c>
      <c r="C3991" t="str">
        <f t="shared" si="64"/>
        <v>741</v>
      </c>
      <c r="D3991" s="3" t="s">
        <v>9</v>
      </c>
    </row>
    <row r="3992" spans="1:4" x14ac:dyDescent="0.55000000000000004">
      <c r="A3992" s="6">
        <v>841869</v>
      </c>
      <c r="B3992" s="6">
        <v>74145</v>
      </c>
      <c r="C3992" t="str">
        <f t="shared" si="64"/>
        <v>741</v>
      </c>
      <c r="D3992" s="3" t="s">
        <v>9</v>
      </c>
    </row>
    <row r="3993" spans="1:4" x14ac:dyDescent="0.55000000000000004">
      <c r="A3993" s="6">
        <v>841891</v>
      </c>
      <c r="B3993" s="6">
        <v>74149</v>
      </c>
      <c r="C3993" t="str">
        <f t="shared" si="64"/>
        <v>741</v>
      </c>
      <c r="D3993" s="3" t="s">
        <v>9</v>
      </c>
    </row>
    <row r="3994" spans="1:4" x14ac:dyDescent="0.55000000000000004">
      <c r="A3994" s="6">
        <v>841899</v>
      </c>
      <c r="B3994" s="6">
        <v>74149</v>
      </c>
      <c r="C3994" t="str">
        <f t="shared" si="64"/>
        <v>741</v>
      </c>
      <c r="D3994" s="3" t="s">
        <v>9</v>
      </c>
    </row>
    <row r="3995" spans="1:4" x14ac:dyDescent="0.55000000000000004">
      <c r="A3995" s="6">
        <v>841911</v>
      </c>
      <c r="B3995" s="6">
        <v>74181</v>
      </c>
      <c r="C3995" t="str">
        <f t="shared" si="64"/>
        <v>741</v>
      </c>
      <c r="D3995" s="3" t="s">
        <v>9</v>
      </c>
    </row>
    <row r="3996" spans="1:4" x14ac:dyDescent="0.55000000000000004">
      <c r="A3996" s="6">
        <v>841919</v>
      </c>
      <c r="B3996" s="6">
        <v>74182</v>
      </c>
      <c r="C3996" t="str">
        <f t="shared" si="64"/>
        <v>741</v>
      </c>
      <c r="D3996" s="3" t="s">
        <v>9</v>
      </c>
    </row>
    <row r="3997" spans="1:4" x14ac:dyDescent="0.55000000000000004">
      <c r="A3997" s="6">
        <v>841920</v>
      </c>
      <c r="B3997" s="6">
        <v>74183</v>
      </c>
      <c r="C3997" t="str">
        <f t="shared" si="64"/>
        <v>741</v>
      </c>
      <c r="D3997" s="3" t="s">
        <v>9</v>
      </c>
    </row>
    <row r="3998" spans="1:4" x14ac:dyDescent="0.55000000000000004">
      <c r="A3998" s="6">
        <v>841931</v>
      </c>
      <c r="B3998" s="6">
        <v>74184</v>
      </c>
      <c r="C3998" t="str">
        <f t="shared" si="64"/>
        <v>741</v>
      </c>
      <c r="D3998" s="3" t="s">
        <v>9</v>
      </c>
    </row>
    <row r="3999" spans="1:4" x14ac:dyDescent="0.55000000000000004">
      <c r="A3999" s="6">
        <v>841932</v>
      </c>
      <c r="B3999" s="6">
        <v>74185</v>
      </c>
      <c r="C3999" t="str">
        <f t="shared" si="64"/>
        <v>741</v>
      </c>
      <c r="D3999" s="3" t="s">
        <v>9</v>
      </c>
    </row>
    <row r="4000" spans="1:4" x14ac:dyDescent="0.55000000000000004">
      <c r="A4000" s="6">
        <v>841939</v>
      </c>
      <c r="B4000" s="6">
        <v>74186</v>
      </c>
      <c r="C4000" t="str">
        <f t="shared" si="64"/>
        <v>741</v>
      </c>
      <c r="D4000" s="3" t="s">
        <v>9</v>
      </c>
    </row>
    <row r="4001" spans="1:4" x14ac:dyDescent="0.55000000000000004">
      <c r="A4001" s="6">
        <v>841940</v>
      </c>
      <c r="B4001" s="6">
        <v>74173</v>
      </c>
      <c r="C4001" t="str">
        <f t="shared" si="64"/>
        <v>741</v>
      </c>
      <c r="D4001" s="3" t="s">
        <v>9</v>
      </c>
    </row>
    <row r="4002" spans="1:4" x14ac:dyDescent="0.55000000000000004">
      <c r="A4002" s="6">
        <v>841950</v>
      </c>
      <c r="B4002" s="6">
        <v>74174</v>
      </c>
      <c r="C4002" t="str">
        <f t="shared" si="64"/>
        <v>741</v>
      </c>
      <c r="D4002" s="3" t="s">
        <v>9</v>
      </c>
    </row>
    <row r="4003" spans="1:4" x14ac:dyDescent="0.55000000000000004">
      <c r="A4003" s="6">
        <v>841960</v>
      </c>
      <c r="B4003" s="6">
        <v>74175</v>
      </c>
      <c r="C4003" t="str">
        <f t="shared" si="64"/>
        <v>741</v>
      </c>
      <c r="D4003" s="3" t="s">
        <v>9</v>
      </c>
    </row>
    <row r="4004" spans="1:4" x14ac:dyDescent="0.55000000000000004">
      <c r="A4004" s="6">
        <v>841981</v>
      </c>
      <c r="B4004" s="6">
        <v>74187</v>
      </c>
      <c r="C4004" t="str">
        <f t="shared" si="64"/>
        <v>741</v>
      </c>
      <c r="D4004" s="3" t="s">
        <v>9</v>
      </c>
    </row>
    <row r="4005" spans="1:4" x14ac:dyDescent="0.55000000000000004">
      <c r="A4005" s="6">
        <v>841989</v>
      </c>
      <c r="B4005" s="6">
        <v>74189</v>
      </c>
      <c r="C4005" t="str">
        <f t="shared" si="64"/>
        <v>741</v>
      </c>
      <c r="D4005" s="3" t="s">
        <v>9</v>
      </c>
    </row>
    <row r="4006" spans="1:4" x14ac:dyDescent="0.55000000000000004">
      <c r="A4006" s="6">
        <v>841990</v>
      </c>
      <c r="B4006" s="6">
        <v>7419</v>
      </c>
      <c r="C4006" t="str">
        <f t="shared" si="64"/>
        <v>741</v>
      </c>
      <c r="D4006" s="3" t="s">
        <v>9</v>
      </c>
    </row>
    <row r="4007" spans="1:4" x14ac:dyDescent="0.55000000000000004">
      <c r="A4007" s="6">
        <v>842010</v>
      </c>
      <c r="B4007" s="6">
        <v>74591</v>
      </c>
      <c r="C4007" t="str">
        <f t="shared" si="64"/>
        <v>745</v>
      </c>
      <c r="D4007" s="3" t="s">
        <v>9</v>
      </c>
    </row>
    <row r="4008" spans="1:4" x14ac:dyDescent="0.55000000000000004">
      <c r="A4008" s="6">
        <v>842091</v>
      </c>
      <c r="B4008" s="6">
        <v>74593</v>
      </c>
      <c r="C4008" t="str">
        <f t="shared" si="64"/>
        <v>745</v>
      </c>
      <c r="D4008" s="3" t="s">
        <v>9</v>
      </c>
    </row>
    <row r="4009" spans="1:4" x14ac:dyDescent="0.55000000000000004">
      <c r="A4009" s="6">
        <v>842099</v>
      </c>
      <c r="B4009" s="6">
        <v>74593</v>
      </c>
      <c r="C4009" t="str">
        <f t="shared" si="64"/>
        <v>745</v>
      </c>
      <c r="D4009" s="3" t="s">
        <v>9</v>
      </c>
    </row>
    <row r="4010" spans="1:4" x14ac:dyDescent="0.55000000000000004">
      <c r="A4010" s="6">
        <v>842111</v>
      </c>
      <c r="B4010" s="6">
        <v>74351</v>
      </c>
      <c r="C4010" t="str">
        <f t="shared" si="64"/>
        <v>743</v>
      </c>
      <c r="D4010" s="3" t="s">
        <v>9</v>
      </c>
    </row>
    <row r="4011" spans="1:4" x14ac:dyDescent="0.55000000000000004">
      <c r="A4011" s="6">
        <v>842112</v>
      </c>
      <c r="B4011" s="6">
        <v>74355</v>
      </c>
      <c r="C4011" t="str">
        <f t="shared" si="64"/>
        <v>743</v>
      </c>
      <c r="D4011" s="3" t="s">
        <v>9</v>
      </c>
    </row>
    <row r="4012" spans="1:4" x14ac:dyDescent="0.55000000000000004">
      <c r="A4012" s="6">
        <v>842119</v>
      </c>
      <c r="B4012" s="6">
        <v>74359</v>
      </c>
      <c r="C4012" t="str">
        <f t="shared" si="64"/>
        <v>743</v>
      </c>
      <c r="D4012" s="3" t="s">
        <v>9</v>
      </c>
    </row>
    <row r="4013" spans="1:4" x14ac:dyDescent="0.55000000000000004">
      <c r="A4013" s="6">
        <v>842121</v>
      </c>
      <c r="B4013" s="6">
        <v>74361</v>
      </c>
      <c r="C4013" t="str">
        <f t="shared" si="64"/>
        <v>743</v>
      </c>
      <c r="D4013" s="3" t="s">
        <v>9</v>
      </c>
    </row>
    <row r="4014" spans="1:4" x14ac:dyDescent="0.55000000000000004">
      <c r="A4014" s="6">
        <v>842122</v>
      </c>
      <c r="B4014" s="6">
        <v>74362</v>
      </c>
      <c r="C4014" t="str">
        <f t="shared" si="64"/>
        <v>743</v>
      </c>
      <c r="D4014" s="3" t="s">
        <v>9</v>
      </c>
    </row>
    <row r="4015" spans="1:4" x14ac:dyDescent="0.55000000000000004">
      <c r="A4015" s="6">
        <v>842123</v>
      </c>
      <c r="B4015" s="6">
        <v>74363</v>
      </c>
      <c r="C4015" t="str">
        <f t="shared" si="64"/>
        <v>743</v>
      </c>
      <c r="D4015" s="3" t="s">
        <v>9</v>
      </c>
    </row>
    <row r="4016" spans="1:4" x14ac:dyDescent="0.55000000000000004">
      <c r="A4016" s="6">
        <v>842129</v>
      </c>
      <c r="B4016" s="6">
        <v>74367</v>
      </c>
      <c r="C4016" t="str">
        <f t="shared" si="64"/>
        <v>743</v>
      </c>
      <c r="D4016" s="3" t="s">
        <v>9</v>
      </c>
    </row>
    <row r="4017" spans="1:4" x14ac:dyDescent="0.55000000000000004">
      <c r="A4017" s="6">
        <v>842131</v>
      </c>
      <c r="B4017" s="6">
        <v>74364</v>
      </c>
      <c r="C4017" t="str">
        <f t="shared" si="64"/>
        <v>743</v>
      </c>
      <c r="D4017" s="3" t="s">
        <v>9</v>
      </c>
    </row>
    <row r="4018" spans="1:4" x14ac:dyDescent="0.55000000000000004">
      <c r="A4018" s="6">
        <v>842139</v>
      </c>
      <c r="B4018" s="6">
        <v>74369</v>
      </c>
      <c r="C4018" t="str">
        <f t="shared" si="64"/>
        <v>743</v>
      </c>
      <c r="D4018" s="3" t="s">
        <v>9</v>
      </c>
    </row>
    <row r="4019" spans="1:4" x14ac:dyDescent="0.55000000000000004">
      <c r="A4019" s="6">
        <v>842191</v>
      </c>
      <c r="B4019" s="6">
        <v>74391</v>
      </c>
      <c r="C4019" t="str">
        <f t="shared" si="64"/>
        <v>743</v>
      </c>
      <c r="D4019" s="3" t="s">
        <v>9</v>
      </c>
    </row>
    <row r="4020" spans="1:4" x14ac:dyDescent="0.55000000000000004">
      <c r="A4020" s="6">
        <v>842199</v>
      </c>
      <c r="B4020" s="6">
        <v>74395</v>
      </c>
      <c r="C4020" t="str">
        <f t="shared" si="64"/>
        <v>743</v>
      </c>
      <c r="D4020" s="3" t="s">
        <v>9</v>
      </c>
    </row>
    <row r="4021" spans="1:4" x14ac:dyDescent="0.55000000000000004">
      <c r="A4021" s="6">
        <v>842211</v>
      </c>
      <c r="B4021" s="6">
        <v>7753</v>
      </c>
      <c r="C4021" t="str">
        <f t="shared" si="64"/>
        <v>775</v>
      </c>
      <c r="D4021" s="3" t="s">
        <v>9</v>
      </c>
    </row>
    <row r="4022" spans="1:4" x14ac:dyDescent="0.55000000000000004">
      <c r="A4022" s="6">
        <v>842219</v>
      </c>
      <c r="B4022" s="6">
        <v>74521</v>
      </c>
      <c r="C4022" t="str">
        <f t="shared" si="64"/>
        <v>745</v>
      </c>
      <c r="D4022" s="3" t="s">
        <v>9</v>
      </c>
    </row>
    <row r="4023" spans="1:4" x14ac:dyDescent="0.55000000000000004">
      <c r="A4023" s="6">
        <v>842220</v>
      </c>
      <c r="B4023" s="6">
        <v>74523</v>
      </c>
      <c r="C4023" t="str">
        <f t="shared" si="64"/>
        <v>745</v>
      </c>
      <c r="D4023" s="3" t="s">
        <v>9</v>
      </c>
    </row>
    <row r="4024" spans="1:4" x14ac:dyDescent="0.55000000000000004">
      <c r="A4024" s="6">
        <v>842230</v>
      </c>
      <c r="B4024" s="6">
        <v>74527</v>
      </c>
      <c r="C4024" t="str">
        <f t="shared" si="64"/>
        <v>745</v>
      </c>
      <c r="D4024" s="3" t="s">
        <v>9</v>
      </c>
    </row>
    <row r="4025" spans="1:4" x14ac:dyDescent="0.55000000000000004">
      <c r="A4025" s="6">
        <v>842240</v>
      </c>
      <c r="B4025" s="6">
        <v>74527</v>
      </c>
      <c r="C4025" t="str">
        <f t="shared" si="64"/>
        <v>745</v>
      </c>
      <c r="D4025" s="3" t="s">
        <v>9</v>
      </c>
    </row>
    <row r="4026" spans="1:4" x14ac:dyDescent="0.55000000000000004">
      <c r="A4026" s="6">
        <v>842290</v>
      </c>
      <c r="B4026" s="6">
        <v>74529</v>
      </c>
      <c r="C4026" t="str">
        <f t="shared" si="64"/>
        <v>745</v>
      </c>
      <c r="D4026" s="3" t="s">
        <v>9</v>
      </c>
    </row>
    <row r="4027" spans="1:4" x14ac:dyDescent="0.55000000000000004">
      <c r="A4027" s="6">
        <v>842310</v>
      </c>
      <c r="B4027" s="6">
        <v>74532</v>
      </c>
      <c r="C4027" t="str">
        <f t="shared" si="64"/>
        <v>745</v>
      </c>
      <c r="D4027" s="3" t="s">
        <v>9</v>
      </c>
    </row>
    <row r="4028" spans="1:4" x14ac:dyDescent="0.55000000000000004">
      <c r="A4028" s="6">
        <v>842320</v>
      </c>
      <c r="B4028" s="6">
        <v>74531</v>
      </c>
      <c r="C4028" t="str">
        <f t="shared" si="64"/>
        <v>745</v>
      </c>
      <c r="D4028" s="3" t="s">
        <v>9</v>
      </c>
    </row>
    <row r="4029" spans="1:4" x14ac:dyDescent="0.55000000000000004">
      <c r="A4029" s="6">
        <v>842330</v>
      </c>
      <c r="B4029" s="6">
        <v>74531</v>
      </c>
      <c r="C4029" t="str">
        <f t="shared" si="64"/>
        <v>745</v>
      </c>
      <c r="D4029" s="3" t="s">
        <v>9</v>
      </c>
    </row>
    <row r="4030" spans="1:4" x14ac:dyDescent="0.55000000000000004">
      <c r="A4030" s="6">
        <v>842381</v>
      </c>
      <c r="B4030" s="6">
        <v>74531</v>
      </c>
      <c r="C4030" t="str">
        <f t="shared" si="64"/>
        <v>745</v>
      </c>
      <c r="D4030" s="3" t="s">
        <v>9</v>
      </c>
    </row>
    <row r="4031" spans="1:4" x14ac:dyDescent="0.55000000000000004">
      <c r="A4031" s="6">
        <v>842382</v>
      </c>
      <c r="B4031" s="6">
        <v>74531</v>
      </c>
      <c r="C4031" t="str">
        <f t="shared" si="64"/>
        <v>745</v>
      </c>
      <c r="D4031" s="3" t="s">
        <v>9</v>
      </c>
    </row>
    <row r="4032" spans="1:4" x14ac:dyDescent="0.55000000000000004">
      <c r="A4032" s="6">
        <v>842389</v>
      </c>
      <c r="B4032" s="6">
        <v>74531</v>
      </c>
      <c r="C4032" t="str">
        <f t="shared" si="64"/>
        <v>745</v>
      </c>
      <c r="D4032" s="3" t="s">
        <v>9</v>
      </c>
    </row>
    <row r="4033" spans="1:4" x14ac:dyDescent="0.55000000000000004">
      <c r="A4033" s="6">
        <v>842390</v>
      </c>
      <c r="B4033" s="6">
        <v>74539</v>
      </c>
      <c r="C4033" t="str">
        <f t="shared" si="64"/>
        <v>745</v>
      </c>
      <c r="D4033" s="3" t="s">
        <v>9</v>
      </c>
    </row>
    <row r="4034" spans="1:4" x14ac:dyDescent="0.55000000000000004">
      <c r="A4034" s="6">
        <v>842410</v>
      </c>
      <c r="B4034" s="6">
        <v>74561</v>
      </c>
      <c r="C4034" t="str">
        <f t="shared" si="64"/>
        <v>745</v>
      </c>
      <c r="D4034" s="3" t="s">
        <v>9</v>
      </c>
    </row>
    <row r="4035" spans="1:4" x14ac:dyDescent="0.55000000000000004">
      <c r="A4035" s="6">
        <v>842420</v>
      </c>
      <c r="B4035" s="6">
        <v>74562</v>
      </c>
      <c r="C4035" t="str">
        <f t="shared" ref="C4035:C4098" si="65">LEFT(B4035,3)</f>
        <v>745</v>
      </c>
      <c r="D4035" s="3" t="s">
        <v>9</v>
      </c>
    </row>
    <row r="4036" spans="1:4" x14ac:dyDescent="0.55000000000000004">
      <c r="A4036" s="6">
        <v>842430</v>
      </c>
      <c r="B4036" s="6">
        <v>74563</v>
      </c>
      <c r="C4036" t="str">
        <f t="shared" si="65"/>
        <v>745</v>
      </c>
      <c r="D4036" s="3" t="s">
        <v>9</v>
      </c>
    </row>
    <row r="4037" spans="1:4" x14ac:dyDescent="0.55000000000000004">
      <c r="A4037" s="6">
        <v>842481</v>
      </c>
      <c r="B4037" s="6">
        <v>74564</v>
      </c>
      <c r="C4037" t="str">
        <f t="shared" si="65"/>
        <v>745</v>
      </c>
      <c r="D4037" s="3" t="s">
        <v>9</v>
      </c>
    </row>
    <row r="4038" spans="1:4" x14ac:dyDescent="0.55000000000000004">
      <c r="A4038" s="6">
        <v>842489</v>
      </c>
      <c r="B4038" s="6">
        <v>74565</v>
      </c>
      <c r="C4038" t="str">
        <f t="shared" si="65"/>
        <v>745</v>
      </c>
      <c r="D4038" s="3" t="s">
        <v>9</v>
      </c>
    </row>
    <row r="4039" spans="1:4" x14ac:dyDescent="0.55000000000000004">
      <c r="A4039" s="6">
        <v>842490</v>
      </c>
      <c r="B4039" s="6">
        <v>74568</v>
      </c>
      <c r="C4039" t="str">
        <f t="shared" si="65"/>
        <v>745</v>
      </c>
      <c r="D4039" s="3" t="s">
        <v>9</v>
      </c>
    </row>
    <row r="4040" spans="1:4" x14ac:dyDescent="0.55000000000000004">
      <c r="A4040" s="6">
        <v>842511</v>
      </c>
      <c r="B4040" s="6">
        <v>74421</v>
      </c>
      <c r="C4040" t="str">
        <f t="shared" si="65"/>
        <v>744</v>
      </c>
      <c r="D4040" s="3" t="s">
        <v>9</v>
      </c>
    </row>
    <row r="4041" spans="1:4" x14ac:dyDescent="0.55000000000000004">
      <c r="A4041" s="6">
        <v>842519</v>
      </c>
      <c r="B4041" s="6">
        <v>74421</v>
      </c>
      <c r="C4041" t="str">
        <f t="shared" si="65"/>
        <v>744</v>
      </c>
      <c r="D4041" s="3" t="s">
        <v>9</v>
      </c>
    </row>
    <row r="4042" spans="1:4" x14ac:dyDescent="0.55000000000000004">
      <c r="A4042" s="6">
        <v>842520</v>
      </c>
      <c r="B4042" s="6">
        <v>74423</v>
      </c>
      <c r="C4042" t="str">
        <f t="shared" si="65"/>
        <v>744</v>
      </c>
      <c r="D4042" s="3" t="s">
        <v>9</v>
      </c>
    </row>
    <row r="4043" spans="1:4" x14ac:dyDescent="0.55000000000000004">
      <c r="A4043" s="6">
        <v>842531</v>
      </c>
      <c r="B4043" s="6">
        <v>74425</v>
      </c>
      <c r="C4043" t="str">
        <f t="shared" si="65"/>
        <v>744</v>
      </c>
      <c r="D4043" s="3" t="s">
        <v>9</v>
      </c>
    </row>
    <row r="4044" spans="1:4" x14ac:dyDescent="0.55000000000000004">
      <c r="A4044" s="6">
        <v>842539</v>
      </c>
      <c r="B4044" s="6">
        <v>74425</v>
      </c>
      <c r="C4044" t="str">
        <f t="shared" si="65"/>
        <v>744</v>
      </c>
      <c r="D4044" s="3" t="s">
        <v>9</v>
      </c>
    </row>
    <row r="4045" spans="1:4" x14ac:dyDescent="0.55000000000000004">
      <c r="A4045" s="6">
        <v>842541</v>
      </c>
      <c r="B4045" s="6">
        <v>74441</v>
      </c>
      <c r="C4045" t="str">
        <f t="shared" si="65"/>
        <v>744</v>
      </c>
      <c r="D4045" s="3" t="s">
        <v>9</v>
      </c>
    </row>
    <row r="4046" spans="1:4" x14ac:dyDescent="0.55000000000000004">
      <c r="A4046" s="6">
        <v>842542</v>
      </c>
      <c r="B4046" s="6">
        <v>74443</v>
      </c>
      <c r="C4046" t="str">
        <f t="shared" si="65"/>
        <v>744</v>
      </c>
      <c r="D4046" s="3" t="s">
        <v>9</v>
      </c>
    </row>
    <row r="4047" spans="1:4" x14ac:dyDescent="0.55000000000000004">
      <c r="A4047" s="6">
        <v>842549</v>
      </c>
      <c r="B4047" s="6">
        <v>74449</v>
      </c>
      <c r="C4047" t="str">
        <f t="shared" si="65"/>
        <v>744</v>
      </c>
      <c r="D4047" s="3" t="s">
        <v>9</v>
      </c>
    </row>
    <row r="4048" spans="1:4" x14ac:dyDescent="0.55000000000000004">
      <c r="A4048" s="6">
        <v>842611</v>
      </c>
      <c r="B4048" s="6">
        <v>74431</v>
      </c>
      <c r="C4048" t="str">
        <f t="shared" si="65"/>
        <v>744</v>
      </c>
      <c r="D4048" s="3" t="s">
        <v>9</v>
      </c>
    </row>
    <row r="4049" spans="1:4" x14ac:dyDescent="0.55000000000000004">
      <c r="A4049" s="6">
        <v>842612</v>
      </c>
      <c r="B4049" s="6">
        <v>74432</v>
      </c>
      <c r="C4049" t="str">
        <f t="shared" si="65"/>
        <v>744</v>
      </c>
      <c r="D4049" s="3" t="s">
        <v>9</v>
      </c>
    </row>
    <row r="4050" spans="1:4" x14ac:dyDescent="0.55000000000000004">
      <c r="A4050" s="6">
        <v>842619</v>
      </c>
      <c r="B4050" s="6">
        <v>74433</v>
      </c>
      <c r="C4050" t="str">
        <f t="shared" si="65"/>
        <v>744</v>
      </c>
      <c r="D4050" s="3" t="s">
        <v>9</v>
      </c>
    </row>
    <row r="4051" spans="1:4" x14ac:dyDescent="0.55000000000000004">
      <c r="A4051" s="6">
        <v>842620</v>
      </c>
      <c r="B4051" s="6">
        <v>74434</v>
      </c>
      <c r="C4051" t="str">
        <f t="shared" si="65"/>
        <v>744</v>
      </c>
      <c r="D4051" s="3" t="s">
        <v>9</v>
      </c>
    </row>
    <row r="4052" spans="1:4" x14ac:dyDescent="0.55000000000000004">
      <c r="A4052" s="6">
        <v>842630</v>
      </c>
      <c r="B4052" s="6">
        <v>74435</v>
      </c>
      <c r="C4052" t="str">
        <f t="shared" si="65"/>
        <v>744</v>
      </c>
      <c r="D4052" s="3" t="s">
        <v>9</v>
      </c>
    </row>
    <row r="4053" spans="1:4" x14ac:dyDescent="0.55000000000000004">
      <c r="A4053" s="6">
        <v>842641</v>
      </c>
      <c r="B4053" s="6">
        <v>74437</v>
      </c>
      <c r="C4053" t="str">
        <f t="shared" si="65"/>
        <v>744</v>
      </c>
      <c r="D4053" s="3" t="s">
        <v>9</v>
      </c>
    </row>
    <row r="4054" spans="1:4" x14ac:dyDescent="0.55000000000000004">
      <c r="A4054" s="6">
        <v>842649</v>
      </c>
      <c r="B4054" s="6">
        <v>74437</v>
      </c>
      <c r="C4054" t="str">
        <f t="shared" si="65"/>
        <v>744</v>
      </c>
      <c r="D4054" s="3" t="s">
        <v>9</v>
      </c>
    </row>
    <row r="4055" spans="1:4" x14ac:dyDescent="0.55000000000000004">
      <c r="A4055" s="6">
        <v>842691</v>
      </c>
      <c r="B4055" s="6">
        <v>74439</v>
      </c>
      <c r="C4055" t="str">
        <f t="shared" si="65"/>
        <v>744</v>
      </c>
      <c r="D4055" s="3" t="s">
        <v>9</v>
      </c>
    </row>
    <row r="4056" spans="1:4" x14ac:dyDescent="0.55000000000000004">
      <c r="A4056" s="6">
        <v>842699</v>
      </c>
      <c r="B4056" s="6">
        <v>74439</v>
      </c>
      <c r="C4056" t="str">
        <f t="shared" si="65"/>
        <v>744</v>
      </c>
      <c r="D4056" s="3" t="s">
        <v>9</v>
      </c>
    </row>
    <row r="4057" spans="1:4" x14ac:dyDescent="0.55000000000000004">
      <c r="A4057" s="6">
        <v>842710</v>
      </c>
      <c r="B4057" s="6">
        <v>74411</v>
      </c>
      <c r="C4057" t="str">
        <f t="shared" si="65"/>
        <v>744</v>
      </c>
      <c r="D4057" s="3" t="s">
        <v>9</v>
      </c>
    </row>
    <row r="4058" spans="1:4" x14ac:dyDescent="0.55000000000000004">
      <c r="A4058" s="6">
        <v>842720</v>
      </c>
      <c r="B4058" s="6">
        <v>74412</v>
      </c>
      <c r="C4058" t="str">
        <f t="shared" si="65"/>
        <v>744</v>
      </c>
      <c r="D4058" s="3" t="s">
        <v>9</v>
      </c>
    </row>
    <row r="4059" spans="1:4" x14ac:dyDescent="0.55000000000000004">
      <c r="A4059" s="6">
        <v>842790</v>
      </c>
      <c r="B4059" s="6">
        <v>74413</v>
      </c>
      <c r="C4059" t="str">
        <f t="shared" si="65"/>
        <v>744</v>
      </c>
      <c r="D4059" s="3" t="s">
        <v>9</v>
      </c>
    </row>
    <row r="4060" spans="1:4" x14ac:dyDescent="0.55000000000000004">
      <c r="A4060" s="6">
        <v>842810</v>
      </c>
      <c r="B4060" s="6">
        <v>74481</v>
      </c>
      <c r="C4060" t="str">
        <f t="shared" si="65"/>
        <v>744</v>
      </c>
      <c r="D4060" s="3" t="s">
        <v>9</v>
      </c>
    </row>
    <row r="4061" spans="1:4" x14ac:dyDescent="0.55000000000000004">
      <c r="A4061" s="6">
        <v>842820</v>
      </c>
      <c r="B4061" s="6">
        <v>74471</v>
      </c>
      <c r="C4061" t="str">
        <f t="shared" si="65"/>
        <v>744</v>
      </c>
      <c r="D4061" s="3" t="s">
        <v>9</v>
      </c>
    </row>
    <row r="4062" spans="1:4" x14ac:dyDescent="0.55000000000000004">
      <c r="A4062" s="6">
        <v>842831</v>
      </c>
      <c r="B4062" s="6">
        <v>74472</v>
      </c>
      <c r="C4062" t="str">
        <f t="shared" si="65"/>
        <v>744</v>
      </c>
      <c r="D4062" s="3" t="s">
        <v>9</v>
      </c>
    </row>
    <row r="4063" spans="1:4" x14ac:dyDescent="0.55000000000000004">
      <c r="A4063" s="6">
        <v>842832</v>
      </c>
      <c r="B4063" s="6">
        <v>74473</v>
      </c>
      <c r="C4063" t="str">
        <f t="shared" si="65"/>
        <v>744</v>
      </c>
      <c r="D4063" s="3" t="s">
        <v>9</v>
      </c>
    </row>
    <row r="4064" spans="1:4" x14ac:dyDescent="0.55000000000000004">
      <c r="A4064" s="6">
        <v>842833</v>
      </c>
      <c r="B4064" s="6">
        <v>74474</v>
      </c>
      <c r="C4064" t="str">
        <f t="shared" si="65"/>
        <v>744</v>
      </c>
      <c r="D4064" s="3" t="s">
        <v>9</v>
      </c>
    </row>
    <row r="4065" spans="1:4" x14ac:dyDescent="0.55000000000000004">
      <c r="A4065" s="6">
        <v>842839</v>
      </c>
      <c r="B4065" s="6">
        <v>74479</v>
      </c>
      <c r="C4065" t="str">
        <f t="shared" si="65"/>
        <v>744</v>
      </c>
      <c r="D4065" s="3" t="s">
        <v>9</v>
      </c>
    </row>
    <row r="4066" spans="1:4" x14ac:dyDescent="0.55000000000000004">
      <c r="A4066" s="6">
        <v>842840</v>
      </c>
      <c r="B4066" s="6">
        <v>74485</v>
      </c>
      <c r="C4066" t="str">
        <f t="shared" si="65"/>
        <v>744</v>
      </c>
      <c r="D4066" s="3" t="s">
        <v>9</v>
      </c>
    </row>
    <row r="4067" spans="1:4" x14ac:dyDescent="0.55000000000000004">
      <c r="A4067" s="6">
        <v>842850</v>
      </c>
      <c r="B4067" s="6">
        <v>74489</v>
      </c>
      <c r="C4067" t="str">
        <f t="shared" si="65"/>
        <v>744</v>
      </c>
      <c r="D4067" s="3" t="s">
        <v>9</v>
      </c>
    </row>
    <row r="4068" spans="1:4" x14ac:dyDescent="0.55000000000000004">
      <c r="A4068" s="6">
        <v>842860</v>
      </c>
      <c r="B4068" s="6">
        <v>74489</v>
      </c>
      <c r="C4068" t="str">
        <f t="shared" si="65"/>
        <v>744</v>
      </c>
      <c r="D4068" s="3" t="s">
        <v>9</v>
      </c>
    </row>
    <row r="4069" spans="1:4" x14ac:dyDescent="0.55000000000000004">
      <c r="A4069" s="6">
        <v>842890</v>
      </c>
      <c r="B4069" s="6">
        <v>74489</v>
      </c>
      <c r="C4069" t="str">
        <f t="shared" si="65"/>
        <v>744</v>
      </c>
      <c r="D4069" s="3" t="s">
        <v>9</v>
      </c>
    </row>
    <row r="4070" spans="1:4" x14ac:dyDescent="0.55000000000000004">
      <c r="A4070" s="6">
        <v>842911</v>
      </c>
      <c r="B4070" s="6">
        <v>72311</v>
      </c>
      <c r="C4070" t="str">
        <f t="shared" si="65"/>
        <v>723</v>
      </c>
      <c r="D4070" s="3" t="s">
        <v>9</v>
      </c>
    </row>
    <row r="4071" spans="1:4" x14ac:dyDescent="0.55000000000000004">
      <c r="A4071" s="6">
        <v>842919</v>
      </c>
      <c r="B4071" s="6">
        <v>72311</v>
      </c>
      <c r="C4071" t="str">
        <f t="shared" si="65"/>
        <v>723</v>
      </c>
      <c r="D4071" s="3" t="s">
        <v>9</v>
      </c>
    </row>
    <row r="4072" spans="1:4" x14ac:dyDescent="0.55000000000000004">
      <c r="A4072" s="6">
        <v>842920</v>
      </c>
      <c r="B4072" s="6">
        <v>72312</v>
      </c>
      <c r="C4072" t="str">
        <f t="shared" si="65"/>
        <v>723</v>
      </c>
      <c r="D4072" s="3" t="s">
        <v>9</v>
      </c>
    </row>
    <row r="4073" spans="1:4" x14ac:dyDescent="0.55000000000000004">
      <c r="A4073" s="6">
        <v>842930</v>
      </c>
      <c r="B4073" s="6">
        <v>72331</v>
      </c>
      <c r="C4073" t="str">
        <f t="shared" si="65"/>
        <v>723</v>
      </c>
      <c r="D4073" s="3" t="s">
        <v>9</v>
      </c>
    </row>
    <row r="4074" spans="1:4" x14ac:dyDescent="0.55000000000000004">
      <c r="A4074" s="6">
        <v>842940</v>
      </c>
      <c r="B4074" s="6">
        <v>72333</v>
      </c>
      <c r="C4074" t="str">
        <f t="shared" si="65"/>
        <v>723</v>
      </c>
      <c r="D4074" s="3" t="s">
        <v>9</v>
      </c>
    </row>
    <row r="4075" spans="1:4" x14ac:dyDescent="0.55000000000000004">
      <c r="A4075" s="6">
        <v>842951</v>
      </c>
      <c r="B4075" s="6">
        <v>72321</v>
      </c>
      <c r="C4075" t="str">
        <f t="shared" si="65"/>
        <v>723</v>
      </c>
      <c r="D4075" s="3" t="s">
        <v>9</v>
      </c>
    </row>
    <row r="4076" spans="1:4" x14ac:dyDescent="0.55000000000000004">
      <c r="A4076" s="6">
        <v>842952</v>
      </c>
      <c r="B4076" s="6">
        <v>72322</v>
      </c>
      <c r="C4076" t="str">
        <f t="shared" si="65"/>
        <v>723</v>
      </c>
      <c r="D4076" s="3" t="s">
        <v>9</v>
      </c>
    </row>
    <row r="4077" spans="1:4" x14ac:dyDescent="0.55000000000000004">
      <c r="A4077" s="6">
        <v>842959</v>
      </c>
      <c r="B4077" s="6">
        <v>72329</v>
      </c>
      <c r="C4077" t="str">
        <f t="shared" si="65"/>
        <v>723</v>
      </c>
      <c r="D4077" s="3" t="s">
        <v>9</v>
      </c>
    </row>
    <row r="4078" spans="1:4" x14ac:dyDescent="0.55000000000000004">
      <c r="A4078" s="6">
        <v>843010</v>
      </c>
      <c r="B4078" s="6">
        <v>72341</v>
      </c>
      <c r="C4078" t="str">
        <f t="shared" si="65"/>
        <v>723</v>
      </c>
      <c r="D4078" s="3" t="s">
        <v>9</v>
      </c>
    </row>
    <row r="4079" spans="1:4" x14ac:dyDescent="0.55000000000000004">
      <c r="A4079" s="6">
        <v>843020</v>
      </c>
      <c r="B4079" s="6">
        <v>72342</v>
      </c>
      <c r="C4079" t="str">
        <f t="shared" si="65"/>
        <v>723</v>
      </c>
      <c r="D4079" s="3" t="s">
        <v>9</v>
      </c>
    </row>
    <row r="4080" spans="1:4" x14ac:dyDescent="0.55000000000000004">
      <c r="A4080" s="6">
        <v>843031</v>
      </c>
      <c r="B4080" s="6">
        <v>72335</v>
      </c>
      <c r="C4080" t="str">
        <f t="shared" si="65"/>
        <v>723</v>
      </c>
      <c r="D4080" s="3" t="s">
        <v>9</v>
      </c>
    </row>
    <row r="4081" spans="1:4" x14ac:dyDescent="0.55000000000000004">
      <c r="A4081" s="6">
        <v>843039</v>
      </c>
      <c r="B4081" s="6">
        <v>72343</v>
      </c>
      <c r="C4081" t="str">
        <f t="shared" si="65"/>
        <v>723</v>
      </c>
      <c r="D4081" s="3" t="s">
        <v>9</v>
      </c>
    </row>
    <row r="4082" spans="1:4" x14ac:dyDescent="0.55000000000000004">
      <c r="A4082" s="6">
        <v>843041</v>
      </c>
      <c r="B4082" s="6">
        <v>72337</v>
      </c>
      <c r="C4082" t="str">
        <f t="shared" si="65"/>
        <v>723</v>
      </c>
      <c r="D4082" s="3" t="s">
        <v>9</v>
      </c>
    </row>
    <row r="4083" spans="1:4" x14ac:dyDescent="0.55000000000000004">
      <c r="A4083" s="6">
        <v>843049</v>
      </c>
      <c r="B4083" s="6">
        <v>72344</v>
      </c>
      <c r="C4083" t="str">
        <f t="shared" si="65"/>
        <v>723</v>
      </c>
      <c r="D4083" s="3" t="s">
        <v>9</v>
      </c>
    </row>
    <row r="4084" spans="1:4" x14ac:dyDescent="0.55000000000000004">
      <c r="A4084" s="6">
        <v>843050</v>
      </c>
      <c r="B4084" s="6">
        <v>72339</v>
      </c>
      <c r="C4084" t="str">
        <f t="shared" si="65"/>
        <v>723</v>
      </c>
      <c r="D4084" s="3" t="s">
        <v>9</v>
      </c>
    </row>
    <row r="4085" spans="1:4" x14ac:dyDescent="0.55000000000000004">
      <c r="A4085" s="6">
        <v>843061</v>
      </c>
      <c r="B4085" s="6">
        <v>72345</v>
      </c>
      <c r="C4085" t="str">
        <f t="shared" si="65"/>
        <v>723</v>
      </c>
      <c r="D4085" s="3" t="s">
        <v>9</v>
      </c>
    </row>
    <row r="4086" spans="1:4" x14ac:dyDescent="0.55000000000000004">
      <c r="A4086" s="6">
        <v>843069</v>
      </c>
      <c r="B4086" s="6">
        <v>72347</v>
      </c>
      <c r="C4086" t="str">
        <f t="shared" si="65"/>
        <v>723</v>
      </c>
      <c r="D4086" s="3" t="s">
        <v>9</v>
      </c>
    </row>
    <row r="4087" spans="1:4" x14ac:dyDescent="0.55000000000000004">
      <c r="A4087" s="6">
        <v>843110</v>
      </c>
      <c r="B4087" s="6">
        <v>74491</v>
      </c>
      <c r="C4087" t="str">
        <f t="shared" si="65"/>
        <v>744</v>
      </c>
      <c r="D4087" s="3" t="s">
        <v>9</v>
      </c>
    </row>
    <row r="4088" spans="1:4" x14ac:dyDescent="0.55000000000000004">
      <c r="A4088" s="6">
        <v>843120</v>
      </c>
      <c r="B4088" s="6">
        <v>74492</v>
      </c>
      <c r="C4088" t="str">
        <f t="shared" si="65"/>
        <v>744</v>
      </c>
      <c r="D4088" s="3" t="s">
        <v>9</v>
      </c>
    </row>
    <row r="4089" spans="1:4" x14ac:dyDescent="0.55000000000000004">
      <c r="A4089" s="6">
        <v>843131</v>
      </c>
      <c r="B4089" s="6">
        <v>74493</v>
      </c>
      <c r="C4089" t="str">
        <f t="shared" si="65"/>
        <v>744</v>
      </c>
      <c r="D4089" s="3" t="s">
        <v>9</v>
      </c>
    </row>
    <row r="4090" spans="1:4" x14ac:dyDescent="0.55000000000000004">
      <c r="A4090" s="6">
        <v>843139</v>
      </c>
      <c r="B4090" s="6">
        <v>74494</v>
      </c>
      <c r="C4090" t="str">
        <f t="shared" si="65"/>
        <v>744</v>
      </c>
      <c r="D4090" s="3" t="s">
        <v>9</v>
      </c>
    </row>
    <row r="4091" spans="1:4" x14ac:dyDescent="0.55000000000000004">
      <c r="A4091" s="6">
        <v>843141</v>
      </c>
      <c r="B4091" s="6">
        <v>72391</v>
      </c>
      <c r="C4091" t="str">
        <f t="shared" si="65"/>
        <v>723</v>
      </c>
      <c r="D4091" s="3" t="s">
        <v>9</v>
      </c>
    </row>
    <row r="4092" spans="1:4" x14ac:dyDescent="0.55000000000000004">
      <c r="A4092" s="6">
        <v>843142</v>
      </c>
      <c r="B4092" s="6">
        <v>72392</v>
      </c>
      <c r="C4092" t="str">
        <f t="shared" si="65"/>
        <v>723</v>
      </c>
      <c r="D4092" s="3" t="s">
        <v>9</v>
      </c>
    </row>
    <row r="4093" spans="1:4" x14ac:dyDescent="0.55000000000000004">
      <c r="A4093" s="6">
        <v>843143</v>
      </c>
      <c r="B4093" s="6">
        <v>72393</v>
      </c>
      <c r="C4093" t="str">
        <f t="shared" si="65"/>
        <v>723</v>
      </c>
      <c r="D4093" s="3" t="s">
        <v>9</v>
      </c>
    </row>
    <row r="4094" spans="1:4" x14ac:dyDescent="0.55000000000000004">
      <c r="A4094" s="6">
        <v>843149</v>
      </c>
      <c r="B4094" s="6">
        <v>72399</v>
      </c>
      <c r="C4094" t="str">
        <f t="shared" si="65"/>
        <v>723</v>
      </c>
      <c r="D4094" s="3" t="s">
        <v>9</v>
      </c>
    </row>
    <row r="4095" spans="1:4" x14ac:dyDescent="0.55000000000000004">
      <c r="A4095" s="6">
        <v>843210</v>
      </c>
      <c r="B4095" s="6">
        <v>72111</v>
      </c>
      <c r="C4095" t="str">
        <f t="shared" si="65"/>
        <v>721</v>
      </c>
      <c r="D4095" s="3" t="s">
        <v>9</v>
      </c>
    </row>
    <row r="4096" spans="1:4" x14ac:dyDescent="0.55000000000000004">
      <c r="A4096" s="6">
        <v>843221</v>
      </c>
      <c r="B4096" s="6">
        <v>72113</v>
      </c>
      <c r="C4096" t="str">
        <f t="shared" si="65"/>
        <v>721</v>
      </c>
      <c r="D4096" s="3" t="s">
        <v>9</v>
      </c>
    </row>
    <row r="4097" spans="1:4" x14ac:dyDescent="0.55000000000000004">
      <c r="A4097" s="6">
        <v>843229</v>
      </c>
      <c r="B4097" s="6">
        <v>72113</v>
      </c>
      <c r="C4097" t="str">
        <f t="shared" si="65"/>
        <v>721</v>
      </c>
      <c r="D4097" s="3" t="s">
        <v>9</v>
      </c>
    </row>
    <row r="4098" spans="1:4" x14ac:dyDescent="0.55000000000000004">
      <c r="A4098" s="6">
        <v>843230</v>
      </c>
      <c r="B4098" s="6">
        <v>72112</v>
      </c>
      <c r="C4098" t="str">
        <f t="shared" si="65"/>
        <v>721</v>
      </c>
      <c r="D4098" s="3" t="s">
        <v>9</v>
      </c>
    </row>
    <row r="4099" spans="1:4" x14ac:dyDescent="0.55000000000000004">
      <c r="A4099" s="6">
        <v>843240</v>
      </c>
      <c r="B4099" s="6">
        <v>72112</v>
      </c>
      <c r="C4099" t="str">
        <f t="shared" ref="C4099:C4162" si="66">LEFT(B4099,3)</f>
        <v>721</v>
      </c>
      <c r="D4099" s="3" t="s">
        <v>9</v>
      </c>
    </row>
    <row r="4100" spans="1:4" x14ac:dyDescent="0.55000000000000004">
      <c r="A4100" s="6">
        <v>843280</v>
      </c>
      <c r="B4100" s="6">
        <v>72118</v>
      </c>
      <c r="C4100" t="str">
        <f t="shared" si="66"/>
        <v>721</v>
      </c>
      <c r="D4100" s="3" t="s">
        <v>9</v>
      </c>
    </row>
    <row r="4101" spans="1:4" x14ac:dyDescent="0.55000000000000004">
      <c r="A4101" s="6">
        <v>843290</v>
      </c>
      <c r="B4101" s="6">
        <v>72119</v>
      </c>
      <c r="C4101" t="str">
        <f t="shared" si="66"/>
        <v>721</v>
      </c>
      <c r="D4101" s="3" t="s">
        <v>9</v>
      </c>
    </row>
    <row r="4102" spans="1:4" x14ac:dyDescent="0.55000000000000004">
      <c r="A4102" s="6">
        <v>843311</v>
      </c>
      <c r="B4102" s="6">
        <v>72121</v>
      </c>
      <c r="C4102" t="str">
        <f t="shared" si="66"/>
        <v>721</v>
      </c>
      <c r="D4102" s="3" t="s">
        <v>9</v>
      </c>
    </row>
    <row r="4103" spans="1:4" x14ac:dyDescent="0.55000000000000004">
      <c r="A4103" s="6">
        <v>843319</v>
      </c>
      <c r="B4103" s="6">
        <v>72121</v>
      </c>
      <c r="C4103" t="str">
        <f t="shared" si="66"/>
        <v>721</v>
      </c>
      <c r="D4103" s="3" t="s">
        <v>9</v>
      </c>
    </row>
    <row r="4104" spans="1:4" x14ac:dyDescent="0.55000000000000004">
      <c r="A4104" s="6">
        <v>843320</v>
      </c>
      <c r="B4104" s="6">
        <v>72123</v>
      </c>
      <c r="C4104" t="str">
        <f t="shared" si="66"/>
        <v>721</v>
      </c>
      <c r="D4104" s="3" t="s">
        <v>9</v>
      </c>
    </row>
    <row r="4105" spans="1:4" x14ac:dyDescent="0.55000000000000004">
      <c r="A4105" s="6">
        <v>843330</v>
      </c>
      <c r="B4105" s="6">
        <v>72123</v>
      </c>
      <c r="C4105" t="str">
        <f t="shared" si="66"/>
        <v>721</v>
      </c>
      <c r="D4105" s="3" t="s">
        <v>9</v>
      </c>
    </row>
    <row r="4106" spans="1:4" x14ac:dyDescent="0.55000000000000004">
      <c r="A4106" s="6">
        <v>843340</v>
      </c>
      <c r="B4106" s="6">
        <v>72123</v>
      </c>
      <c r="C4106" t="str">
        <f t="shared" si="66"/>
        <v>721</v>
      </c>
      <c r="D4106" s="3" t="s">
        <v>9</v>
      </c>
    </row>
    <row r="4107" spans="1:4" x14ac:dyDescent="0.55000000000000004">
      <c r="A4107" s="6">
        <v>843351</v>
      </c>
      <c r="B4107" s="6">
        <v>72122</v>
      </c>
      <c r="C4107" t="str">
        <f t="shared" si="66"/>
        <v>721</v>
      </c>
      <c r="D4107" s="3" t="s">
        <v>9</v>
      </c>
    </row>
    <row r="4108" spans="1:4" x14ac:dyDescent="0.55000000000000004">
      <c r="A4108" s="6">
        <v>843352</v>
      </c>
      <c r="B4108" s="6">
        <v>72123</v>
      </c>
      <c r="C4108" t="str">
        <f t="shared" si="66"/>
        <v>721</v>
      </c>
      <c r="D4108" s="3" t="s">
        <v>9</v>
      </c>
    </row>
    <row r="4109" spans="1:4" x14ac:dyDescent="0.55000000000000004">
      <c r="A4109" s="6">
        <v>843353</v>
      </c>
      <c r="B4109" s="6">
        <v>72123</v>
      </c>
      <c r="C4109" t="str">
        <f t="shared" si="66"/>
        <v>721</v>
      </c>
      <c r="D4109" s="3" t="s">
        <v>9</v>
      </c>
    </row>
    <row r="4110" spans="1:4" x14ac:dyDescent="0.55000000000000004">
      <c r="A4110" s="6">
        <v>843359</v>
      </c>
      <c r="B4110" s="6">
        <v>72123</v>
      </c>
      <c r="C4110" t="str">
        <f t="shared" si="66"/>
        <v>721</v>
      </c>
      <c r="D4110" s="3" t="s">
        <v>9</v>
      </c>
    </row>
    <row r="4111" spans="1:4" x14ac:dyDescent="0.55000000000000004">
      <c r="A4111" s="6">
        <v>843360</v>
      </c>
      <c r="B4111" s="6">
        <v>72126</v>
      </c>
      <c r="C4111" t="str">
        <f t="shared" si="66"/>
        <v>721</v>
      </c>
      <c r="D4111" s="3" t="s">
        <v>9</v>
      </c>
    </row>
    <row r="4112" spans="1:4" x14ac:dyDescent="0.55000000000000004">
      <c r="A4112" s="6">
        <v>843390</v>
      </c>
      <c r="B4112" s="6">
        <v>72129</v>
      </c>
      <c r="C4112" t="str">
        <f t="shared" si="66"/>
        <v>721</v>
      </c>
      <c r="D4112" s="3" t="s">
        <v>9</v>
      </c>
    </row>
    <row r="4113" spans="1:4" x14ac:dyDescent="0.55000000000000004">
      <c r="A4113" s="6">
        <v>843410</v>
      </c>
      <c r="B4113" s="6">
        <v>72131</v>
      </c>
      <c r="C4113" t="str">
        <f t="shared" si="66"/>
        <v>721</v>
      </c>
      <c r="D4113" s="3" t="s">
        <v>9</v>
      </c>
    </row>
    <row r="4114" spans="1:4" x14ac:dyDescent="0.55000000000000004">
      <c r="A4114" s="6">
        <v>843420</v>
      </c>
      <c r="B4114" s="6">
        <v>72138</v>
      </c>
      <c r="C4114" t="str">
        <f t="shared" si="66"/>
        <v>721</v>
      </c>
      <c r="D4114" s="3" t="s">
        <v>9</v>
      </c>
    </row>
    <row r="4115" spans="1:4" x14ac:dyDescent="0.55000000000000004">
      <c r="A4115" s="6">
        <v>843490</v>
      </c>
      <c r="B4115" s="6">
        <v>72139</v>
      </c>
      <c r="C4115" t="str">
        <f t="shared" si="66"/>
        <v>721</v>
      </c>
      <c r="D4115" s="3" t="s">
        <v>9</v>
      </c>
    </row>
    <row r="4116" spans="1:4" x14ac:dyDescent="0.55000000000000004">
      <c r="A4116" s="6">
        <v>843510</v>
      </c>
      <c r="B4116" s="6">
        <v>72191</v>
      </c>
      <c r="C4116" t="str">
        <f t="shared" si="66"/>
        <v>721</v>
      </c>
      <c r="D4116" s="3" t="s">
        <v>9</v>
      </c>
    </row>
    <row r="4117" spans="1:4" x14ac:dyDescent="0.55000000000000004">
      <c r="A4117" s="6">
        <v>843590</v>
      </c>
      <c r="B4117" s="6">
        <v>72198</v>
      </c>
      <c r="C4117" t="str">
        <f t="shared" si="66"/>
        <v>721</v>
      </c>
      <c r="D4117" s="3" t="s">
        <v>9</v>
      </c>
    </row>
    <row r="4118" spans="1:4" x14ac:dyDescent="0.55000000000000004">
      <c r="A4118" s="6">
        <v>843610</v>
      </c>
      <c r="B4118" s="6">
        <v>72196</v>
      </c>
      <c r="C4118" t="str">
        <f t="shared" si="66"/>
        <v>721</v>
      </c>
      <c r="D4118" s="3" t="s">
        <v>9</v>
      </c>
    </row>
    <row r="4119" spans="1:4" x14ac:dyDescent="0.55000000000000004">
      <c r="A4119" s="6">
        <v>843621</v>
      </c>
      <c r="B4119" s="6">
        <v>72195</v>
      </c>
      <c r="C4119" t="str">
        <f t="shared" si="66"/>
        <v>721</v>
      </c>
      <c r="D4119" s="3" t="s">
        <v>9</v>
      </c>
    </row>
    <row r="4120" spans="1:4" x14ac:dyDescent="0.55000000000000004">
      <c r="A4120" s="6">
        <v>843629</v>
      </c>
      <c r="B4120" s="6">
        <v>72195</v>
      </c>
      <c r="C4120" t="str">
        <f t="shared" si="66"/>
        <v>721</v>
      </c>
      <c r="D4120" s="3" t="s">
        <v>9</v>
      </c>
    </row>
    <row r="4121" spans="1:4" x14ac:dyDescent="0.55000000000000004">
      <c r="A4121" s="6">
        <v>843680</v>
      </c>
      <c r="B4121" s="6">
        <v>72196</v>
      </c>
      <c r="C4121" t="str">
        <f t="shared" si="66"/>
        <v>721</v>
      </c>
      <c r="D4121" s="3" t="s">
        <v>9</v>
      </c>
    </row>
    <row r="4122" spans="1:4" x14ac:dyDescent="0.55000000000000004">
      <c r="A4122" s="6">
        <v>843691</v>
      </c>
      <c r="B4122" s="6">
        <v>72199</v>
      </c>
      <c r="C4122" t="str">
        <f t="shared" si="66"/>
        <v>721</v>
      </c>
      <c r="D4122" s="3" t="s">
        <v>9</v>
      </c>
    </row>
    <row r="4123" spans="1:4" x14ac:dyDescent="0.55000000000000004">
      <c r="A4123" s="6">
        <v>843699</v>
      </c>
      <c r="B4123" s="6">
        <v>72199</v>
      </c>
      <c r="C4123" t="str">
        <f t="shared" si="66"/>
        <v>721</v>
      </c>
      <c r="D4123" s="3" t="s">
        <v>9</v>
      </c>
    </row>
    <row r="4124" spans="1:4" x14ac:dyDescent="0.55000000000000004">
      <c r="A4124" s="6">
        <v>843710</v>
      </c>
      <c r="B4124" s="6">
        <v>72127</v>
      </c>
      <c r="C4124" t="str">
        <f t="shared" si="66"/>
        <v>721</v>
      </c>
      <c r="D4124" s="3" t="s">
        <v>9</v>
      </c>
    </row>
    <row r="4125" spans="1:4" x14ac:dyDescent="0.55000000000000004">
      <c r="A4125" s="6">
        <v>843780</v>
      </c>
      <c r="B4125" s="6">
        <v>72711</v>
      </c>
      <c r="C4125" t="str">
        <f t="shared" si="66"/>
        <v>727</v>
      </c>
      <c r="D4125" s="3" t="s">
        <v>9</v>
      </c>
    </row>
    <row r="4126" spans="1:4" x14ac:dyDescent="0.55000000000000004">
      <c r="A4126" s="6">
        <v>843790</v>
      </c>
      <c r="B4126" s="6">
        <v>72719</v>
      </c>
      <c r="C4126" t="str">
        <f t="shared" si="66"/>
        <v>727</v>
      </c>
      <c r="D4126" s="3" t="s">
        <v>9</v>
      </c>
    </row>
    <row r="4127" spans="1:4" x14ac:dyDescent="0.55000000000000004">
      <c r="A4127" s="6">
        <v>843810</v>
      </c>
      <c r="B4127" s="6">
        <v>72722</v>
      </c>
      <c r="C4127" t="str">
        <f t="shared" si="66"/>
        <v>727</v>
      </c>
      <c r="D4127" s="3" t="s">
        <v>9</v>
      </c>
    </row>
    <row r="4128" spans="1:4" x14ac:dyDescent="0.55000000000000004">
      <c r="A4128" s="6">
        <v>843820</v>
      </c>
      <c r="B4128" s="6">
        <v>72722</v>
      </c>
      <c r="C4128" t="str">
        <f t="shared" si="66"/>
        <v>727</v>
      </c>
      <c r="D4128" s="3" t="s">
        <v>9</v>
      </c>
    </row>
    <row r="4129" spans="1:4" x14ac:dyDescent="0.55000000000000004">
      <c r="A4129" s="6">
        <v>843830</v>
      </c>
      <c r="B4129" s="6">
        <v>72722</v>
      </c>
      <c r="C4129" t="str">
        <f t="shared" si="66"/>
        <v>727</v>
      </c>
      <c r="D4129" s="3" t="s">
        <v>9</v>
      </c>
    </row>
    <row r="4130" spans="1:4" x14ac:dyDescent="0.55000000000000004">
      <c r="A4130" s="6">
        <v>843840</v>
      </c>
      <c r="B4130" s="6">
        <v>72722</v>
      </c>
      <c r="C4130" t="str">
        <f t="shared" si="66"/>
        <v>727</v>
      </c>
      <c r="D4130" s="3" t="s">
        <v>9</v>
      </c>
    </row>
    <row r="4131" spans="1:4" x14ac:dyDescent="0.55000000000000004">
      <c r="A4131" s="6">
        <v>843850</v>
      </c>
      <c r="B4131" s="6">
        <v>72722</v>
      </c>
      <c r="C4131" t="str">
        <f t="shared" si="66"/>
        <v>727</v>
      </c>
      <c r="D4131" s="3" t="s">
        <v>9</v>
      </c>
    </row>
    <row r="4132" spans="1:4" x14ac:dyDescent="0.55000000000000004">
      <c r="A4132" s="6">
        <v>843860</v>
      </c>
      <c r="B4132" s="6">
        <v>72722</v>
      </c>
      <c r="C4132" t="str">
        <f t="shared" si="66"/>
        <v>727</v>
      </c>
      <c r="D4132" s="3" t="s">
        <v>9</v>
      </c>
    </row>
    <row r="4133" spans="1:4" x14ac:dyDescent="0.55000000000000004">
      <c r="A4133" s="6">
        <v>843880</v>
      </c>
      <c r="B4133" s="6">
        <v>72722</v>
      </c>
      <c r="C4133" t="str">
        <f t="shared" si="66"/>
        <v>727</v>
      </c>
      <c r="D4133" s="3" t="s">
        <v>9</v>
      </c>
    </row>
    <row r="4134" spans="1:4" x14ac:dyDescent="0.55000000000000004">
      <c r="A4134" s="6">
        <v>843890</v>
      </c>
      <c r="B4134" s="6">
        <v>72729</v>
      </c>
      <c r="C4134" t="str">
        <f t="shared" si="66"/>
        <v>727</v>
      </c>
      <c r="D4134" s="3" t="s">
        <v>9</v>
      </c>
    </row>
    <row r="4135" spans="1:4" x14ac:dyDescent="0.55000000000000004">
      <c r="A4135" s="6">
        <v>843910</v>
      </c>
      <c r="B4135" s="6">
        <v>72511</v>
      </c>
      <c r="C4135" t="str">
        <f t="shared" si="66"/>
        <v>725</v>
      </c>
      <c r="D4135" s="3" t="s">
        <v>9</v>
      </c>
    </row>
    <row r="4136" spans="1:4" x14ac:dyDescent="0.55000000000000004">
      <c r="A4136" s="6">
        <v>843920</v>
      </c>
      <c r="B4136" s="6">
        <v>72512</v>
      </c>
      <c r="C4136" t="str">
        <f t="shared" si="66"/>
        <v>725</v>
      </c>
      <c r="D4136" s="3" t="s">
        <v>9</v>
      </c>
    </row>
    <row r="4137" spans="1:4" x14ac:dyDescent="0.55000000000000004">
      <c r="A4137" s="6">
        <v>843930</v>
      </c>
      <c r="B4137" s="6">
        <v>72512</v>
      </c>
      <c r="C4137" t="str">
        <f t="shared" si="66"/>
        <v>725</v>
      </c>
      <c r="D4137" s="3" t="s">
        <v>9</v>
      </c>
    </row>
    <row r="4138" spans="1:4" x14ac:dyDescent="0.55000000000000004">
      <c r="A4138" s="6">
        <v>843991</v>
      </c>
      <c r="B4138" s="6">
        <v>72591</v>
      </c>
      <c r="C4138" t="str">
        <f t="shared" si="66"/>
        <v>725</v>
      </c>
      <c r="D4138" s="3" t="s">
        <v>9</v>
      </c>
    </row>
    <row r="4139" spans="1:4" x14ac:dyDescent="0.55000000000000004">
      <c r="A4139" s="6">
        <v>843999</v>
      </c>
      <c r="B4139" s="6">
        <v>72591</v>
      </c>
      <c r="C4139" t="str">
        <f t="shared" si="66"/>
        <v>725</v>
      </c>
      <c r="D4139" s="3" t="s">
        <v>9</v>
      </c>
    </row>
    <row r="4140" spans="1:4" x14ac:dyDescent="0.55000000000000004">
      <c r="A4140" s="6">
        <v>844010</v>
      </c>
      <c r="B4140" s="6">
        <v>72681</v>
      </c>
      <c r="C4140" t="str">
        <f t="shared" si="66"/>
        <v>726</v>
      </c>
      <c r="D4140" s="3" t="s">
        <v>9</v>
      </c>
    </row>
    <row r="4141" spans="1:4" x14ac:dyDescent="0.55000000000000004">
      <c r="A4141" s="6">
        <v>844090</v>
      </c>
      <c r="B4141" s="6">
        <v>72689</v>
      </c>
      <c r="C4141" t="str">
        <f t="shared" si="66"/>
        <v>726</v>
      </c>
      <c r="D4141" s="3" t="s">
        <v>9</v>
      </c>
    </row>
    <row r="4142" spans="1:4" x14ac:dyDescent="0.55000000000000004">
      <c r="A4142" s="6">
        <v>844110</v>
      </c>
      <c r="B4142" s="6">
        <v>72521</v>
      </c>
      <c r="C4142" t="str">
        <f t="shared" si="66"/>
        <v>725</v>
      </c>
      <c r="D4142" s="3" t="s">
        <v>9</v>
      </c>
    </row>
    <row r="4143" spans="1:4" x14ac:dyDescent="0.55000000000000004">
      <c r="A4143" s="6">
        <v>844120</v>
      </c>
      <c r="B4143" s="6">
        <v>72523</v>
      </c>
      <c r="C4143" t="str">
        <f t="shared" si="66"/>
        <v>725</v>
      </c>
      <c r="D4143" s="3" t="s">
        <v>9</v>
      </c>
    </row>
    <row r="4144" spans="1:4" x14ac:dyDescent="0.55000000000000004">
      <c r="A4144" s="6">
        <v>844130</v>
      </c>
      <c r="B4144" s="6">
        <v>72525</v>
      </c>
      <c r="C4144" t="str">
        <f t="shared" si="66"/>
        <v>725</v>
      </c>
      <c r="D4144" s="3" t="s">
        <v>9</v>
      </c>
    </row>
    <row r="4145" spans="1:4" x14ac:dyDescent="0.55000000000000004">
      <c r="A4145" s="6">
        <v>844140</v>
      </c>
      <c r="B4145" s="6">
        <v>72527</v>
      </c>
      <c r="C4145" t="str">
        <f t="shared" si="66"/>
        <v>725</v>
      </c>
      <c r="D4145" s="3" t="s">
        <v>9</v>
      </c>
    </row>
    <row r="4146" spans="1:4" x14ac:dyDescent="0.55000000000000004">
      <c r="A4146" s="6">
        <v>844180</v>
      </c>
      <c r="B4146" s="6">
        <v>72529</v>
      </c>
      <c r="C4146" t="str">
        <f t="shared" si="66"/>
        <v>725</v>
      </c>
      <c r="D4146" s="3" t="s">
        <v>9</v>
      </c>
    </row>
    <row r="4147" spans="1:4" x14ac:dyDescent="0.55000000000000004">
      <c r="A4147" s="6">
        <v>844190</v>
      </c>
      <c r="B4147" s="6">
        <v>72599</v>
      </c>
      <c r="C4147" t="str">
        <f t="shared" si="66"/>
        <v>725</v>
      </c>
      <c r="D4147" s="3" t="s">
        <v>9</v>
      </c>
    </row>
    <row r="4148" spans="1:4" x14ac:dyDescent="0.55000000000000004">
      <c r="A4148" s="6">
        <v>844210</v>
      </c>
      <c r="B4148" s="6">
        <v>72631</v>
      </c>
      <c r="C4148" t="str">
        <f t="shared" si="66"/>
        <v>726</v>
      </c>
      <c r="D4148" s="3" t="s">
        <v>9</v>
      </c>
    </row>
    <row r="4149" spans="1:4" x14ac:dyDescent="0.55000000000000004">
      <c r="A4149" s="6">
        <v>844220</v>
      </c>
      <c r="B4149" s="6">
        <v>72631</v>
      </c>
      <c r="C4149" t="str">
        <f t="shared" si="66"/>
        <v>726</v>
      </c>
      <c r="D4149" s="3" t="s">
        <v>9</v>
      </c>
    </row>
    <row r="4150" spans="1:4" x14ac:dyDescent="0.55000000000000004">
      <c r="A4150" s="6">
        <v>844230</v>
      </c>
      <c r="B4150" s="6">
        <v>72631</v>
      </c>
      <c r="C4150" t="str">
        <f t="shared" si="66"/>
        <v>726</v>
      </c>
      <c r="D4150" s="3" t="s">
        <v>9</v>
      </c>
    </row>
    <row r="4151" spans="1:4" x14ac:dyDescent="0.55000000000000004">
      <c r="A4151" s="6">
        <v>844240</v>
      </c>
      <c r="B4151" s="6">
        <v>72691</v>
      </c>
      <c r="C4151" t="str">
        <f t="shared" si="66"/>
        <v>726</v>
      </c>
      <c r="D4151" s="3" t="s">
        <v>9</v>
      </c>
    </row>
    <row r="4152" spans="1:4" x14ac:dyDescent="0.55000000000000004">
      <c r="A4152" s="6">
        <v>844250</v>
      </c>
      <c r="B4152" s="6">
        <v>72635</v>
      </c>
      <c r="C4152" t="str">
        <f t="shared" si="66"/>
        <v>726</v>
      </c>
      <c r="D4152" s="3" t="s">
        <v>9</v>
      </c>
    </row>
    <row r="4153" spans="1:4" x14ac:dyDescent="0.55000000000000004">
      <c r="A4153" s="6">
        <v>844311</v>
      </c>
      <c r="B4153" s="6">
        <v>72651</v>
      </c>
      <c r="C4153" t="str">
        <f t="shared" si="66"/>
        <v>726</v>
      </c>
      <c r="D4153" s="3" t="s">
        <v>9</v>
      </c>
    </row>
    <row r="4154" spans="1:4" x14ac:dyDescent="0.55000000000000004">
      <c r="A4154" s="6">
        <v>844312</v>
      </c>
      <c r="B4154" s="6">
        <v>72655</v>
      </c>
      <c r="C4154" t="str">
        <f t="shared" si="66"/>
        <v>726</v>
      </c>
      <c r="D4154" s="3" t="s">
        <v>9</v>
      </c>
    </row>
    <row r="4155" spans="1:4" x14ac:dyDescent="0.55000000000000004">
      <c r="A4155" s="6">
        <v>844319</v>
      </c>
      <c r="B4155" s="6">
        <v>72659</v>
      </c>
      <c r="C4155" t="str">
        <f t="shared" si="66"/>
        <v>726</v>
      </c>
      <c r="D4155" s="3" t="s">
        <v>9</v>
      </c>
    </row>
    <row r="4156" spans="1:4" x14ac:dyDescent="0.55000000000000004">
      <c r="A4156" s="6">
        <v>844321</v>
      </c>
      <c r="B4156" s="6">
        <v>72661</v>
      </c>
      <c r="C4156" t="str">
        <f t="shared" si="66"/>
        <v>726</v>
      </c>
      <c r="D4156" s="3" t="s">
        <v>9</v>
      </c>
    </row>
    <row r="4157" spans="1:4" x14ac:dyDescent="0.55000000000000004">
      <c r="A4157" s="6">
        <v>844329</v>
      </c>
      <c r="B4157" s="6">
        <v>72661</v>
      </c>
      <c r="C4157" t="str">
        <f t="shared" si="66"/>
        <v>726</v>
      </c>
      <c r="D4157" s="3" t="s">
        <v>9</v>
      </c>
    </row>
    <row r="4158" spans="1:4" x14ac:dyDescent="0.55000000000000004">
      <c r="A4158" s="6">
        <v>844330</v>
      </c>
      <c r="B4158" s="6">
        <v>72663</v>
      </c>
      <c r="C4158" t="str">
        <f t="shared" si="66"/>
        <v>726</v>
      </c>
      <c r="D4158" s="3" t="s">
        <v>9</v>
      </c>
    </row>
    <row r="4159" spans="1:4" x14ac:dyDescent="0.55000000000000004">
      <c r="A4159" s="6">
        <v>844340</v>
      </c>
      <c r="B4159" s="6">
        <v>72665</v>
      </c>
      <c r="C4159" t="str">
        <f t="shared" si="66"/>
        <v>726</v>
      </c>
      <c r="D4159" s="3" t="s">
        <v>9</v>
      </c>
    </row>
    <row r="4160" spans="1:4" x14ac:dyDescent="0.55000000000000004">
      <c r="A4160" s="6">
        <v>844351</v>
      </c>
      <c r="B4160" s="6">
        <v>74565</v>
      </c>
      <c r="C4160" t="str">
        <f t="shared" si="66"/>
        <v>745</v>
      </c>
      <c r="D4160" s="3" t="s">
        <v>9</v>
      </c>
    </row>
    <row r="4161" spans="1:4" x14ac:dyDescent="0.55000000000000004">
      <c r="A4161" s="6">
        <v>844359</v>
      </c>
      <c r="B4161" s="6">
        <v>72667</v>
      </c>
      <c r="C4161" t="str">
        <f t="shared" si="66"/>
        <v>726</v>
      </c>
      <c r="D4161" s="3" t="s">
        <v>9</v>
      </c>
    </row>
    <row r="4162" spans="1:4" x14ac:dyDescent="0.55000000000000004">
      <c r="A4162" s="6">
        <v>844360</v>
      </c>
      <c r="B4162" s="6">
        <v>72668</v>
      </c>
      <c r="C4162" t="str">
        <f t="shared" si="66"/>
        <v>726</v>
      </c>
      <c r="D4162" s="3" t="s">
        <v>9</v>
      </c>
    </row>
    <row r="4163" spans="1:4" x14ac:dyDescent="0.55000000000000004">
      <c r="A4163" s="6">
        <v>844390</v>
      </c>
      <c r="B4163" s="6">
        <v>72699</v>
      </c>
      <c r="C4163" t="str">
        <f t="shared" ref="C4163:C4226" si="67">LEFT(B4163,3)</f>
        <v>726</v>
      </c>
      <c r="D4163" s="3" t="s">
        <v>9</v>
      </c>
    </row>
    <row r="4164" spans="1:4" x14ac:dyDescent="0.55000000000000004">
      <c r="A4164" s="6">
        <v>844400</v>
      </c>
      <c r="B4164" s="6">
        <v>72441</v>
      </c>
      <c r="C4164" t="str">
        <f t="shared" si="67"/>
        <v>724</v>
      </c>
      <c r="D4164" s="3" t="s">
        <v>9</v>
      </c>
    </row>
    <row r="4165" spans="1:4" x14ac:dyDescent="0.55000000000000004">
      <c r="A4165" s="6">
        <v>844511</v>
      </c>
      <c r="B4165" s="6">
        <v>72442</v>
      </c>
      <c r="C4165" t="str">
        <f t="shared" si="67"/>
        <v>724</v>
      </c>
      <c r="D4165" s="3" t="s">
        <v>9</v>
      </c>
    </row>
    <row r="4166" spans="1:4" x14ac:dyDescent="0.55000000000000004">
      <c r="A4166" s="6">
        <v>844512</v>
      </c>
      <c r="B4166" s="6">
        <v>72442</v>
      </c>
      <c r="C4166" t="str">
        <f t="shared" si="67"/>
        <v>724</v>
      </c>
      <c r="D4166" s="3" t="s">
        <v>9</v>
      </c>
    </row>
    <row r="4167" spans="1:4" x14ac:dyDescent="0.55000000000000004">
      <c r="A4167" s="6">
        <v>844513</v>
      </c>
      <c r="B4167" s="6">
        <v>72442</v>
      </c>
      <c r="C4167" t="str">
        <f t="shared" si="67"/>
        <v>724</v>
      </c>
      <c r="D4167" s="3" t="s">
        <v>9</v>
      </c>
    </row>
    <row r="4168" spans="1:4" x14ac:dyDescent="0.55000000000000004">
      <c r="A4168" s="6">
        <v>844519</v>
      </c>
      <c r="B4168" s="6">
        <v>72442</v>
      </c>
      <c r="C4168" t="str">
        <f t="shared" si="67"/>
        <v>724</v>
      </c>
      <c r="D4168" s="3" t="s">
        <v>9</v>
      </c>
    </row>
    <row r="4169" spans="1:4" x14ac:dyDescent="0.55000000000000004">
      <c r="A4169" s="6">
        <v>844520</v>
      </c>
      <c r="B4169" s="6">
        <v>72443</v>
      </c>
      <c r="C4169" t="str">
        <f t="shared" si="67"/>
        <v>724</v>
      </c>
      <c r="D4169" s="3" t="s">
        <v>9</v>
      </c>
    </row>
    <row r="4170" spans="1:4" x14ac:dyDescent="0.55000000000000004">
      <c r="A4170" s="6">
        <v>844530</v>
      </c>
      <c r="B4170" s="6">
        <v>72443</v>
      </c>
      <c r="C4170" t="str">
        <f t="shared" si="67"/>
        <v>724</v>
      </c>
      <c r="D4170" s="3" t="s">
        <v>9</v>
      </c>
    </row>
    <row r="4171" spans="1:4" x14ac:dyDescent="0.55000000000000004">
      <c r="A4171" s="6">
        <v>844540</v>
      </c>
      <c r="B4171" s="6">
        <v>72443</v>
      </c>
      <c r="C4171" t="str">
        <f t="shared" si="67"/>
        <v>724</v>
      </c>
      <c r="D4171" s="3" t="s">
        <v>9</v>
      </c>
    </row>
    <row r="4172" spans="1:4" x14ac:dyDescent="0.55000000000000004">
      <c r="A4172" s="6">
        <v>844590</v>
      </c>
      <c r="B4172" s="6">
        <v>72454</v>
      </c>
      <c r="C4172" t="str">
        <f t="shared" si="67"/>
        <v>724</v>
      </c>
      <c r="D4172" s="3" t="s">
        <v>9</v>
      </c>
    </row>
    <row r="4173" spans="1:4" x14ac:dyDescent="0.55000000000000004">
      <c r="A4173" s="6">
        <v>844610</v>
      </c>
      <c r="B4173" s="6">
        <v>72451</v>
      </c>
      <c r="C4173" t="str">
        <f t="shared" si="67"/>
        <v>724</v>
      </c>
      <c r="D4173" s="3" t="s">
        <v>9</v>
      </c>
    </row>
    <row r="4174" spans="1:4" x14ac:dyDescent="0.55000000000000004">
      <c r="A4174" s="6">
        <v>844621</v>
      </c>
      <c r="B4174" s="6">
        <v>72451</v>
      </c>
      <c r="C4174" t="str">
        <f t="shared" si="67"/>
        <v>724</v>
      </c>
      <c r="D4174" s="3" t="s">
        <v>9</v>
      </c>
    </row>
    <row r="4175" spans="1:4" x14ac:dyDescent="0.55000000000000004">
      <c r="A4175" s="6">
        <v>844629</v>
      </c>
      <c r="B4175" s="6">
        <v>72451</v>
      </c>
      <c r="C4175" t="str">
        <f t="shared" si="67"/>
        <v>724</v>
      </c>
      <c r="D4175" s="3" t="s">
        <v>9</v>
      </c>
    </row>
    <row r="4176" spans="1:4" x14ac:dyDescent="0.55000000000000004">
      <c r="A4176" s="6">
        <v>844630</v>
      </c>
      <c r="B4176" s="6">
        <v>72451</v>
      </c>
      <c r="C4176" t="str">
        <f t="shared" si="67"/>
        <v>724</v>
      </c>
      <c r="D4176" s="3" t="s">
        <v>9</v>
      </c>
    </row>
    <row r="4177" spans="1:4" x14ac:dyDescent="0.55000000000000004">
      <c r="A4177" s="6">
        <v>844711</v>
      </c>
      <c r="B4177" s="6">
        <v>72452</v>
      </c>
      <c r="C4177" t="str">
        <f t="shared" si="67"/>
        <v>724</v>
      </c>
      <c r="D4177" s="3" t="s">
        <v>9</v>
      </c>
    </row>
    <row r="4178" spans="1:4" x14ac:dyDescent="0.55000000000000004">
      <c r="A4178" s="6">
        <v>844712</v>
      </c>
      <c r="B4178" s="6">
        <v>72452</v>
      </c>
      <c r="C4178" t="str">
        <f t="shared" si="67"/>
        <v>724</v>
      </c>
      <c r="D4178" s="3" t="s">
        <v>9</v>
      </c>
    </row>
    <row r="4179" spans="1:4" x14ac:dyDescent="0.55000000000000004">
      <c r="A4179" s="6">
        <v>844720</v>
      </c>
      <c r="B4179" s="6">
        <v>72452</v>
      </c>
      <c r="C4179" t="str">
        <f t="shared" si="67"/>
        <v>724</v>
      </c>
      <c r="D4179" s="3" t="s">
        <v>9</v>
      </c>
    </row>
    <row r="4180" spans="1:4" x14ac:dyDescent="0.55000000000000004">
      <c r="A4180" s="6">
        <v>844790</v>
      </c>
      <c r="B4180" s="6">
        <v>72453</v>
      </c>
      <c r="C4180" t="str">
        <f t="shared" si="67"/>
        <v>724</v>
      </c>
      <c r="D4180" s="3" t="s">
        <v>9</v>
      </c>
    </row>
    <row r="4181" spans="1:4" x14ac:dyDescent="0.55000000000000004">
      <c r="A4181" s="6">
        <v>844811</v>
      </c>
      <c r="B4181" s="6">
        <v>72461</v>
      </c>
      <c r="C4181" t="str">
        <f t="shared" si="67"/>
        <v>724</v>
      </c>
      <c r="D4181" s="3" t="s">
        <v>9</v>
      </c>
    </row>
    <row r="4182" spans="1:4" x14ac:dyDescent="0.55000000000000004">
      <c r="A4182" s="6">
        <v>844819</v>
      </c>
      <c r="B4182" s="6">
        <v>72461</v>
      </c>
      <c r="C4182" t="str">
        <f t="shared" si="67"/>
        <v>724</v>
      </c>
      <c r="D4182" s="3" t="s">
        <v>9</v>
      </c>
    </row>
    <row r="4183" spans="1:4" x14ac:dyDescent="0.55000000000000004">
      <c r="A4183" s="6">
        <v>844820</v>
      </c>
      <c r="B4183" s="6">
        <v>72449</v>
      </c>
      <c r="C4183" t="str">
        <f t="shared" si="67"/>
        <v>724</v>
      </c>
      <c r="D4183" s="3" t="s">
        <v>9</v>
      </c>
    </row>
    <row r="4184" spans="1:4" x14ac:dyDescent="0.55000000000000004">
      <c r="A4184" s="6">
        <v>844831</v>
      </c>
      <c r="B4184" s="6">
        <v>72449</v>
      </c>
      <c r="C4184" t="str">
        <f t="shared" si="67"/>
        <v>724</v>
      </c>
      <c r="D4184" s="3" t="s">
        <v>9</v>
      </c>
    </row>
    <row r="4185" spans="1:4" x14ac:dyDescent="0.55000000000000004">
      <c r="A4185" s="6">
        <v>844832</v>
      </c>
      <c r="B4185" s="6">
        <v>72449</v>
      </c>
      <c r="C4185" t="str">
        <f t="shared" si="67"/>
        <v>724</v>
      </c>
      <c r="D4185" s="3" t="s">
        <v>9</v>
      </c>
    </row>
    <row r="4186" spans="1:4" x14ac:dyDescent="0.55000000000000004">
      <c r="A4186" s="6">
        <v>844833</v>
      </c>
      <c r="B4186" s="6">
        <v>72449</v>
      </c>
      <c r="C4186" t="str">
        <f t="shared" si="67"/>
        <v>724</v>
      </c>
      <c r="D4186" s="3" t="s">
        <v>9</v>
      </c>
    </row>
    <row r="4187" spans="1:4" x14ac:dyDescent="0.55000000000000004">
      <c r="A4187" s="6">
        <v>844839</v>
      </c>
      <c r="B4187" s="6">
        <v>72449</v>
      </c>
      <c r="C4187" t="str">
        <f t="shared" si="67"/>
        <v>724</v>
      </c>
      <c r="D4187" s="3" t="s">
        <v>9</v>
      </c>
    </row>
    <row r="4188" spans="1:4" x14ac:dyDescent="0.55000000000000004">
      <c r="A4188" s="6">
        <v>844841</v>
      </c>
      <c r="B4188" s="6">
        <v>72467</v>
      </c>
      <c r="C4188" t="str">
        <f t="shared" si="67"/>
        <v>724</v>
      </c>
      <c r="D4188" s="3" t="s">
        <v>9</v>
      </c>
    </row>
    <row r="4189" spans="1:4" x14ac:dyDescent="0.55000000000000004">
      <c r="A4189" s="6">
        <v>844842</v>
      </c>
      <c r="B4189" s="6">
        <v>72467</v>
      </c>
      <c r="C4189" t="str">
        <f t="shared" si="67"/>
        <v>724</v>
      </c>
      <c r="D4189" s="3" t="s">
        <v>9</v>
      </c>
    </row>
    <row r="4190" spans="1:4" x14ac:dyDescent="0.55000000000000004">
      <c r="A4190" s="6">
        <v>844849</v>
      </c>
      <c r="B4190" s="6">
        <v>72467</v>
      </c>
      <c r="C4190" t="str">
        <f t="shared" si="67"/>
        <v>724</v>
      </c>
      <c r="D4190" s="3" t="s">
        <v>9</v>
      </c>
    </row>
    <row r="4191" spans="1:4" x14ac:dyDescent="0.55000000000000004">
      <c r="A4191" s="6">
        <v>844851</v>
      </c>
      <c r="B4191" s="6">
        <v>72468</v>
      </c>
      <c r="C4191" t="str">
        <f t="shared" si="67"/>
        <v>724</v>
      </c>
      <c r="D4191" s="3" t="s">
        <v>9</v>
      </c>
    </row>
    <row r="4192" spans="1:4" x14ac:dyDescent="0.55000000000000004">
      <c r="A4192" s="6">
        <v>844859</v>
      </c>
      <c r="B4192" s="6">
        <v>72468</v>
      </c>
      <c r="C4192" t="str">
        <f t="shared" si="67"/>
        <v>724</v>
      </c>
      <c r="D4192" s="3" t="s">
        <v>9</v>
      </c>
    </row>
    <row r="4193" spans="1:4" x14ac:dyDescent="0.55000000000000004">
      <c r="A4193" s="6">
        <v>844900</v>
      </c>
      <c r="B4193" s="6">
        <v>72455</v>
      </c>
      <c r="C4193" t="str">
        <f t="shared" si="67"/>
        <v>724</v>
      </c>
      <c r="D4193" s="3" t="s">
        <v>9</v>
      </c>
    </row>
    <row r="4194" spans="1:4" x14ac:dyDescent="0.55000000000000004">
      <c r="A4194" s="6">
        <v>845011</v>
      </c>
      <c r="B4194" s="6">
        <v>77511</v>
      </c>
      <c r="C4194" t="str">
        <f t="shared" si="67"/>
        <v>775</v>
      </c>
      <c r="D4194" s="3" t="s">
        <v>9</v>
      </c>
    </row>
    <row r="4195" spans="1:4" x14ac:dyDescent="0.55000000000000004">
      <c r="A4195" s="6">
        <v>845012</v>
      </c>
      <c r="B4195" s="6">
        <v>77511</v>
      </c>
      <c r="C4195" t="str">
        <f t="shared" si="67"/>
        <v>775</v>
      </c>
      <c r="D4195" s="3" t="s">
        <v>9</v>
      </c>
    </row>
    <row r="4196" spans="1:4" x14ac:dyDescent="0.55000000000000004">
      <c r="A4196" s="6">
        <v>845019</v>
      </c>
      <c r="B4196" s="6">
        <v>77511</v>
      </c>
      <c r="C4196" t="str">
        <f t="shared" si="67"/>
        <v>775</v>
      </c>
      <c r="D4196" s="3" t="s">
        <v>9</v>
      </c>
    </row>
    <row r="4197" spans="1:4" x14ac:dyDescent="0.55000000000000004">
      <c r="A4197" s="6">
        <v>845020</v>
      </c>
      <c r="B4197" s="6">
        <v>72471</v>
      </c>
      <c r="C4197" t="str">
        <f t="shared" si="67"/>
        <v>724</v>
      </c>
      <c r="D4197" s="3" t="s">
        <v>9</v>
      </c>
    </row>
    <row r="4198" spans="1:4" x14ac:dyDescent="0.55000000000000004">
      <c r="A4198" s="6">
        <v>845090</v>
      </c>
      <c r="B4198" s="6">
        <v>72491</v>
      </c>
      <c r="C4198" t="str">
        <f t="shared" si="67"/>
        <v>724</v>
      </c>
      <c r="D4198" s="3" t="s">
        <v>9</v>
      </c>
    </row>
    <row r="4199" spans="1:4" x14ac:dyDescent="0.55000000000000004">
      <c r="A4199" s="6">
        <v>845110</v>
      </c>
      <c r="B4199" s="6">
        <v>72472</v>
      </c>
      <c r="C4199" t="str">
        <f t="shared" si="67"/>
        <v>724</v>
      </c>
      <c r="D4199" s="3" t="s">
        <v>9</v>
      </c>
    </row>
    <row r="4200" spans="1:4" x14ac:dyDescent="0.55000000000000004">
      <c r="A4200" s="6">
        <v>845121</v>
      </c>
      <c r="B4200" s="6">
        <v>77512</v>
      </c>
      <c r="C4200" t="str">
        <f t="shared" si="67"/>
        <v>775</v>
      </c>
      <c r="D4200" s="3" t="s">
        <v>9</v>
      </c>
    </row>
    <row r="4201" spans="1:4" x14ac:dyDescent="0.55000000000000004">
      <c r="A4201" s="6">
        <v>845129</v>
      </c>
      <c r="B4201" s="6">
        <v>72473</v>
      </c>
      <c r="C4201" t="str">
        <f t="shared" si="67"/>
        <v>724</v>
      </c>
      <c r="D4201" s="3" t="s">
        <v>9</v>
      </c>
    </row>
    <row r="4202" spans="1:4" x14ac:dyDescent="0.55000000000000004">
      <c r="A4202" s="6">
        <v>845130</v>
      </c>
      <c r="B4202" s="6">
        <v>72474</v>
      </c>
      <c r="C4202" t="str">
        <f t="shared" si="67"/>
        <v>724</v>
      </c>
      <c r="D4202" s="3" t="s">
        <v>9</v>
      </c>
    </row>
    <row r="4203" spans="1:4" x14ac:dyDescent="0.55000000000000004">
      <c r="A4203" s="6">
        <v>845140</v>
      </c>
      <c r="B4203" s="6">
        <v>72474</v>
      </c>
      <c r="C4203" t="str">
        <f t="shared" si="67"/>
        <v>724</v>
      </c>
      <c r="D4203" s="3" t="s">
        <v>9</v>
      </c>
    </row>
    <row r="4204" spans="1:4" x14ac:dyDescent="0.55000000000000004">
      <c r="A4204" s="6">
        <v>845150</v>
      </c>
      <c r="B4204" s="6">
        <v>72474</v>
      </c>
      <c r="C4204" t="str">
        <f t="shared" si="67"/>
        <v>724</v>
      </c>
      <c r="D4204" s="3" t="s">
        <v>9</v>
      </c>
    </row>
    <row r="4205" spans="1:4" x14ac:dyDescent="0.55000000000000004">
      <c r="A4205" s="6">
        <v>845180</v>
      </c>
      <c r="B4205" s="6">
        <v>72474</v>
      </c>
      <c r="C4205" t="str">
        <f t="shared" si="67"/>
        <v>724</v>
      </c>
      <c r="D4205" s="3" t="s">
        <v>9</v>
      </c>
    </row>
    <row r="4206" spans="1:4" x14ac:dyDescent="0.55000000000000004">
      <c r="A4206" s="6">
        <v>845190</v>
      </c>
      <c r="B4206" s="6">
        <v>72492</v>
      </c>
      <c r="C4206" t="str">
        <f t="shared" si="67"/>
        <v>724</v>
      </c>
      <c r="D4206" s="3" t="s">
        <v>9</v>
      </c>
    </row>
    <row r="4207" spans="1:4" x14ac:dyDescent="0.55000000000000004">
      <c r="A4207" s="6">
        <v>845210</v>
      </c>
      <c r="B4207" s="6">
        <v>72433</v>
      </c>
      <c r="C4207" t="str">
        <f t="shared" si="67"/>
        <v>724</v>
      </c>
      <c r="D4207" s="3" t="s">
        <v>9</v>
      </c>
    </row>
    <row r="4208" spans="1:4" x14ac:dyDescent="0.55000000000000004">
      <c r="A4208" s="6">
        <v>845221</v>
      </c>
      <c r="B4208" s="6">
        <v>72435</v>
      </c>
      <c r="C4208" t="str">
        <f t="shared" si="67"/>
        <v>724</v>
      </c>
      <c r="D4208" s="3" t="s">
        <v>9</v>
      </c>
    </row>
    <row r="4209" spans="1:4" x14ac:dyDescent="0.55000000000000004">
      <c r="A4209" s="6">
        <v>845229</v>
      </c>
      <c r="B4209" s="6">
        <v>72435</v>
      </c>
      <c r="C4209" t="str">
        <f t="shared" si="67"/>
        <v>724</v>
      </c>
      <c r="D4209" s="3" t="s">
        <v>9</v>
      </c>
    </row>
    <row r="4210" spans="1:4" x14ac:dyDescent="0.55000000000000004">
      <c r="A4210" s="6">
        <v>845230</v>
      </c>
      <c r="B4210" s="6">
        <v>72439</v>
      </c>
      <c r="C4210" t="str">
        <f t="shared" si="67"/>
        <v>724</v>
      </c>
      <c r="D4210" s="3" t="s">
        <v>9</v>
      </c>
    </row>
    <row r="4211" spans="1:4" x14ac:dyDescent="0.55000000000000004">
      <c r="A4211" s="6">
        <v>845240</v>
      </c>
      <c r="B4211" s="6">
        <v>72439</v>
      </c>
      <c r="C4211" t="str">
        <f t="shared" si="67"/>
        <v>724</v>
      </c>
      <c r="D4211" s="3" t="s">
        <v>9</v>
      </c>
    </row>
    <row r="4212" spans="1:4" x14ac:dyDescent="0.55000000000000004">
      <c r="A4212" s="6">
        <v>845290</v>
      </c>
      <c r="B4212" s="6">
        <v>72439</v>
      </c>
      <c r="C4212" t="str">
        <f t="shared" si="67"/>
        <v>724</v>
      </c>
      <c r="D4212" s="3" t="s">
        <v>9</v>
      </c>
    </row>
    <row r="4213" spans="1:4" x14ac:dyDescent="0.55000000000000004">
      <c r="A4213" s="6">
        <v>845310</v>
      </c>
      <c r="B4213" s="6">
        <v>72481</v>
      </c>
      <c r="C4213" t="str">
        <f t="shared" si="67"/>
        <v>724</v>
      </c>
      <c r="D4213" s="3" t="s">
        <v>9</v>
      </c>
    </row>
    <row r="4214" spans="1:4" x14ac:dyDescent="0.55000000000000004">
      <c r="A4214" s="6">
        <v>845320</v>
      </c>
      <c r="B4214" s="6">
        <v>72483</v>
      </c>
      <c r="C4214" t="str">
        <f t="shared" si="67"/>
        <v>724</v>
      </c>
      <c r="D4214" s="3" t="s">
        <v>9</v>
      </c>
    </row>
    <row r="4215" spans="1:4" x14ac:dyDescent="0.55000000000000004">
      <c r="A4215" s="6">
        <v>845380</v>
      </c>
      <c r="B4215" s="6">
        <v>72485</v>
      </c>
      <c r="C4215" t="str">
        <f t="shared" si="67"/>
        <v>724</v>
      </c>
      <c r="D4215" s="3" t="s">
        <v>9</v>
      </c>
    </row>
    <row r="4216" spans="1:4" x14ac:dyDescent="0.55000000000000004">
      <c r="A4216" s="6">
        <v>845390</v>
      </c>
      <c r="B4216" s="6">
        <v>72488</v>
      </c>
      <c r="C4216" t="str">
        <f t="shared" si="67"/>
        <v>724</v>
      </c>
      <c r="D4216" s="3" t="s">
        <v>9</v>
      </c>
    </row>
    <row r="4217" spans="1:4" x14ac:dyDescent="0.55000000000000004">
      <c r="A4217" s="6">
        <v>845410</v>
      </c>
      <c r="B4217" s="6">
        <v>73711</v>
      </c>
      <c r="C4217" t="str">
        <f t="shared" si="67"/>
        <v>737</v>
      </c>
      <c r="D4217" s="3" t="s">
        <v>9</v>
      </c>
    </row>
    <row r="4218" spans="1:4" x14ac:dyDescent="0.55000000000000004">
      <c r="A4218" s="6">
        <v>845420</v>
      </c>
      <c r="B4218" s="6">
        <v>73711</v>
      </c>
      <c r="C4218" t="str">
        <f t="shared" si="67"/>
        <v>737</v>
      </c>
      <c r="D4218" s="3" t="s">
        <v>9</v>
      </c>
    </row>
    <row r="4219" spans="1:4" x14ac:dyDescent="0.55000000000000004">
      <c r="A4219" s="6">
        <v>845430</v>
      </c>
      <c r="B4219" s="6">
        <v>73712</v>
      </c>
      <c r="C4219" t="str">
        <f t="shared" si="67"/>
        <v>737</v>
      </c>
      <c r="D4219" s="3" t="s">
        <v>9</v>
      </c>
    </row>
    <row r="4220" spans="1:4" x14ac:dyDescent="0.55000000000000004">
      <c r="A4220" s="6">
        <v>845490</v>
      </c>
      <c r="B4220" s="6">
        <v>73719</v>
      </c>
      <c r="C4220" t="str">
        <f t="shared" si="67"/>
        <v>737</v>
      </c>
      <c r="D4220" s="3" t="s">
        <v>9</v>
      </c>
    </row>
    <row r="4221" spans="1:4" x14ac:dyDescent="0.55000000000000004">
      <c r="A4221" s="6">
        <v>845510</v>
      </c>
      <c r="B4221" s="6">
        <v>73721</v>
      </c>
      <c r="C4221" t="str">
        <f t="shared" si="67"/>
        <v>737</v>
      </c>
      <c r="D4221" s="3" t="s">
        <v>9</v>
      </c>
    </row>
    <row r="4222" spans="1:4" x14ac:dyDescent="0.55000000000000004">
      <c r="A4222" s="6">
        <v>845521</v>
      </c>
      <c r="B4222" s="6">
        <v>73721</v>
      </c>
      <c r="C4222" t="str">
        <f t="shared" si="67"/>
        <v>737</v>
      </c>
      <c r="D4222" s="3" t="s">
        <v>9</v>
      </c>
    </row>
    <row r="4223" spans="1:4" x14ac:dyDescent="0.55000000000000004">
      <c r="A4223" s="6">
        <v>845522</v>
      </c>
      <c r="B4223" s="6">
        <v>73721</v>
      </c>
      <c r="C4223" t="str">
        <f t="shared" si="67"/>
        <v>737</v>
      </c>
      <c r="D4223" s="3" t="s">
        <v>9</v>
      </c>
    </row>
    <row r="4224" spans="1:4" x14ac:dyDescent="0.55000000000000004">
      <c r="A4224" s="6">
        <v>845530</v>
      </c>
      <c r="B4224" s="6">
        <v>73729</v>
      </c>
      <c r="C4224" t="str">
        <f t="shared" si="67"/>
        <v>737</v>
      </c>
      <c r="D4224" s="3" t="s">
        <v>9</v>
      </c>
    </row>
    <row r="4225" spans="1:4" x14ac:dyDescent="0.55000000000000004">
      <c r="A4225" s="6">
        <v>845590</v>
      </c>
      <c r="B4225" s="6">
        <v>73729</v>
      </c>
      <c r="C4225" t="str">
        <f t="shared" si="67"/>
        <v>737</v>
      </c>
      <c r="D4225" s="3" t="s">
        <v>9</v>
      </c>
    </row>
    <row r="4226" spans="1:4" x14ac:dyDescent="0.55000000000000004">
      <c r="A4226" s="6">
        <v>845610</v>
      </c>
      <c r="B4226" s="6">
        <v>73111</v>
      </c>
      <c r="C4226" t="str">
        <f t="shared" si="67"/>
        <v>731</v>
      </c>
      <c r="D4226" s="3" t="s">
        <v>9</v>
      </c>
    </row>
    <row r="4227" spans="1:4" x14ac:dyDescent="0.55000000000000004">
      <c r="A4227" s="6">
        <v>845620</v>
      </c>
      <c r="B4227" s="6">
        <v>73112</v>
      </c>
      <c r="C4227" t="str">
        <f t="shared" ref="C4227:C4290" si="68">LEFT(B4227,3)</f>
        <v>731</v>
      </c>
      <c r="D4227" s="3" t="s">
        <v>9</v>
      </c>
    </row>
    <row r="4228" spans="1:4" x14ac:dyDescent="0.55000000000000004">
      <c r="A4228" s="6">
        <v>845630</v>
      </c>
      <c r="B4228" s="6">
        <v>73113</v>
      </c>
      <c r="C4228" t="str">
        <f t="shared" si="68"/>
        <v>731</v>
      </c>
      <c r="D4228" s="3" t="s">
        <v>9</v>
      </c>
    </row>
    <row r="4229" spans="1:4" x14ac:dyDescent="0.55000000000000004">
      <c r="A4229" s="6">
        <v>845691</v>
      </c>
      <c r="B4229" s="6">
        <v>73114</v>
      </c>
      <c r="C4229" t="str">
        <f t="shared" si="68"/>
        <v>731</v>
      </c>
      <c r="D4229" s="3" t="s">
        <v>9</v>
      </c>
    </row>
    <row r="4230" spans="1:4" x14ac:dyDescent="0.55000000000000004">
      <c r="A4230" s="6">
        <v>845699</v>
      </c>
      <c r="B4230" s="6">
        <v>73114</v>
      </c>
      <c r="C4230" t="str">
        <f t="shared" si="68"/>
        <v>731</v>
      </c>
      <c r="D4230" s="3" t="s">
        <v>9</v>
      </c>
    </row>
    <row r="4231" spans="1:4" x14ac:dyDescent="0.55000000000000004">
      <c r="A4231" s="6">
        <v>845710</v>
      </c>
      <c r="B4231" s="6">
        <v>73121</v>
      </c>
      <c r="C4231" t="str">
        <f t="shared" si="68"/>
        <v>731</v>
      </c>
      <c r="D4231" s="3" t="s">
        <v>9</v>
      </c>
    </row>
    <row r="4232" spans="1:4" x14ac:dyDescent="0.55000000000000004">
      <c r="A4232" s="6">
        <v>845720</v>
      </c>
      <c r="B4232" s="6">
        <v>73122</v>
      </c>
      <c r="C4232" t="str">
        <f t="shared" si="68"/>
        <v>731</v>
      </c>
      <c r="D4232" s="3" t="s">
        <v>9</v>
      </c>
    </row>
    <row r="4233" spans="1:4" x14ac:dyDescent="0.55000000000000004">
      <c r="A4233" s="6">
        <v>845730</v>
      </c>
      <c r="B4233" s="6">
        <v>73123</v>
      </c>
      <c r="C4233" t="str">
        <f t="shared" si="68"/>
        <v>731</v>
      </c>
      <c r="D4233" s="3" t="s">
        <v>9</v>
      </c>
    </row>
    <row r="4234" spans="1:4" x14ac:dyDescent="0.55000000000000004">
      <c r="A4234" s="6">
        <v>845811</v>
      </c>
      <c r="B4234" s="6">
        <v>73131</v>
      </c>
      <c r="C4234" t="str">
        <f t="shared" si="68"/>
        <v>731</v>
      </c>
      <c r="D4234" s="3" t="s">
        <v>9</v>
      </c>
    </row>
    <row r="4235" spans="1:4" x14ac:dyDescent="0.55000000000000004">
      <c r="A4235" s="6">
        <v>845819</v>
      </c>
      <c r="B4235" s="6">
        <v>73137</v>
      </c>
      <c r="C4235" t="str">
        <f t="shared" si="68"/>
        <v>731</v>
      </c>
      <c r="D4235" s="3" t="s">
        <v>9</v>
      </c>
    </row>
    <row r="4236" spans="1:4" x14ac:dyDescent="0.55000000000000004">
      <c r="A4236" s="6">
        <v>845891</v>
      </c>
      <c r="B4236" s="6">
        <v>73135</v>
      </c>
      <c r="C4236" t="str">
        <f t="shared" si="68"/>
        <v>731</v>
      </c>
      <c r="D4236" s="3" t="s">
        <v>9</v>
      </c>
    </row>
    <row r="4237" spans="1:4" x14ac:dyDescent="0.55000000000000004">
      <c r="A4237" s="6">
        <v>845899</v>
      </c>
      <c r="B4237" s="6">
        <v>73139</v>
      </c>
      <c r="C4237" t="str">
        <f t="shared" si="68"/>
        <v>731</v>
      </c>
      <c r="D4237" s="3" t="s">
        <v>9</v>
      </c>
    </row>
    <row r="4238" spans="1:4" x14ac:dyDescent="0.55000000000000004">
      <c r="A4238" s="6">
        <v>845910</v>
      </c>
      <c r="B4238" s="6">
        <v>73141</v>
      </c>
      <c r="C4238" t="str">
        <f t="shared" si="68"/>
        <v>731</v>
      </c>
      <c r="D4238" s="3" t="s">
        <v>9</v>
      </c>
    </row>
    <row r="4239" spans="1:4" x14ac:dyDescent="0.55000000000000004">
      <c r="A4239" s="6">
        <v>845921</v>
      </c>
      <c r="B4239" s="6">
        <v>73142</v>
      </c>
      <c r="C4239" t="str">
        <f t="shared" si="68"/>
        <v>731</v>
      </c>
      <c r="D4239" s="3" t="s">
        <v>9</v>
      </c>
    </row>
    <row r="4240" spans="1:4" x14ac:dyDescent="0.55000000000000004">
      <c r="A4240" s="6">
        <v>845929</v>
      </c>
      <c r="B4240" s="6">
        <v>73143</v>
      </c>
      <c r="C4240" t="str">
        <f t="shared" si="68"/>
        <v>731</v>
      </c>
      <c r="D4240" s="3" t="s">
        <v>9</v>
      </c>
    </row>
    <row r="4241" spans="1:4" x14ac:dyDescent="0.55000000000000004">
      <c r="A4241" s="6">
        <v>845931</v>
      </c>
      <c r="B4241" s="6">
        <v>73144</v>
      </c>
      <c r="C4241" t="str">
        <f t="shared" si="68"/>
        <v>731</v>
      </c>
      <c r="D4241" s="3" t="s">
        <v>9</v>
      </c>
    </row>
    <row r="4242" spans="1:4" x14ac:dyDescent="0.55000000000000004">
      <c r="A4242" s="6">
        <v>845939</v>
      </c>
      <c r="B4242" s="6">
        <v>73145</v>
      </c>
      <c r="C4242" t="str">
        <f t="shared" si="68"/>
        <v>731</v>
      </c>
      <c r="D4242" s="3" t="s">
        <v>9</v>
      </c>
    </row>
    <row r="4243" spans="1:4" x14ac:dyDescent="0.55000000000000004">
      <c r="A4243" s="6">
        <v>845940</v>
      </c>
      <c r="B4243" s="6">
        <v>73146</v>
      </c>
      <c r="C4243" t="str">
        <f t="shared" si="68"/>
        <v>731</v>
      </c>
      <c r="D4243" s="3" t="s">
        <v>9</v>
      </c>
    </row>
    <row r="4244" spans="1:4" x14ac:dyDescent="0.55000000000000004">
      <c r="A4244" s="6">
        <v>845951</v>
      </c>
      <c r="B4244" s="6">
        <v>73151</v>
      </c>
      <c r="C4244" t="str">
        <f t="shared" si="68"/>
        <v>731</v>
      </c>
      <c r="D4244" s="3" t="s">
        <v>9</v>
      </c>
    </row>
    <row r="4245" spans="1:4" x14ac:dyDescent="0.55000000000000004">
      <c r="A4245" s="6">
        <v>845959</v>
      </c>
      <c r="B4245" s="6">
        <v>73152</v>
      </c>
      <c r="C4245" t="str">
        <f t="shared" si="68"/>
        <v>731</v>
      </c>
      <c r="D4245" s="3" t="s">
        <v>9</v>
      </c>
    </row>
    <row r="4246" spans="1:4" x14ac:dyDescent="0.55000000000000004">
      <c r="A4246" s="6">
        <v>845961</v>
      </c>
      <c r="B4246" s="6">
        <v>73153</v>
      </c>
      <c r="C4246" t="str">
        <f t="shared" si="68"/>
        <v>731</v>
      </c>
      <c r="D4246" s="3" t="s">
        <v>9</v>
      </c>
    </row>
    <row r="4247" spans="1:4" x14ac:dyDescent="0.55000000000000004">
      <c r="A4247" s="6">
        <v>845969</v>
      </c>
      <c r="B4247" s="6">
        <v>73154</v>
      </c>
      <c r="C4247" t="str">
        <f t="shared" si="68"/>
        <v>731</v>
      </c>
      <c r="D4247" s="3" t="s">
        <v>9</v>
      </c>
    </row>
    <row r="4248" spans="1:4" x14ac:dyDescent="0.55000000000000004">
      <c r="A4248" s="6">
        <v>845970</v>
      </c>
      <c r="B4248" s="6">
        <v>73157</v>
      </c>
      <c r="C4248" t="str">
        <f t="shared" si="68"/>
        <v>731</v>
      </c>
      <c r="D4248" s="3" t="s">
        <v>9</v>
      </c>
    </row>
    <row r="4249" spans="1:4" x14ac:dyDescent="0.55000000000000004">
      <c r="A4249" s="6">
        <v>846011</v>
      </c>
      <c r="B4249" s="6">
        <v>73161</v>
      </c>
      <c r="C4249" t="str">
        <f t="shared" si="68"/>
        <v>731</v>
      </c>
      <c r="D4249" s="3" t="s">
        <v>9</v>
      </c>
    </row>
    <row r="4250" spans="1:4" x14ac:dyDescent="0.55000000000000004">
      <c r="A4250" s="6">
        <v>846019</v>
      </c>
      <c r="B4250" s="6">
        <v>73162</v>
      </c>
      <c r="C4250" t="str">
        <f t="shared" si="68"/>
        <v>731</v>
      </c>
      <c r="D4250" s="3" t="s">
        <v>9</v>
      </c>
    </row>
    <row r="4251" spans="1:4" x14ac:dyDescent="0.55000000000000004">
      <c r="A4251" s="6">
        <v>846021</v>
      </c>
      <c r="B4251" s="6">
        <v>73163</v>
      </c>
      <c r="C4251" t="str">
        <f t="shared" si="68"/>
        <v>731</v>
      </c>
      <c r="D4251" s="3" t="s">
        <v>9</v>
      </c>
    </row>
    <row r="4252" spans="1:4" x14ac:dyDescent="0.55000000000000004">
      <c r="A4252" s="6">
        <v>846029</v>
      </c>
      <c r="B4252" s="6">
        <v>73164</v>
      </c>
      <c r="C4252" t="str">
        <f t="shared" si="68"/>
        <v>731</v>
      </c>
      <c r="D4252" s="3" t="s">
        <v>9</v>
      </c>
    </row>
    <row r="4253" spans="1:4" x14ac:dyDescent="0.55000000000000004">
      <c r="A4253" s="6">
        <v>846031</v>
      </c>
      <c r="B4253" s="6">
        <v>73165</v>
      </c>
      <c r="C4253" t="str">
        <f t="shared" si="68"/>
        <v>731</v>
      </c>
      <c r="D4253" s="3" t="s">
        <v>9</v>
      </c>
    </row>
    <row r="4254" spans="1:4" x14ac:dyDescent="0.55000000000000004">
      <c r="A4254" s="6">
        <v>846039</v>
      </c>
      <c r="B4254" s="6">
        <v>73166</v>
      </c>
      <c r="C4254" t="str">
        <f t="shared" si="68"/>
        <v>731</v>
      </c>
      <c r="D4254" s="3" t="s">
        <v>9</v>
      </c>
    </row>
    <row r="4255" spans="1:4" x14ac:dyDescent="0.55000000000000004">
      <c r="A4255" s="6">
        <v>846040</v>
      </c>
      <c r="B4255" s="6">
        <v>73167</v>
      </c>
      <c r="C4255" t="str">
        <f t="shared" si="68"/>
        <v>731</v>
      </c>
      <c r="D4255" s="3" t="s">
        <v>9</v>
      </c>
    </row>
    <row r="4256" spans="1:4" x14ac:dyDescent="0.55000000000000004">
      <c r="A4256" s="6">
        <v>846090</v>
      </c>
      <c r="B4256" s="6">
        <v>73169</v>
      </c>
      <c r="C4256" t="str">
        <f t="shared" si="68"/>
        <v>731</v>
      </c>
      <c r="D4256" s="3" t="s">
        <v>9</v>
      </c>
    </row>
    <row r="4257" spans="1:4" x14ac:dyDescent="0.55000000000000004">
      <c r="A4257" s="6">
        <v>846120</v>
      </c>
      <c r="B4257" s="6">
        <v>73171</v>
      </c>
      <c r="C4257" t="str">
        <f t="shared" si="68"/>
        <v>731</v>
      </c>
      <c r="D4257" s="3" t="s">
        <v>9</v>
      </c>
    </row>
    <row r="4258" spans="1:4" x14ac:dyDescent="0.55000000000000004">
      <c r="A4258" s="6">
        <v>846130</v>
      </c>
      <c r="B4258" s="6">
        <v>73173</v>
      </c>
      <c r="C4258" t="str">
        <f t="shared" si="68"/>
        <v>731</v>
      </c>
      <c r="D4258" s="3" t="s">
        <v>9</v>
      </c>
    </row>
    <row r="4259" spans="1:4" x14ac:dyDescent="0.55000000000000004">
      <c r="A4259" s="6">
        <v>846140</v>
      </c>
      <c r="B4259" s="6">
        <v>73175</v>
      </c>
      <c r="C4259" t="str">
        <f t="shared" si="68"/>
        <v>731</v>
      </c>
      <c r="D4259" s="3" t="s">
        <v>9</v>
      </c>
    </row>
    <row r="4260" spans="1:4" x14ac:dyDescent="0.55000000000000004">
      <c r="A4260" s="6">
        <v>846150</v>
      </c>
      <c r="B4260" s="6">
        <v>73177</v>
      </c>
      <c r="C4260" t="str">
        <f t="shared" si="68"/>
        <v>731</v>
      </c>
      <c r="D4260" s="3" t="s">
        <v>9</v>
      </c>
    </row>
    <row r="4261" spans="1:4" x14ac:dyDescent="0.55000000000000004">
      <c r="A4261" s="6">
        <v>846190</v>
      </c>
      <c r="B4261" s="6">
        <v>73179</v>
      </c>
      <c r="C4261" t="str">
        <f t="shared" si="68"/>
        <v>731</v>
      </c>
      <c r="D4261" s="3" t="s">
        <v>9</v>
      </c>
    </row>
    <row r="4262" spans="1:4" x14ac:dyDescent="0.55000000000000004">
      <c r="A4262" s="6">
        <v>846210</v>
      </c>
      <c r="B4262" s="6">
        <v>73311</v>
      </c>
      <c r="C4262" t="str">
        <f t="shared" si="68"/>
        <v>733</v>
      </c>
      <c r="D4262" s="3" t="s">
        <v>9</v>
      </c>
    </row>
    <row r="4263" spans="1:4" x14ac:dyDescent="0.55000000000000004">
      <c r="A4263" s="6">
        <v>846221</v>
      </c>
      <c r="B4263" s="6">
        <v>73312</v>
      </c>
      <c r="C4263" t="str">
        <f t="shared" si="68"/>
        <v>733</v>
      </c>
      <c r="D4263" s="3" t="s">
        <v>9</v>
      </c>
    </row>
    <row r="4264" spans="1:4" x14ac:dyDescent="0.55000000000000004">
      <c r="A4264" s="6">
        <v>846229</v>
      </c>
      <c r="B4264" s="6">
        <v>73313</v>
      </c>
      <c r="C4264" t="str">
        <f t="shared" si="68"/>
        <v>733</v>
      </c>
      <c r="D4264" s="3" t="s">
        <v>9</v>
      </c>
    </row>
    <row r="4265" spans="1:4" x14ac:dyDescent="0.55000000000000004">
      <c r="A4265" s="6">
        <v>846231</v>
      </c>
      <c r="B4265" s="6">
        <v>73314</v>
      </c>
      <c r="C4265" t="str">
        <f t="shared" si="68"/>
        <v>733</v>
      </c>
      <c r="D4265" s="3" t="s">
        <v>9</v>
      </c>
    </row>
    <row r="4266" spans="1:4" x14ac:dyDescent="0.55000000000000004">
      <c r="A4266" s="6">
        <v>846239</v>
      </c>
      <c r="B4266" s="6">
        <v>73315</v>
      </c>
      <c r="C4266" t="str">
        <f t="shared" si="68"/>
        <v>733</v>
      </c>
      <c r="D4266" s="3" t="s">
        <v>9</v>
      </c>
    </row>
    <row r="4267" spans="1:4" x14ac:dyDescent="0.55000000000000004">
      <c r="A4267" s="6">
        <v>846241</v>
      </c>
      <c r="B4267" s="6">
        <v>73316</v>
      </c>
      <c r="C4267" t="str">
        <f t="shared" si="68"/>
        <v>733</v>
      </c>
      <c r="D4267" s="3" t="s">
        <v>9</v>
      </c>
    </row>
    <row r="4268" spans="1:4" x14ac:dyDescent="0.55000000000000004">
      <c r="A4268" s="6">
        <v>846249</v>
      </c>
      <c r="B4268" s="6">
        <v>73317</v>
      </c>
      <c r="C4268" t="str">
        <f t="shared" si="68"/>
        <v>733</v>
      </c>
      <c r="D4268" s="3" t="s">
        <v>9</v>
      </c>
    </row>
    <row r="4269" spans="1:4" x14ac:dyDescent="0.55000000000000004">
      <c r="A4269" s="6">
        <v>846291</v>
      </c>
      <c r="B4269" s="6">
        <v>73318</v>
      </c>
      <c r="C4269" t="str">
        <f t="shared" si="68"/>
        <v>733</v>
      </c>
      <c r="D4269" s="3" t="s">
        <v>9</v>
      </c>
    </row>
    <row r="4270" spans="1:4" x14ac:dyDescent="0.55000000000000004">
      <c r="A4270" s="6">
        <v>846299</v>
      </c>
      <c r="B4270" s="6">
        <v>73318</v>
      </c>
      <c r="C4270" t="str">
        <f t="shared" si="68"/>
        <v>733</v>
      </c>
      <c r="D4270" s="3" t="s">
        <v>9</v>
      </c>
    </row>
    <row r="4271" spans="1:4" x14ac:dyDescent="0.55000000000000004">
      <c r="A4271" s="6">
        <v>846310</v>
      </c>
      <c r="B4271" s="6">
        <v>73391</v>
      </c>
      <c r="C4271" t="str">
        <f t="shared" si="68"/>
        <v>733</v>
      </c>
      <c r="D4271" s="3" t="s">
        <v>9</v>
      </c>
    </row>
    <row r="4272" spans="1:4" x14ac:dyDescent="0.55000000000000004">
      <c r="A4272" s="6">
        <v>846320</v>
      </c>
      <c r="B4272" s="6">
        <v>73393</v>
      </c>
      <c r="C4272" t="str">
        <f t="shared" si="68"/>
        <v>733</v>
      </c>
      <c r="D4272" s="3" t="s">
        <v>9</v>
      </c>
    </row>
    <row r="4273" spans="1:4" x14ac:dyDescent="0.55000000000000004">
      <c r="A4273" s="6">
        <v>846330</v>
      </c>
      <c r="B4273" s="6">
        <v>73395</v>
      </c>
      <c r="C4273" t="str">
        <f t="shared" si="68"/>
        <v>733</v>
      </c>
      <c r="D4273" s="3" t="s">
        <v>9</v>
      </c>
    </row>
    <row r="4274" spans="1:4" x14ac:dyDescent="0.55000000000000004">
      <c r="A4274" s="6">
        <v>846390</v>
      </c>
      <c r="B4274" s="6">
        <v>73399</v>
      </c>
      <c r="C4274" t="str">
        <f t="shared" si="68"/>
        <v>733</v>
      </c>
      <c r="D4274" s="3" t="s">
        <v>9</v>
      </c>
    </row>
    <row r="4275" spans="1:4" x14ac:dyDescent="0.55000000000000004">
      <c r="A4275" s="6">
        <v>846410</v>
      </c>
      <c r="B4275" s="6">
        <v>72811</v>
      </c>
      <c r="C4275" t="str">
        <f t="shared" si="68"/>
        <v>728</v>
      </c>
      <c r="D4275" s="3" t="s">
        <v>9</v>
      </c>
    </row>
    <row r="4276" spans="1:4" x14ac:dyDescent="0.55000000000000004">
      <c r="A4276" s="6">
        <v>846420</v>
      </c>
      <c r="B4276" s="6">
        <v>72811</v>
      </c>
      <c r="C4276" t="str">
        <f t="shared" si="68"/>
        <v>728</v>
      </c>
      <c r="D4276" s="3" t="s">
        <v>9</v>
      </c>
    </row>
    <row r="4277" spans="1:4" x14ac:dyDescent="0.55000000000000004">
      <c r="A4277" s="6">
        <v>846490</v>
      </c>
      <c r="B4277" s="6">
        <v>72811</v>
      </c>
      <c r="C4277" t="str">
        <f t="shared" si="68"/>
        <v>728</v>
      </c>
      <c r="D4277" s="3" t="s">
        <v>9</v>
      </c>
    </row>
    <row r="4278" spans="1:4" x14ac:dyDescent="0.55000000000000004">
      <c r="A4278" s="6">
        <v>846510</v>
      </c>
      <c r="B4278" s="6">
        <v>72812</v>
      </c>
      <c r="C4278" t="str">
        <f t="shared" si="68"/>
        <v>728</v>
      </c>
      <c r="D4278" s="3" t="s">
        <v>9</v>
      </c>
    </row>
    <row r="4279" spans="1:4" x14ac:dyDescent="0.55000000000000004">
      <c r="A4279" s="6">
        <v>846591</v>
      </c>
      <c r="B4279" s="6">
        <v>72812</v>
      </c>
      <c r="C4279" t="str">
        <f t="shared" si="68"/>
        <v>728</v>
      </c>
      <c r="D4279" s="3" t="s">
        <v>9</v>
      </c>
    </row>
    <row r="4280" spans="1:4" x14ac:dyDescent="0.55000000000000004">
      <c r="A4280" s="6">
        <v>846592</v>
      </c>
      <c r="B4280" s="6">
        <v>72812</v>
      </c>
      <c r="C4280" t="str">
        <f t="shared" si="68"/>
        <v>728</v>
      </c>
      <c r="D4280" s="3" t="s">
        <v>9</v>
      </c>
    </row>
    <row r="4281" spans="1:4" x14ac:dyDescent="0.55000000000000004">
      <c r="A4281" s="6">
        <v>846593</v>
      </c>
      <c r="B4281" s="6">
        <v>72812</v>
      </c>
      <c r="C4281" t="str">
        <f t="shared" si="68"/>
        <v>728</v>
      </c>
      <c r="D4281" s="3" t="s">
        <v>9</v>
      </c>
    </row>
    <row r="4282" spans="1:4" x14ac:dyDescent="0.55000000000000004">
      <c r="A4282" s="6">
        <v>846594</v>
      </c>
      <c r="B4282" s="6">
        <v>72812</v>
      </c>
      <c r="C4282" t="str">
        <f t="shared" si="68"/>
        <v>728</v>
      </c>
      <c r="D4282" s="3" t="s">
        <v>9</v>
      </c>
    </row>
    <row r="4283" spans="1:4" x14ac:dyDescent="0.55000000000000004">
      <c r="A4283" s="6">
        <v>846595</v>
      </c>
      <c r="B4283" s="6">
        <v>72812</v>
      </c>
      <c r="C4283" t="str">
        <f t="shared" si="68"/>
        <v>728</v>
      </c>
      <c r="D4283" s="3" t="s">
        <v>9</v>
      </c>
    </row>
    <row r="4284" spans="1:4" x14ac:dyDescent="0.55000000000000004">
      <c r="A4284" s="6">
        <v>846596</v>
      </c>
      <c r="B4284" s="6">
        <v>72812</v>
      </c>
      <c r="C4284" t="str">
        <f t="shared" si="68"/>
        <v>728</v>
      </c>
      <c r="D4284" s="3" t="s">
        <v>9</v>
      </c>
    </row>
    <row r="4285" spans="1:4" x14ac:dyDescent="0.55000000000000004">
      <c r="A4285" s="6">
        <v>846599</v>
      </c>
      <c r="B4285" s="6">
        <v>72812</v>
      </c>
      <c r="C4285" t="str">
        <f t="shared" si="68"/>
        <v>728</v>
      </c>
      <c r="D4285" s="3" t="s">
        <v>9</v>
      </c>
    </row>
    <row r="4286" spans="1:4" x14ac:dyDescent="0.55000000000000004">
      <c r="A4286" s="6">
        <v>846610</v>
      </c>
      <c r="B4286" s="6">
        <v>73511</v>
      </c>
      <c r="C4286" t="str">
        <f t="shared" si="68"/>
        <v>735</v>
      </c>
      <c r="D4286" s="3" t="s">
        <v>9</v>
      </c>
    </row>
    <row r="4287" spans="1:4" x14ac:dyDescent="0.55000000000000004">
      <c r="A4287" s="6">
        <v>846620</v>
      </c>
      <c r="B4287" s="6">
        <v>73513</v>
      </c>
      <c r="C4287" t="str">
        <f t="shared" si="68"/>
        <v>735</v>
      </c>
      <c r="D4287" s="3" t="s">
        <v>9</v>
      </c>
    </row>
    <row r="4288" spans="1:4" x14ac:dyDescent="0.55000000000000004">
      <c r="A4288" s="6">
        <v>846630</v>
      </c>
      <c r="B4288" s="6">
        <v>73515</v>
      </c>
      <c r="C4288" t="str">
        <f t="shared" si="68"/>
        <v>735</v>
      </c>
      <c r="D4288" s="3" t="s">
        <v>9</v>
      </c>
    </row>
    <row r="4289" spans="1:4" x14ac:dyDescent="0.55000000000000004">
      <c r="A4289" s="6">
        <v>846691</v>
      </c>
      <c r="B4289" s="6">
        <v>72819</v>
      </c>
      <c r="C4289" t="str">
        <f t="shared" si="68"/>
        <v>728</v>
      </c>
      <c r="D4289" s="3" t="s">
        <v>9</v>
      </c>
    </row>
    <row r="4290" spans="1:4" x14ac:dyDescent="0.55000000000000004">
      <c r="A4290" s="6">
        <v>846692</v>
      </c>
      <c r="B4290" s="6">
        <v>72819</v>
      </c>
      <c r="C4290" t="str">
        <f t="shared" si="68"/>
        <v>728</v>
      </c>
      <c r="D4290" s="3" t="s">
        <v>9</v>
      </c>
    </row>
    <row r="4291" spans="1:4" x14ac:dyDescent="0.55000000000000004">
      <c r="A4291" s="6">
        <v>846693</v>
      </c>
      <c r="B4291" s="6">
        <v>73591</v>
      </c>
      <c r="C4291" t="str">
        <f t="shared" ref="C4291:C4354" si="69">LEFT(B4291,3)</f>
        <v>735</v>
      </c>
      <c r="D4291" s="3" t="s">
        <v>9</v>
      </c>
    </row>
    <row r="4292" spans="1:4" x14ac:dyDescent="0.55000000000000004">
      <c r="A4292" s="6">
        <v>846694</v>
      </c>
      <c r="B4292" s="6">
        <v>73595</v>
      </c>
      <c r="C4292" t="str">
        <f t="shared" si="69"/>
        <v>735</v>
      </c>
      <c r="D4292" s="3" t="s">
        <v>9</v>
      </c>
    </row>
    <row r="4293" spans="1:4" x14ac:dyDescent="0.55000000000000004">
      <c r="A4293" s="6">
        <v>846711</v>
      </c>
      <c r="B4293" s="6">
        <v>74511</v>
      </c>
      <c r="C4293" t="str">
        <f t="shared" si="69"/>
        <v>745</v>
      </c>
      <c r="D4293" s="3" t="s">
        <v>9</v>
      </c>
    </row>
    <row r="4294" spans="1:4" x14ac:dyDescent="0.55000000000000004">
      <c r="A4294" s="6">
        <v>846719</v>
      </c>
      <c r="B4294" s="6">
        <v>74511</v>
      </c>
      <c r="C4294" t="str">
        <f t="shared" si="69"/>
        <v>745</v>
      </c>
      <c r="D4294" s="3" t="s">
        <v>9</v>
      </c>
    </row>
    <row r="4295" spans="1:4" x14ac:dyDescent="0.55000000000000004">
      <c r="A4295" s="6">
        <v>846721</v>
      </c>
      <c r="B4295" s="6">
        <v>77841</v>
      </c>
      <c r="C4295" t="str">
        <f t="shared" si="69"/>
        <v>778</v>
      </c>
      <c r="D4295" s="3" t="s">
        <v>10</v>
      </c>
    </row>
    <row r="4296" spans="1:4" x14ac:dyDescent="0.55000000000000004">
      <c r="A4296" s="6">
        <v>846722</v>
      </c>
      <c r="B4296" s="6">
        <v>77843</v>
      </c>
      <c r="C4296" t="str">
        <f t="shared" si="69"/>
        <v>778</v>
      </c>
      <c r="D4296" s="3" t="s">
        <v>10</v>
      </c>
    </row>
    <row r="4297" spans="1:4" x14ac:dyDescent="0.55000000000000004">
      <c r="A4297" s="6">
        <v>846729</v>
      </c>
      <c r="B4297" s="6">
        <v>77845</v>
      </c>
      <c r="C4297" t="str">
        <f t="shared" si="69"/>
        <v>778</v>
      </c>
      <c r="D4297" s="3" t="s">
        <v>10</v>
      </c>
    </row>
    <row r="4298" spans="1:4" x14ac:dyDescent="0.55000000000000004">
      <c r="A4298" s="6">
        <v>846781</v>
      </c>
      <c r="B4298" s="6">
        <v>74512</v>
      </c>
      <c r="C4298" t="str">
        <f t="shared" si="69"/>
        <v>745</v>
      </c>
      <c r="D4298" s="3" t="s">
        <v>9</v>
      </c>
    </row>
    <row r="4299" spans="1:4" x14ac:dyDescent="0.55000000000000004">
      <c r="A4299" s="6">
        <v>846789</v>
      </c>
      <c r="B4299" s="6">
        <v>74512</v>
      </c>
      <c r="C4299" t="str">
        <f t="shared" si="69"/>
        <v>745</v>
      </c>
      <c r="D4299" s="3" t="s">
        <v>9</v>
      </c>
    </row>
    <row r="4300" spans="1:4" x14ac:dyDescent="0.55000000000000004">
      <c r="A4300" s="6">
        <v>846791</v>
      </c>
      <c r="B4300" s="6">
        <v>74519</v>
      </c>
      <c r="C4300" t="str">
        <f t="shared" si="69"/>
        <v>745</v>
      </c>
      <c r="D4300" s="3" t="s">
        <v>9</v>
      </c>
    </row>
    <row r="4301" spans="1:4" x14ac:dyDescent="0.55000000000000004">
      <c r="A4301" s="6">
        <v>846792</v>
      </c>
      <c r="B4301" s="6">
        <v>74519</v>
      </c>
      <c r="C4301" t="str">
        <f t="shared" si="69"/>
        <v>745</v>
      </c>
      <c r="D4301" s="3" t="s">
        <v>9</v>
      </c>
    </row>
    <row r="4302" spans="1:4" x14ac:dyDescent="0.55000000000000004">
      <c r="A4302" s="6">
        <v>846799</v>
      </c>
      <c r="B4302" s="6">
        <v>74519</v>
      </c>
      <c r="C4302" t="str">
        <f t="shared" si="69"/>
        <v>745</v>
      </c>
      <c r="D4302" s="3" t="s">
        <v>9</v>
      </c>
    </row>
    <row r="4303" spans="1:4" x14ac:dyDescent="0.55000000000000004">
      <c r="A4303" s="6">
        <v>846810</v>
      </c>
      <c r="B4303" s="6">
        <v>73741</v>
      </c>
      <c r="C4303" t="str">
        <f t="shared" si="69"/>
        <v>737</v>
      </c>
      <c r="D4303" s="3" t="s">
        <v>9</v>
      </c>
    </row>
    <row r="4304" spans="1:4" x14ac:dyDescent="0.55000000000000004">
      <c r="A4304" s="6">
        <v>846820</v>
      </c>
      <c r="B4304" s="6">
        <v>73742</v>
      </c>
      <c r="C4304" t="str">
        <f t="shared" si="69"/>
        <v>737</v>
      </c>
      <c r="D4304" s="3" t="s">
        <v>9</v>
      </c>
    </row>
    <row r="4305" spans="1:4" x14ac:dyDescent="0.55000000000000004">
      <c r="A4305" s="6">
        <v>846880</v>
      </c>
      <c r="B4305" s="6">
        <v>73743</v>
      </c>
      <c r="C4305" t="str">
        <f t="shared" si="69"/>
        <v>737</v>
      </c>
      <c r="D4305" s="3" t="s">
        <v>9</v>
      </c>
    </row>
    <row r="4306" spans="1:4" x14ac:dyDescent="0.55000000000000004">
      <c r="A4306" s="6">
        <v>846890</v>
      </c>
      <c r="B4306" s="6">
        <v>73749</v>
      </c>
      <c r="C4306" t="str">
        <f t="shared" si="69"/>
        <v>737</v>
      </c>
      <c r="D4306" s="3" t="s">
        <v>9</v>
      </c>
    </row>
    <row r="4307" spans="1:4" x14ac:dyDescent="0.55000000000000004">
      <c r="A4307" s="6">
        <v>846911</v>
      </c>
      <c r="B4307" s="6">
        <v>75113</v>
      </c>
      <c r="C4307" t="str">
        <f t="shared" si="69"/>
        <v>751</v>
      </c>
      <c r="D4307" s="3" t="s">
        <v>10</v>
      </c>
    </row>
    <row r="4308" spans="1:4" x14ac:dyDescent="0.55000000000000004">
      <c r="A4308" s="6">
        <v>846912</v>
      </c>
      <c r="B4308" s="6">
        <v>75113</v>
      </c>
      <c r="C4308" t="str">
        <f t="shared" si="69"/>
        <v>751</v>
      </c>
      <c r="D4308" s="3" t="s">
        <v>10</v>
      </c>
    </row>
    <row r="4309" spans="1:4" x14ac:dyDescent="0.55000000000000004">
      <c r="A4309" s="6">
        <v>846920</v>
      </c>
      <c r="B4309" s="6">
        <v>75115</v>
      </c>
      <c r="C4309" t="str">
        <f t="shared" si="69"/>
        <v>751</v>
      </c>
      <c r="D4309" s="3" t="s">
        <v>10</v>
      </c>
    </row>
    <row r="4310" spans="1:4" x14ac:dyDescent="0.55000000000000004">
      <c r="A4310" s="6">
        <v>846930</v>
      </c>
      <c r="B4310" s="6">
        <v>75118</v>
      </c>
      <c r="C4310" t="str">
        <f t="shared" si="69"/>
        <v>751</v>
      </c>
      <c r="D4310" s="3" t="s">
        <v>10</v>
      </c>
    </row>
    <row r="4311" spans="1:4" x14ac:dyDescent="0.55000000000000004">
      <c r="A4311" s="6">
        <v>847010</v>
      </c>
      <c r="B4311" s="6">
        <v>75121</v>
      </c>
      <c r="C4311" t="str">
        <f t="shared" si="69"/>
        <v>751</v>
      </c>
      <c r="D4311" s="3" t="s">
        <v>10</v>
      </c>
    </row>
    <row r="4312" spans="1:4" x14ac:dyDescent="0.55000000000000004">
      <c r="A4312" s="6">
        <v>847021</v>
      </c>
      <c r="B4312" s="6">
        <v>75122</v>
      </c>
      <c r="C4312" t="str">
        <f t="shared" si="69"/>
        <v>751</v>
      </c>
      <c r="D4312" s="3" t="s">
        <v>10</v>
      </c>
    </row>
    <row r="4313" spans="1:4" x14ac:dyDescent="0.55000000000000004">
      <c r="A4313" s="6">
        <v>847029</v>
      </c>
      <c r="B4313" s="6">
        <v>75122</v>
      </c>
      <c r="C4313" t="str">
        <f t="shared" si="69"/>
        <v>751</v>
      </c>
      <c r="D4313" s="3" t="s">
        <v>10</v>
      </c>
    </row>
    <row r="4314" spans="1:4" x14ac:dyDescent="0.55000000000000004">
      <c r="A4314" s="6">
        <v>847030</v>
      </c>
      <c r="B4314" s="6">
        <v>75122</v>
      </c>
      <c r="C4314" t="str">
        <f t="shared" si="69"/>
        <v>751</v>
      </c>
      <c r="D4314" s="3" t="s">
        <v>10</v>
      </c>
    </row>
    <row r="4315" spans="1:4" x14ac:dyDescent="0.55000000000000004">
      <c r="A4315" s="6">
        <v>847040</v>
      </c>
      <c r="B4315" s="6">
        <v>75123</v>
      </c>
      <c r="C4315" t="str">
        <f t="shared" si="69"/>
        <v>751</v>
      </c>
      <c r="D4315" s="3" t="s">
        <v>10</v>
      </c>
    </row>
    <row r="4316" spans="1:4" x14ac:dyDescent="0.55000000000000004">
      <c r="A4316" s="6">
        <v>847050</v>
      </c>
      <c r="B4316" s="6">
        <v>75124</v>
      </c>
      <c r="C4316" t="str">
        <f t="shared" si="69"/>
        <v>751</v>
      </c>
      <c r="D4316" s="3" t="s">
        <v>10</v>
      </c>
    </row>
    <row r="4317" spans="1:4" x14ac:dyDescent="0.55000000000000004">
      <c r="A4317" s="6">
        <v>847090</v>
      </c>
      <c r="B4317" s="6">
        <v>75128</v>
      </c>
      <c r="C4317" t="str">
        <f t="shared" si="69"/>
        <v>751</v>
      </c>
      <c r="D4317" s="3" t="s">
        <v>10</v>
      </c>
    </row>
    <row r="4318" spans="1:4" x14ac:dyDescent="0.55000000000000004">
      <c r="A4318" s="6">
        <v>847110</v>
      </c>
      <c r="B4318" s="6">
        <v>7521</v>
      </c>
      <c r="C4318" t="str">
        <f t="shared" si="69"/>
        <v>752</v>
      </c>
      <c r="D4318" s="3" t="s">
        <v>10</v>
      </c>
    </row>
    <row r="4319" spans="1:4" x14ac:dyDescent="0.55000000000000004">
      <c r="A4319" s="6">
        <v>847130</v>
      </c>
      <c r="B4319" s="6">
        <v>7522</v>
      </c>
      <c r="C4319" t="str">
        <f t="shared" si="69"/>
        <v>752</v>
      </c>
      <c r="D4319" s="3" t="s">
        <v>10</v>
      </c>
    </row>
    <row r="4320" spans="1:4" x14ac:dyDescent="0.55000000000000004">
      <c r="A4320" s="6">
        <v>847141</v>
      </c>
      <c r="B4320" s="6">
        <v>7522</v>
      </c>
      <c r="C4320" t="str">
        <f t="shared" si="69"/>
        <v>752</v>
      </c>
      <c r="D4320" s="3" t="s">
        <v>10</v>
      </c>
    </row>
    <row r="4321" spans="1:4" x14ac:dyDescent="0.55000000000000004">
      <c r="A4321" s="6">
        <v>847149</v>
      </c>
      <c r="B4321" s="6">
        <v>7523</v>
      </c>
      <c r="C4321" t="str">
        <f t="shared" si="69"/>
        <v>752</v>
      </c>
      <c r="D4321" s="3" t="s">
        <v>10</v>
      </c>
    </row>
    <row r="4322" spans="1:4" x14ac:dyDescent="0.55000000000000004">
      <c r="A4322" s="6">
        <v>847150</v>
      </c>
      <c r="B4322" s="6">
        <v>7523</v>
      </c>
      <c r="C4322" t="str">
        <f t="shared" si="69"/>
        <v>752</v>
      </c>
      <c r="D4322" s="3" t="s">
        <v>10</v>
      </c>
    </row>
    <row r="4323" spans="1:4" x14ac:dyDescent="0.55000000000000004">
      <c r="A4323" s="6">
        <v>847160</v>
      </c>
      <c r="B4323" s="6">
        <v>7526</v>
      </c>
      <c r="C4323" t="str">
        <f t="shared" si="69"/>
        <v>752</v>
      </c>
      <c r="D4323" s="3" t="s">
        <v>10</v>
      </c>
    </row>
    <row r="4324" spans="1:4" x14ac:dyDescent="0.55000000000000004">
      <c r="A4324" s="6">
        <v>847170</v>
      </c>
      <c r="B4324" s="6">
        <v>7527</v>
      </c>
      <c r="C4324" t="str">
        <f t="shared" si="69"/>
        <v>752</v>
      </c>
      <c r="D4324" s="3" t="s">
        <v>10</v>
      </c>
    </row>
    <row r="4325" spans="1:4" x14ac:dyDescent="0.55000000000000004">
      <c r="A4325" s="6">
        <v>847180</v>
      </c>
      <c r="B4325" s="6">
        <v>7529</v>
      </c>
      <c r="C4325" t="str">
        <f t="shared" si="69"/>
        <v>752</v>
      </c>
      <c r="D4325" s="3" t="s">
        <v>10</v>
      </c>
    </row>
    <row r="4326" spans="1:4" x14ac:dyDescent="0.55000000000000004">
      <c r="A4326" s="6">
        <v>847190</v>
      </c>
      <c r="B4326" s="6">
        <v>7529</v>
      </c>
      <c r="C4326" t="str">
        <f t="shared" si="69"/>
        <v>752</v>
      </c>
      <c r="D4326" s="3" t="s">
        <v>10</v>
      </c>
    </row>
    <row r="4327" spans="1:4" x14ac:dyDescent="0.55000000000000004">
      <c r="A4327" s="6">
        <v>847210</v>
      </c>
      <c r="B4327" s="6">
        <v>75191</v>
      </c>
      <c r="C4327" t="str">
        <f t="shared" si="69"/>
        <v>751</v>
      </c>
      <c r="D4327" s="3" t="s">
        <v>10</v>
      </c>
    </row>
    <row r="4328" spans="1:4" x14ac:dyDescent="0.55000000000000004">
      <c r="A4328" s="6">
        <v>847220</v>
      </c>
      <c r="B4328" s="6">
        <v>75192</v>
      </c>
      <c r="C4328" t="str">
        <f t="shared" si="69"/>
        <v>751</v>
      </c>
      <c r="D4328" s="3" t="s">
        <v>10</v>
      </c>
    </row>
    <row r="4329" spans="1:4" x14ac:dyDescent="0.55000000000000004">
      <c r="A4329" s="6">
        <v>847230</v>
      </c>
      <c r="B4329" s="6">
        <v>75193</v>
      </c>
      <c r="C4329" t="str">
        <f t="shared" si="69"/>
        <v>751</v>
      </c>
      <c r="D4329" s="3" t="s">
        <v>10</v>
      </c>
    </row>
    <row r="4330" spans="1:4" x14ac:dyDescent="0.55000000000000004">
      <c r="A4330" s="6">
        <v>847290</v>
      </c>
      <c r="B4330" s="6">
        <v>75199</v>
      </c>
      <c r="C4330" t="str">
        <f t="shared" si="69"/>
        <v>751</v>
      </c>
      <c r="D4330" s="3" t="s">
        <v>10</v>
      </c>
    </row>
    <row r="4331" spans="1:4" x14ac:dyDescent="0.55000000000000004">
      <c r="A4331" s="6">
        <v>847310</v>
      </c>
      <c r="B4331" s="6">
        <v>75991</v>
      </c>
      <c r="C4331" t="str">
        <f t="shared" si="69"/>
        <v>759</v>
      </c>
      <c r="D4331" s="3" t="s">
        <v>10</v>
      </c>
    </row>
    <row r="4332" spans="1:4" x14ac:dyDescent="0.55000000000000004">
      <c r="A4332" s="6">
        <v>847321</v>
      </c>
      <c r="B4332" s="6">
        <v>75995</v>
      </c>
      <c r="C4332" t="str">
        <f t="shared" si="69"/>
        <v>759</v>
      </c>
      <c r="D4332" s="3" t="s">
        <v>10</v>
      </c>
    </row>
    <row r="4333" spans="1:4" x14ac:dyDescent="0.55000000000000004">
      <c r="A4333" s="6">
        <v>847329</v>
      </c>
      <c r="B4333" s="6">
        <v>75995</v>
      </c>
      <c r="C4333" t="str">
        <f t="shared" si="69"/>
        <v>759</v>
      </c>
      <c r="D4333" s="3" t="s">
        <v>10</v>
      </c>
    </row>
    <row r="4334" spans="1:4" x14ac:dyDescent="0.55000000000000004">
      <c r="A4334" s="6">
        <v>847330</v>
      </c>
      <c r="B4334" s="6">
        <v>75997</v>
      </c>
      <c r="C4334" t="str">
        <f t="shared" si="69"/>
        <v>759</v>
      </c>
      <c r="D4334" s="3" t="s">
        <v>10</v>
      </c>
    </row>
    <row r="4335" spans="1:4" x14ac:dyDescent="0.55000000000000004">
      <c r="A4335" s="6">
        <v>847340</v>
      </c>
      <c r="B4335" s="6">
        <v>75993</v>
      </c>
      <c r="C4335" t="str">
        <f t="shared" si="69"/>
        <v>759</v>
      </c>
      <c r="D4335" s="3" t="s">
        <v>10</v>
      </c>
    </row>
    <row r="4336" spans="1:4" x14ac:dyDescent="0.55000000000000004">
      <c r="A4336" s="6">
        <v>847350</v>
      </c>
      <c r="B4336" s="6">
        <v>7599</v>
      </c>
      <c r="C4336" t="str">
        <f t="shared" si="69"/>
        <v>759</v>
      </c>
      <c r="D4336" s="3" t="s">
        <v>10</v>
      </c>
    </row>
    <row r="4337" spans="1:4" x14ac:dyDescent="0.55000000000000004">
      <c r="A4337" s="6">
        <v>847410</v>
      </c>
      <c r="B4337" s="6">
        <v>72831</v>
      </c>
      <c r="C4337" t="str">
        <f t="shared" si="69"/>
        <v>728</v>
      </c>
      <c r="D4337" s="3" t="s">
        <v>9</v>
      </c>
    </row>
    <row r="4338" spans="1:4" x14ac:dyDescent="0.55000000000000004">
      <c r="A4338" s="6">
        <v>847420</v>
      </c>
      <c r="B4338" s="6">
        <v>72832</v>
      </c>
      <c r="C4338" t="str">
        <f t="shared" si="69"/>
        <v>728</v>
      </c>
      <c r="D4338" s="3" t="s">
        <v>9</v>
      </c>
    </row>
    <row r="4339" spans="1:4" x14ac:dyDescent="0.55000000000000004">
      <c r="A4339" s="6">
        <v>847431</v>
      </c>
      <c r="B4339" s="6">
        <v>72833</v>
      </c>
      <c r="C4339" t="str">
        <f t="shared" si="69"/>
        <v>728</v>
      </c>
      <c r="D4339" s="3" t="s">
        <v>9</v>
      </c>
    </row>
    <row r="4340" spans="1:4" x14ac:dyDescent="0.55000000000000004">
      <c r="A4340" s="6">
        <v>847432</v>
      </c>
      <c r="B4340" s="6">
        <v>72833</v>
      </c>
      <c r="C4340" t="str">
        <f t="shared" si="69"/>
        <v>728</v>
      </c>
      <c r="D4340" s="3" t="s">
        <v>9</v>
      </c>
    </row>
    <row r="4341" spans="1:4" x14ac:dyDescent="0.55000000000000004">
      <c r="A4341" s="6">
        <v>847439</v>
      </c>
      <c r="B4341" s="6">
        <v>72833</v>
      </c>
      <c r="C4341" t="str">
        <f t="shared" si="69"/>
        <v>728</v>
      </c>
      <c r="D4341" s="3" t="s">
        <v>9</v>
      </c>
    </row>
    <row r="4342" spans="1:4" x14ac:dyDescent="0.55000000000000004">
      <c r="A4342" s="6">
        <v>847480</v>
      </c>
      <c r="B4342" s="6">
        <v>72834</v>
      </c>
      <c r="C4342" t="str">
        <f t="shared" si="69"/>
        <v>728</v>
      </c>
      <c r="D4342" s="3" t="s">
        <v>9</v>
      </c>
    </row>
    <row r="4343" spans="1:4" x14ac:dyDescent="0.55000000000000004">
      <c r="A4343" s="6">
        <v>847490</v>
      </c>
      <c r="B4343" s="6">
        <v>72839</v>
      </c>
      <c r="C4343" t="str">
        <f t="shared" si="69"/>
        <v>728</v>
      </c>
      <c r="D4343" s="3" t="s">
        <v>9</v>
      </c>
    </row>
    <row r="4344" spans="1:4" x14ac:dyDescent="0.55000000000000004">
      <c r="A4344" s="6">
        <v>847510</v>
      </c>
      <c r="B4344" s="6">
        <v>72841</v>
      </c>
      <c r="C4344" t="str">
        <f t="shared" si="69"/>
        <v>728</v>
      </c>
      <c r="D4344" s="3" t="s">
        <v>9</v>
      </c>
    </row>
    <row r="4345" spans="1:4" x14ac:dyDescent="0.55000000000000004">
      <c r="A4345" s="6">
        <v>847521</v>
      </c>
      <c r="B4345" s="6">
        <v>72841</v>
      </c>
      <c r="C4345" t="str">
        <f t="shared" si="69"/>
        <v>728</v>
      </c>
      <c r="D4345" s="3" t="s">
        <v>9</v>
      </c>
    </row>
    <row r="4346" spans="1:4" x14ac:dyDescent="0.55000000000000004">
      <c r="A4346" s="6">
        <v>847529</v>
      </c>
      <c r="B4346" s="6">
        <v>72841</v>
      </c>
      <c r="C4346" t="str">
        <f t="shared" si="69"/>
        <v>728</v>
      </c>
      <c r="D4346" s="3" t="s">
        <v>9</v>
      </c>
    </row>
    <row r="4347" spans="1:4" x14ac:dyDescent="0.55000000000000004">
      <c r="A4347" s="6">
        <v>847590</v>
      </c>
      <c r="B4347" s="6">
        <v>72851</v>
      </c>
      <c r="C4347" t="str">
        <f t="shared" si="69"/>
        <v>728</v>
      </c>
      <c r="D4347" s="3" t="s">
        <v>9</v>
      </c>
    </row>
    <row r="4348" spans="1:4" x14ac:dyDescent="0.55000000000000004">
      <c r="A4348" s="6">
        <v>847621</v>
      </c>
      <c r="B4348" s="6">
        <v>74595</v>
      </c>
      <c r="C4348" t="str">
        <f t="shared" si="69"/>
        <v>745</v>
      </c>
      <c r="D4348" s="3" t="s">
        <v>9</v>
      </c>
    </row>
    <row r="4349" spans="1:4" x14ac:dyDescent="0.55000000000000004">
      <c r="A4349" s="6">
        <v>847629</v>
      </c>
      <c r="B4349" s="6">
        <v>74595</v>
      </c>
      <c r="C4349" t="str">
        <f t="shared" si="69"/>
        <v>745</v>
      </c>
      <c r="D4349" s="3" t="s">
        <v>9</v>
      </c>
    </row>
    <row r="4350" spans="1:4" x14ac:dyDescent="0.55000000000000004">
      <c r="A4350" s="6">
        <v>847681</v>
      </c>
      <c r="B4350" s="6">
        <v>74595</v>
      </c>
      <c r="C4350" t="str">
        <f t="shared" si="69"/>
        <v>745</v>
      </c>
      <c r="D4350" s="3" t="s">
        <v>9</v>
      </c>
    </row>
    <row r="4351" spans="1:4" x14ac:dyDescent="0.55000000000000004">
      <c r="A4351" s="6">
        <v>847689</v>
      </c>
      <c r="B4351" s="6">
        <v>74595</v>
      </c>
      <c r="C4351" t="str">
        <f t="shared" si="69"/>
        <v>745</v>
      </c>
      <c r="D4351" s="3" t="s">
        <v>9</v>
      </c>
    </row>
    <row r="4352" spans="1:4" x14ac:dyDescent="0.55000000000000004">
      <c r="A4352" s="6">
        <v>847690</v>
      </c>
      <c r="B4352" s="6">
        <v>74597</v>
      </c>
      <c r="C4352" t="str">
        <f t="shared" si="69"/>
        <v>745</v>
      </c>
      <c r="D4352" s="3" t="s">
        <v>9</v>
      </c>
    </row>
    <row r="4353" spans="1:4" x14ac:dyDescent="0.55000000000000004">
      <c r="A4353" s="6">
        <v>847710</v>
      </c>
      <c r="B4353" s="6">
        <v>72842</v>
      </c>
      <c r="C4353" t="str">
        <f t="shared" si="69"/>
        <v>728</v>
      </c>
      <c r="D4353" s="3" t="s">
        <v>9</v>
      </c>
    </row>
    <row r="4354" spans="1:4" x14ac:dyDescent="0.55000000000000004">
      <c r="A4354" s="6">
        <v>847720</v>
      </c>
      <c r="B4354" s="6">
        <v>72842</v>
      </c>
      <c r="C4354" t="str">
        <f t="shared" si="69"/>
        <v>728</v>
      </c>
      <c r="D4354" s="3" t="s">
        <v>9</v>
      </c>
    </row>
    <row r="4355" spans="1:4" x14ac:dyDescent="0.55000000000000004">
      <c r="A4355" s="6">
        <v>847730</v>
      </c>
      <c r="B4355" s="6">
        <v>72842</v>
      </c>
      <c r="C4355" t="str">
        <f t="shared" ref="C4355:C4418" si="70">LEFT(B4355,3)</f>
        <v>728</v>
      </c>
      <c r="D4355" s="3" t="s">
        <v>9</v>
      </c>
    </row>
    <row r="4356" spans="1:4" x14ac:dyDescent="0.55000000000000004">
      <c r="A4356" s="6">
        <v>847740</v>
      </c>
      <c r="B4356" s="6">
        <v>72842</v>
      </c>
      <c r="C4356" t="str">
        <f t="shared" si="70"/>
        <v>728</v>
      </c>
      <c r="D4356" s="3" t="s">
        <v>9</v>
      </c>
    </row>
    <row r="4357" spans="1:4" x14ac:dyDescent="0.55000000000000004">
      <c r="A4357" s="6">
        <v>847751</v>
      </c>
      <c r="B4357" s="6">
        <v>72842</v>
      </c>
      <c r="C4357" t="str">
        <f t="shared" si="70"/>
        <v>728</v>
      </c>
      <c r="D4357" s="3" t="s">
        <v>9</v>
      </c>
    </row>
    <row r="4358" spans="1:4" x14ac:dyDescent="0.55000000000000004">
      <c r="A4358" s="6">
        <v>847759</v>
      </c>
      <c r="B4358" s="6">
        <v>72842</v>
      </c>
      <c r="C4358" t="str">
        <f t="shared" si="70"/>
        <v>728</v>
      </c>
      <c r="D4358" s="3" t="s">
        <v>9</v>
      </c>
    </row>
    <row r="4359" spans="1:4" x14ac:dyDescent="0.55000000000000004">
      <c r="A4359" s="6">
        <v>847780</v>
      </c>
      <c r="B4359" s="6">
        <v>72842</v>
      </c>
      <c r="C4359" t="str">
        <f t="shared" si="70"/>
        <v>728</v>
      </c>
      <c r="D4359" s="3" t="s">
        <v>9</v>
      </c>
    </row>
    <row r="4360" spans="1:4" x14ac:dyDescent="0.55000000000000004">
      <c r="A4360" s="6">
        <v>847790</v>
      </c>
      <c r="B4360" s="6">
        <v>72852</v>
      </c>
      <c r="C4360" t="str">
        <f t="shared" si="70"/>
        <v>728</v>
      </c>
      <c r="D4360" s="3" t="s">
        <v>9</v>
      </c>
    </row>
    <row r="4361" spans="1:4" x14ac:dyDescent="0.55000000000000004">
      <c r="A4361" s="6">
        <v>847810</v>
      </c>
      <c r="B4361" s="6">
        <v>72843</v>
      </c>
      <c r="C4361" t="str">
        <f t="shared" si="70"/>
        <v>728</v>
      </c>
      <c r="D4361" s="3" t="s">
        <v>9</v>
      </c>
    </row>
    <row r="4362" spans="1:4" x14ac:dyDescent="0.55000000000000004">
      <c r="A4362" s="6">
        <v>847890</v>
      </c>
      <c r="B4362" s="6">
        <v>72853</v>
      </c>
      <c r="C4362" t="str">
        <f t="shared" si="70"/>
        <v>728</v>
      </c>
      <c r="D4362" s="3" t="s">
        <v>9</v>
      </c>
    </row>
    <row r="4363" spans="1:4" x14ac:dyDescent="0.55000000000000004">
      <c r="A4363" s="6">
        <v>847910</v>
      </c>
      <c r="B4363" s="6">
        <v>72348</v>
      </c>
      <c r="C4363" t="str">
        <f t="shared" si="70"/>
        <v>723</v>
      </c>
      <c r="D4363" s="3" t="s">
        <v>9</v>
      </c>
    </row>
    <row r="4364" spans="1:4" x14ac:dyDescent="0.55000000000000004">
      <c r="A4364" s="6">
        <v>847920</v>
      </c>
      <c r="B4364" s="6">
        <v>72721</v>
      </c>
      <c r="C4364" t="str">
        <f t="shared" si="70"/>
        <v>727</v>
      </c>
      <c r="D4364" s="3" t="s">
        <v>9</v>
      </c>
    </row>
    <row r="4365" spans="1:4" x14ac:dyDescent="0.55000000000000004">
      <c r="A4365" s="6">
        <v>847930</v>
      </c>
      <c r="B4365" s="6">
        <v>72844</v>
      </c>
      <c r="C4365" t="str">
        <f t="shared" si="70"/>
        <v>728</v>
      </c>
      <c r="D4365" s="3" t="s">
        <v>9</v>
      </c>
    </row>
    <row r="4366" spans="1:4" x14ac:dyDescent="0.55000000000000004">
      <c r="A4366" s="6">
        <v>847940</v>
      </c>
      <c r="B4366" s="6">
        <v>72849</v>
      </c>
      <c r="C4366" t="str">
        <f t="shared" si="70"/>
        <v>728</v>
      </c>
      <c r="D4366" s="3" t="s">
        <v>9</v>
      </c>
    </row>
    <row r="4367" spans="1:4" x14ac:dyDescent="0.55000000000000004">
      <c r="A4367" s="6">
        <v>847950</v>
      </c>
      <c r="B4367" s="6">
        <v>72849</v>
      </c>
      <c r="C4367" t="str">
        <f t="shared" si="70"/>
        <v>728</v>
      </c>
      <c r="D4367" s="3" t="s">
        <v>9</v>
      </c>
    </row>
    <row r="4368" spans="1:4" x14ac:dyDescent="0.55000000000000004">
      <c r="A4368" s="6">
        <v>847960</v>
      </c>
      <c r="B4368" s="6">
        <v>72849</v>
      </c>
      <c r="C4368" t="str">
        <f t="shared" si="70"/>
        <v>728</v>
      </c>
      <c r="D4368" s="3" t="s">
        <v>9</v>
      </c>
    </row>
    <row r="4369" spans="1:4" x14ac:dyDescent="0.55000000000000004">
      <c r="A4369" s="6">
        <v>847981</v>
      </c>
      <c r="B4369" s="6">
        <v>72846</v>
      </c>
      <c r="C4369" t="str">
        <f t="shared" si="70"/>
        <v>728</v>
      </c>
      <c r="D4369" s="3" t="s">
        <v>9</v>
      </c>
    </row>
    <row r="4370" spans="1:4" x14ac:dyDescent="0.55000000000000004">
      <c r="A4370" s="6">
        <v>847982</v>
      </c>
      <c r="B4370" s="6">
        <v>72849</v>
      </c>
      <c r="C4370" t="str">
        <f t="shared" si="70"/>
        <v>728</v>
      </c>
      <c r="D4370" s="3" t="s">
        <v>9</v>
      </c>
    </row>
    <row r="4371" spans="1:4" x14ac:dyDescent="0.55000000000000004">
      <c r="A4371" s="6">
        <v>847989</v>
      </c>
      <c r="B4371" s="6">
        <v>72849</v>
      </c>
      <c r="C4371" t="str">
        <f t="shared" si="70"/>
        <v>728</v>
      </c>
      <c r="D4371" s="3" t="s">
        <v>9</v>
      </c>
    </row>
    <row r="4372" spans="1:4" x14ac:dyDescent="0.55000000000000004">
      <c r="A4372" s="6">
        <v>847990</v>
      </c>
      <c r="B4372" s="6">
        <v>72855</v>
      </c>
      <c r="C4372" t="str">
        <f t="shared" si="70"/>
        <v>728</v>
      </c>
      <c r="D4372" s="3" t="s">
        <v>9</v>
      </c>
    </row>
    <row r="4373" spans="1:4" x14ac:dyDescent="0.55000000000000004">
      <c r="A4373" s="6">
        <v>848010</v>
      </c>
      <c r="B4373" s="6">
        <v>74911</v>
      </c>
      <c r="C4373" t="str">
        <f t="shared" si="70"/>
        <v>749</v>
      </c>
      <c r="D4373" s="3" t="s">
        <v>9</v>
      </c>
    </row>
    <row r="4374" spans="1:4" x14ac:dyDescent="0.55000000000000004">
      <c r="A4374" s="6">
        <v>848020</v>
      </c>
      <c r="B4374" s="6">
        <v>74912</v>
      </c>
      <c r="C4374" t="str">
        <f t="shared" si="70"/>
        <v>749</v>
      </c>
      <c r="D4374" s="3" t="s">
        <v>9</v>
      </c>
    </row>
    <row r="4375" spans="1:4" x14ac:dyDescent="0.55000000000000004">
      <c r="A4375" s="6">
        <v>848030</v>
      </c>
      <c r="B4375" s="6">
        <v>74913</v>
      </c>
      <c r="C4375" t="str">
        <f t="shared" si="70"/>
        <v>749</v>
      </c>
      <c r="D4375" s="3" t="s">
        <v>9</v>
      </c>
    </row>
    <row r="4376" spans="1:4" x14ac:dyDescent="0.55000000000000004">
      <c r="A4376" s="6">
        <v>848041</v>
      </c>
      <c r="B4376" s="6">
        <v>74914</v>
      </c>
      <c r="C4376" t="str">
        <f t="shared" si="70"/>
        <v>749</v>
      </c>
      <c r="D4376" s="3" t="s">
        <v>9</v>
      </c>
    </row>
    <row r="4377" spans="1:4" x14ac:dyDescent="0.55000000000000004">
      <c r="A4377" s="6">
        <v>848049</v>
      </c>
      <c r="B4377" s="6">
        <v>74915</v>
      </c>
      <c r="C4377" t="str">
        <f t="shared" si="70"/>
        <v>749</v>
      </c>
      <c r="D4377" s="3" t="s">
        <v>9</v>
      </c>
    </row>
    <row r="4378" spans="1:4" x14ac:dyDescent="0.55000000000000004">
      <c r="A4378" s="6">
        <v>848050</v>
      </c>
      <c r="B4378" s="6">
        <v>74916</v>
      </c>
      <c r="C4378" t="str">
        <f t="shared" si="70"/>
        <v>749</v>
      </c>
      <c r="D4378" s="3" t="s">
        <v>9</v>
      </c>
    </row>
    <row r="4379" spans="1:4" x14ac:dyDescent="0.55000000000000004">
      <c r="A4379" s="6">
        <v>848060</v>
      </c>
      <c r="B4379" s="6">
        <v>74917</v>
      </c>
      <c r="C4379" t="str">
        <f t="shared" si="70"/>
        <v>749</v>
      </c>
      <c r="D4379" s="3" t="s">
        <v>9</v>
      </c>
    </row>
    <row r="4380" spans="1:4" x14ac:dyDescent="0.55000000000000004">
      <c r="A4380" s="6">
        <v>848071</v>
      </c>
      <c r="B4380" s="6">
        <v>74918</v>
      </c>
      <c r="C4380" t="str">
        <f t="shared" si="70"/>
        <v>749</v>
      </c>
      <c r="D4380" s="3" t="s">
        <v>9</v>
      </c>
    </row>
    <row r="4381" spans="1:4" x14ac:dyDescent="0.55000000000000004">
      <c r="A4381" s="6">
        <v>848079</v>
      </c>
      <c r="B4381" s="6">
        <v>74919</v>
      </c>
      <c r="C4381" t="str">
        <f t="shared" si="70"/>
        <v>749</v>
      </c>
      <c r="D4381" s="3" t="s">
        <v>9</v>
      </c>
    </row>
    <row r="4382" spans="1:4" x14ac:dyDescent="0.55000000000000004">
      <c r="A4382" s="6">
        <v>848110</v>
      </c>
      <c r="B4382" s="6">
        <v>7471</v>
      </c>
      <c r="C4382" t="str">
        <f t="shared" si="70"/>
        <v>747</v>
      </c>
      <c r="D4382" s="3" t="s">
        <v>9</v>
      </c>
    </row>
    <row r="4383" spans="1:4" x14ac:dyDescent="0.55000000000000004">
      <c r="A4383" s="6">
        <v>848120</v>
      </c>
      <c r="B4383" s="6">
        <v>7472</v>
      </c>
      <c r="C4383" t="str">
        <f t="shared" si="70"/>
        <v>747</v>
      </c>
      <c r="D4383" s="3" t="s">
        <v>9</v>
      </c>
    </row>
    <row r="4384" spans="1:4" x14ac:dyDescent="0.55000000000000004">
      <c r="A4384" s="6">
        <v>848130</v>
      </c>
      <c r="B4384" s="6">
        <v>7473</v>
      </c>
      <c r="C4384" t="str">
        <f t="shared" si="70"/>
        <v>747</v>
      </c>
      <c r="D4384" s="3" t="s">
        <v>9</v>
      </c>
    </row>
    <row r="4385" spans="1:4" x14ac:dyDescent="0.55000000000000004">
      <c r="A4385" s="6">
        <v>848140</v>
      </c>
      <c r="B4385" s="6">
        <v>7474</v>
      </c>
      <c r="C4385" t="str">
        <f t="shared" si="70"/>
        <v>747</v>
      </c>
      <c r="D4385" s="3" t="s">
        <v>9</v>
      </c>
    </row>
    <row r="4386" spans="1:4" x14ac:dyDescent="0.55000000000000004">
      <c r="A4386" s="6">
        <v>848180</v>
      </c>
      <c r="B4386" s="6">
        <v>7478</v>
      </c>
      <c r="C4386" t="str">
        <f t="shared" si="70"/>
        <v>747</v>
      </c>
      <c r="D4386" s="3" t="s">
        <v>9</v>
      </c>
    </row>
    <row r="4387" spans="1:4" x14ac:dyDescent="0.55000000000000004">
      <c r="A4387" s="6">
        <v>848190</v>
      </c>
      <c r="B4387" s="6">
        <v>7479</v>
      </c>
      <c r="C4387" t="str">
        <f t="shared" si="70"/>
        <v>747</v>
      </c>
      <c r="D4387" s="3" t="s">
        <v>9</v>
      </c>
    </row>
    <row r="4388" spans="1:4" x14ac:dyDescent="0.55000000000000004">
      <c r="A4388" s="6">
        <v>848210</v>
      </c>
      <c r="B4388" s="6">
        <v>7461</v>
      </c>
      <c r="C4388" t="str">
        <f t="shared" si="70"/>
        <v>746</v>
      </c>
      <c r="D4388" s="3" t="s">
        <v>9</v>
      </c>
    </row>
    <row r="4389" spans="1:4" x14ac:dyDescent="0.55000000000000004">
      <c r="A4389" s="6">
        <v>848220</v>
      </c>
      <c r="B4389" s="6">
        <v>7462</v>
      </c>
      <c r="C4389" t="str">
        <f t="shared" si="70"/>
        <v>746</v>
      </c>
      <c r="D4389" s="3" t="s">
        <v>9</v>
      </c>
    </row>
    <row r="4390" spans="1:4" x14ac:dyDescent="0.55000000000000004">
      <c r="A4390" s="6">
        <v>848230</v>
      </c>
      <c r="B4390" s="6">
        <v>7463</v>
      </c>
      <c r="C4390" t="str">
        <f t="shared" si="70"/>
        <v>746</v>
      </c>
      <c r="D4390" s="3" t="s">
        <v>9</v>
      </c>
    </row>
    <row r="4391" spans="1:4" x14ac:dyDescent="0.55000000000000004">
      <c r="A4391" s="6">
        <v>848240</v>
      </c>
      <c r="B4391" s="6">
        <v>7464</v>
      </c>
      <c r="C4391" t="str">
        <f t="shared" si="70"/>
        <v>746</v>
      </c>
      <c r="D4391" s="3" t="s">
        <v>9</v>
      </c>
    </row>
    <row r="4392" spans="1:4" x14ac:dyDescent="0.55000000000000004">
      <c r="A4392" s="6">
        <v>848250</v>
      </c>
      <c r="B4392" s="6">
        <v>7465</v>
      </c>
      <c r="C4392" t="str">
        <f t="shared" si="70"/>
        <v>746</v>
      </c>
      <c r="D4392" s="3" t="s">
        <v>9</v>
      </c>
    </row>
    <row r="4393" spans="1:4" x14ac:dyDescent="0.55000000000000004">
      <c r="A4393" s="6">
        <v>848280</v>
      </c>
      <c r="B4393" s="6">
        <v>7468</v>
      </c>
      <c r="C4393" t="str">
        <f t="shared" si="70"/>
        <v>746</v>
      </c>
      <c r="D4393" s="3" t="s">
        <v>9</v>
      </c>
    </row>
    <row r="4394" spans="1:4" x14ac:dyDescent="0.55000000000000004">
      <c r="A4394" s="6">
        <v>848291</v>
      </c>
      <c r="B4394" s="6">
        <v>74691</v>
      </c>
      <c r="C4394" t="str">
        <f t="shared" si="70"/>
        <v>746</v>
      </c>
      <c r="D4394" s="3" t="s">
        <v>9</v>
      </c>
    </row>
    <row r="4395" spans="1:4" x14ac:dyDescent="0.55000000000000004">
      <c r="A4395" s="6">
        <v>848299</v>
      </c>
      <c r="B4395" s="6">
        <v>74699</v>
      </c>
      <c r="C4395" t="str">
        <f t="shared" si="70"/>
        <v>746</v>
      </c>
      <c r="D4395" s="3" t="s">
        <v>9</v>
      </c>
    </row>
    <row r="4396" spans="1:4" x14ac:dyDescent="0.55000000000000004">
      <c r="A4396" s="6">
        <v>848310</v>
      </c>
      <c r="B4396" s="6">
        <v>7481</v>
      </c>
      <c r="C4396" t="str">
        <f t="shared" si="70"/>
        <v>748</v>
      </c>
      <c r="D4396" s="3" t="s">
        <v>9</v>
      </c>
    </row>
    <row r="4397" spans="1:4" x14ac:dyDescent="0.55000000000000004">
      <c r="A4397" s="6">
        <v>848320</v>
      </c>
      <c r="B4397" s="6">
        <v>74821</v>
      </c>
      <c r="C4397" t="str">
        <f t="shared" si="70"/>
        <v>748</v>
      </c>
      <c r="D4397" s="3" t="s">
        <v>9</v>
      </c>
    </row>
    <row r="4398" spans="1:4" x14ac:dyDescent="0.55000000000000004">
      <c r="A4398" s="6">
        <v>848330</v>
      </c>
      <c r="B4398" s="6">
        <v>74822</v>
      </c>
      <c r="C4398" t="str">
        <f t="shared" si="70"/>
        <v>748</v>
      </c>
      <c r="D4398" s="3" t="s">
        <v>9</v>
      </c>
    </row>
    <row r="4399" spans="1:4" x14ac:dyDescent="0.55000000000000004">
      <c r="A4399" s="6">
        <v>848340</v>
      </c>
      <c r="B4399" s="6">
        <v>7484</v>
      </c>
      <c r="C4399" t="str">
        <f t="shared" si="70"/>
        <v>748</v>
      </c>
      <c r="D4399" s="3" t="s">
        <v>9</v>
      </c>
    </row>
    <row r="4400" spans="1:4" x14ac:dyDescent="0.55000000000000004">
      <c r="A4400" s="6">
        <v>848350</v>
      </c>
      <c r="B4400" s="6">
        <v>7485</v>
      </c>
      <c r="C4400" t="str">
        <f t="shared" si="70"/>
        <v>748</v>
      </c>
      <c r="D4400" s="3" t="s">
        <v>9</v>
      </c>
    </row>
    <row r="4401" spans="1:4" x14ac:dyDescent="0.55000000000000004">
      <c r="A4401" s="6">
        <v>848360</v>
      </c>
      <c r="B4401" s="6">
        <v>7486</v>
      </c>
      <c r="C4401" t="str">
        <f t="shared" si="70"/>
        <v>748</v>
      </c>
      <c r="D4401" s="3" t="s">
        <v>9</v>
      </c>
    </row>
    <row r="4402" spans="1:4" x14ac:dyDescent="0.55000000000000004">
      <c r="A4402" s="6">
        <v>848390</v>
      </c>
      <c r="B4402" s="6">
        <v>7489</v>
      </c>
      <c r="C4402" t="str">
        <f t="shared" si="70"/>
        <v>748</v>
      </c>
      <c r="D4402" s="3" t="s">
        <v>9</v>
      </c>
    </row>
    <row r="4403" spans="1:4" x14ac:dyDescent="0.55000000000000004">
      <c r="A4403" s="6">
        <v>848410</v>
      </c>
      <c r="B4403" s="6">
        <v>7492</v>
      </c>
      <c r="C4403" t="str">
        <f t="shared" si="70"/>
        <v>749</v>
      </c>
      <c r="D4403" s="3" t="s">
        <v>9</v>
      </c>
    </row>
    <row r="4404" spans="1:4" x14ac:dyDescent="0.55000000000000004">
      <c r="A4404" s="6">
        <v>848420</v>
      </c>
      <c r="B4404" s="6">
        <v>74999</v>
      </c>
      <c r="C4404" t="str">
        <f t="shared" si="70"/>
        <v>749</v>
      </c>
      <c r="D4404" s="3" t="s">
        <v>9</v>
      </c>
    </row>
    <row r="4405" spans="1:4" x14ac:dyDescent="0.55000000000000004">
      <c r="A4405" s="6">
        <v>848490</v>
      </c>
      <c r="B4405" s="6">
        <v>7492</v>
      </c>
      <c r="C4405" t="str">
        <f t="shared" si="70"/>
        <v>749</v>
      </c>
      <c r="D4405" s="3" t="s">
        <v>9</v>
      </c>
    </row>
    <row r="4406" spans="1:4" x14ac:dyDescent="0.55000000000000004">
      <c r="A4406" s="6">
        <v>848510</v>
      </c>
      <c r="B4406" s="6">
        <v>74991</v>
      </c>
      <c r="C4406" t="str">
        <f t="shared" si="70"/>
        <v>749</v>
      </c>
      <c r="D4406" s="3" t="s">
        <v>9</v>
      </c>
    </row>
    <row r="4407" spans="1:4" x14ac:dyDescent="0.55000000000000004">
      <c r="A4407" s="6">
        <v>848590</v>
      </c>
      <c r="B4407" s="6">
        <v>74999</v>
      </c>
      <c r="C4407" t="str">
        <f t="shared" si="70"/>
        <v>749</v>
      </c>
      <c r="D4407" s="3" t="s">
        <v>9</v>
      </c>
    </row>
    <row r="4408" spans="1:4" x14ac:dyDescent="0.55000000000000004">
      <c r="A4408" s="6">
        <v>850110</v>
      </c>
      <c r="B4408" s="6">
        <v>7161</v>
      </c>
      <c r="C4408" t="str">
        <f t="shared" si="70"/>
        <v>716</v>
      </c>
      <c r="D4408" s="3" t="s">
        <v>10</v>
      </c>
    </row>
    <row r="4409" spans="1:4" x14ac:dyDescent="0.55000000000000004">
      <c r="A4409" s="6">
        <v>850120</v>
      </c>
      <c r="B4409" s="6">
        <v>71631</v>
      </c>
      <c r="C4409" t="str">
        <f t="shared" si="70"/>
        <v>716</v>
      </c>
      <c r="D4409" s="3" t="s">
        <v>10</v>
      </c>
    </row>
    <row r="4410" spans="1:4" x14ac:dyDescent="0.55000000000000004">
      <c r="A4410" s="6">
        <v>850131</v>
      </c>
      <c r="B4410" s="6">
        <v>7162</v>
      </c>
      <c r="C4410" t="str">
        <f t="shared" si="70"/>
        <v>716</v>
      </c>
      <c r="D4410" s="3" t="s">
        <v>10</v>
      </c>
    </row>
    <row r="4411" spans="1:4" x14ac:dyDescent="0.55000000000000004">
      <c r="A4411" s="6">
        <v>850132</v>
      </c>
      <c r="B4411" s="6">
        <v>7162</v>
      </c>
      <c r="C4411" t="str">
        <f t="shared" si="70"/>
        <v>716</v>
      </c>
      <c r="D4411" s="3" t="s">
        <v>10</v>
      </c>
    </row>
    <row r="4412" spans="1:4" x14ac:dyDescent="0.55000000000000004">
      <c r="A4412" s="6">
        <v>850133</v>
      </c>
      <c r="B4412" s="6">
        <v>7162</v>
      </c>
      <c r="C4412" t="str">
        <f t="shared" si="70"/>
        <v>716</v>
      </c>
      <c r="D4412" s="3" t="s">
        <v>10</v>
      </c>
    </row>
    <row r="4413" spans="1:4" x14ac:dyDescent="0.55000000000000004">
      <c r="A4413" s="6">
        <v>850134</v>
      </c>
      <c r="B4413" s="6">
        <v>7162</v>
      </c>
      <c r="C4413" t="str">
        <f t="shared" si="70"/>
        <v>716</v>
      </c>
      <c r="D4413" s="3" t="s">
        <v>10</v>
      </c>
    </row>
    <row r="4414" spans="1:4" x14ac:dyDescent="0.55000000000000004">
      <c r="A4414" s="6">
        <v>850140</v>
      </c>
      <c r="B4414" s="6">
        <v>71631</v>
      </c>
      <c r="C4414" t="str">
        <f t="shared" si="70"/>
        <v>716</v>
      </c>
      <c r="D4414" s="3" t="s">
        <v>10</v>
      </c>
    </row>
    <row r="4415" spans="1:4" x14ac:dyDescent="0.55000000000000004">
      <c r="A4415" s="6">
        <v>850151</v>
      </c>
      <c r="B4415" s="6">
        <v>71631</v>
      </c>
      <c r="C4415" t="str">
        <f t="shared" si="70"/>
        <v>716</v>
      </c>
      <c r="D4415" s="3" t="s">
        <v>10</v>
      </c>
    </row>
    <row r="4416" spans="1:4" x14ac:dyDescent="0.55000000000000004">
      <c r="A4416" s="6">
        <v>850152</v>
      </c>
      <c r="B4416" s="6">
        <v>71631</v>
      </c>
      <c r="C4416" t="str">
        <f t="shared" si="70"/>
        <v>716</v>
      </c>
      <c r="D4416" s="3" t="s">
        <v>10</v>
      </c>
    </row>
    <row r="4417" spans="1:4" x14ac:dyDescent="0.55000000000000004">
      <c r="A4417" s="6">
        <v>850153</v>
      </c>
      <c r="B4417" s="6">
        <v>71631</v>
      </c>
      <c r="C4417" t="str">
        <f t="shared" si="70"/>
        <v>716</v>
      </c>
      <c r="D4417" s="3" t="s">
        <v>10</v>
      </c>
    </row>
    <row r="4418" spans="1:4" x14ac:dyDescent="0.55000000000000004">
      <c r="A4418" s="6">
        <v>850161</v>
      </c>
      <c r="B4418" s="6">
        <v>71632</v>
      </c>
      <c r="C4418" t="str">
        <f t="shared" si="70"/>
        <v>716</v>
      </c>
      <c r="D4418" s="3" t="s">
        <v>10</v>
      </c>
    </row>
    <row r="4419" spans="1:4" x14ac:dyDescent="0.55000000000000004">
      <c r="A4419" s="6">
        <v>850162</v>
      </c>
      <c r="B4419" s="6">
        <v>71632</v>
      </c>
      <c r="C4419" t="str">
        <f t="shared" ref="C4419:C4482" si="71">LEFT(B4419,3)</f>
        <v>716</v>
      </c>
      <c r="D4419" s="3" t="s">
        <v>10</v>
      </c>
    </row>
    <row r="4420" spans="1:4" x14ac:dyDescent="0.55000000000000004">
      <c r="A4420" s="6">
        <v>850163</v>
      </c>
      <c r="B4420" s="6">
        <v>71632</v>
      </c>
      <c r="C4420" t="str">
        <f t="shared" si="71"/>
        <v>716</v>
      </c>
      <c r="D4420" s="3" t="s">
        <v>10</v>
      </c>
    </row>
    <row r="4421" spans="1:4" x14ac:dyDescent="0.55000000000000004">
      <c r="A4421" s="6">
        <v>850164</v>
      </c>
      <c r="B4421" s="6">
        <v>71632</v>
      </c>
      <c r="C4421" t="str">
        <f t="shared" si="71"/>
        <v>716</v>
      </c>
      <c r="D4421" s="3" t="s">
        <v>10</v>
      </c>
    </row>
    <row r="4422" spans="1:4" x14ac:dyDescent="0.55000000000000004">
      <c r="A4422" s="6">
        <v>850211</v>
      </c>
      <c r="B4422" s="6">
        <v>71651</v>
      </c>
      <c r="C4422" t="str">
        <f t="shared" si="71"/>
        <v>716</v>
      </c>
      <c r="D4422" s="3" t="s">
        <v>10</v>
      </c>
    </row>
    <row r="4423" spans="1:4" x14ac:dyDescent="0.55000000000000004">
      <c r="A4423" s="6">
        <v>850212</v>
      </c>
      <c r="B4423" s="6">
        <v>71651</v>
      </c>
      <c r="C4423" t="str">
        <f t="shared" si="71"/>
        <v>716</v>
      </c>
      <c r="D4423" s="3" t="s">
        <v>10</v>
      </c>
    </row>
    <row r="4424" spans="1:4" x14ac:dyDescent="0.55000000000000004">
      <c r="A4424" s="6">
        <v>850213</v>
      </c>
      <c r="B4424" s="6">
        <v>71651</v>
      </c>
      <c r="C4424" t="str">
        <f t="shared" si="71"/>
        <v>716</v>
      </c>
      <c r="D4424" s="3" t="s">
        <v>10</v>
      </c>
    </row>
    <row r="4425" spans="1:4" x14ac:dyDescent="0.55000000000000004">
      <c r="A4425" s="6">
        <v>850220</v>
      </c>
      <c r="B4425" s="6">
        <v>71651</v>
      </c>
      <c r="C4425" t="str">
        <f t="shared" si="71"/>
        <v>716</v>
      </c>
      <c r="D4425" s="3" t="s">
        <v>10</v>
      </c>
    </row>
    <row r="4426" spans="1:4" x14ac:dyDescent="0.55000000000000004">
      <c r="A4426" s="6">
        <v>850231</v>
      </c>
      <c r="B4426" s="6">
        <v>71652</v>
      </c>
      <c r="C4426" t="str">
        <f t="shared" si="71"/>
        <v>716</v>
      </c>
      <c r="D4426" s="3" t="s">
        <v>10</v>
      </c>
    </row>
    <row r="4427" spans="1:4" x14ac:dyDescent="0.55000000000000004">
      <c r="A4427" s="6">
        <v>850239</v>
      </c>
      <c r="B4427" s="6">
        <v>71652</v>
      </c>
      <c r="C4427" t="str">
        <f t="shared" si="71"/>
        <v>716</v>
      </c>
      <c r="D4427" s="3" t="s">
        <v>10</v>
      </c>
    </row>
    <row r="4428" spans="1:4" x14ac:dyDescent="0.55000000000000004">
      <c r="A4428" s="6">
        <v>850240</v>
      </c>
      <c r="B4428" s="6">
        <v>7164</v>
      </c>
      <c r="C4428" t="str">
        <f t="shared" si="71"/>
        <v>716</v>
      </c>
      <c r="D4428" s="3" t="s">
        <v>10</v>
      </c>
    </row>
    <row r="4429" spans="1:4" x14ac:dyDescent="0.55000000000000004">
      <c r="A4429" s="6">
        <v>850300</v>
      </c>
      <c r="B4429" s="6">
        <v>7169</v>
      </c>
      <c r="C4429" t="str">
        <f t="shared" si="71"/>
        <v>716</v>
      </c>
      <c r="D4429" s="3" t="s">
        <v>10</v>
      </c>
    </row>
    <row r="4430" spans="1:4" x14ac:dyDescent="0.55000000000000004">
      <c r="A4430" s="6">
        <v>850410</v>
      </c>
      <c r="B4430" s="6">
        <v>77123</v>
      </c>
      <c r="C4430" t="str">
        <f t="shared" si="71"/>
        <v>771</v>
      </c>
      <c r="D4430" s="3" t="s">
        <v>10</v>
      </c>
    </row>
    <row r="4431" spans="1:4" x14ac:dyDescent="0.55000000000000004">
      <c r="A4431" s="6">
        <v>850421</v>
      </c>
      <c r="B4431" s="6">
        <v>77111</v>
      </c>
      <c r="C4431" t="str">
        <f t="shared" si="71"/>
        <v>771</v>
      </c>
      <c r="D4431" s="3" t="s">
        <v>10</v>
      </c>
    </row>
    <row r="4432" spans="1:4" x14ac:dyDescent="0.55000000000000004">
      <c r="A4432" s="6">
        <v>850422</v>
      </c>
      <c r="B4432" s="6">
        <v>77111</v>
      </c>
      <c r="C4432" t="str">
        <f t="shared" si="71"/>
        <v>771</v>
      </c>
      <c r="D4432" s="3" t="s">
        <v>10</v>
      </c>
    </row>
    <row r="4433" spans="1:4" x14ac:dyDescent="0.55000000000000004">
      <c r="A4433" s="6">
        <v>850423</v>
      </c>
      <c r="B4433" s="6">
        <v>77111</v>
      </c>
      <c r="C4433" t="str">
        <f t="shared" si="71"/>
        <v>771</v>
      </c>
      <c r="D4433" s="3" t="s">
        <v>10</v>
      </c>
    </row>
    <row r="4434" spans="1:4" x14ac:dyDescent="0.55000000000000004">
      <c r="A4434" s="6">
        <v>850431</v>
      </c>
      <c r="B4434" s="6">
        <v>77119</v>
      </c>
      <c r="C4434" t="str">
        <f t="shared" si="71"/>
        <v>771</v>
      </c>
      <c r="D4434" s="3" t="s">
        <v>10</v>
      </c>
    </row>
    <row r="4435" spans="1:4" x14ac:dyDescent="0.55000000000000004">
      <c r="A4435" s="6">
        <v>850432</v>
      </c>
      <c r="B4435" s="6">
        <v>77119</v>
      </c>
      <c r="C4435" t="str">
        <f t="shared" si="71"/>
        <v>771</v>
      </c>
      <c r="D4435" s="3" t="s">
        <v>10</v>
      </c>
    </row>
    <row r="4436" spans="1:4" x14ac:dyDescent="0.55000000000000004">
      <c r="A4436" s="6">
        <v>850433</v>
      </c>
      <c r="B4436" s="6">
        <v>77119</v>
      </c>
      <c r="C4436" t="str">
        <f t="shared" si="71"/>
        <v>771</v>
      </c>
      <c r="D4436" s="3" t="s">
        <v>10</v>
      </c>
    </row>
    <row r="4437" spans="1:4" x14ac:dyDescent="0.55000000000000004">
      <c r="A4437" s="6">
        <v>850434</v>
      </c>
      <c r="B4437" s="6">
        <v>77119</v>
      </c>
      <c r="C4437" t="str">
        <f t="shared" si="71"/>
        <v>771</v>
      </c>
      <c r="D4437" s="3" t="s">
        <v>10</v>
      </c>
    </row>
    <row r="4438" spans="1:4" x14ac:dyDescent="0.55000000000000004">
      <c r="A4438" s="6">
        <v>850440</v>
      </c>
      <c r="B4438" s="6">
        <v>77121</v>
      </c>
      <c r="C4438" t="str">
        <f t="shared" si="71"/>
        <v>771</v>
      </c>
      <c r="D4438" s="3" t="s">
        <v>10</v>
      </c>
    </row>
    <row r="4439" spans="1:4" x14ac:dyDescent="0.55000000000000004">
      <c r="A4439" s="6">
        <v>850450</v>
      </c>
      <c r="B4439" s="6">
        <v>77125</v>
      </c>
      <c r="C4439" t="str">
        <f t="shared" si="71"/>
        <v>771</v>
      </c>
      <c r="D4439" s="3" t="s">
        <v>10</v>
      </c>
    </row>
    <row r="4440" spans="1:4" x14ac:dyDescent="0.55000000000000004">
      <c r="A4440" s="6">
        <v>850490</v>
      </c>
      <c r="B4440" s="6">
        <v>77129</v>
      </c>
      <c r="C4440" t="str">
        <f t="shared" si="71"/>
        <v>771</v>
      </c>
      <c r="D4440" s="3" t="s">
        <v>10</v>
      </c>
    </row>
    <row r="4441" spans="1:4" x14ac:dyDescent="0.55000000000000004">
      <c r="A4441" s="6">
        <v>850511</v>
      </c>
      <c r="B4441" s="6">
        <v>77881</v>
      </c>
      <c r="C4441" t="str">
        <f t="shared" si="71"/>
        <v>778</v>
      </c>
      <c r="D4441" s="3" t="s">
        <v>10</v>
      </c>
    </row>
    <row r="4442" spans="1:4" x14ac:dyDescent="0.55000000000000004">
      <c r="A4442" s="6">
        <v>850519</v>
      </c>
      <c r="B4442" s="6">
        <v>77881</v>
      </c>
      <c r="C4442" t="str">
        <f t="shared" si="71"/>
        <v>778</v>
      </c>
      <c r="D4442" s="3" t="s">
        <v>10</v>
      </c>
    </row>
    <row r="4443" spans="1:4" x14ac:dyDescent="0.55000000000000004">
      <c r="A4443" s="6">
        <v>850520</v>
      </c>
      <c r="B4443" s="6">
        <v>77881</v>
      </c>
      <c r="C4443" t="str">
        <f t="shared" si="71"/>
        <v>778</v>
      </c>
      <c r="D4443" s="3" t="s">
        <v>10</v>
      </c>
    </row>
    <row r="4444" spans="1:4" x14ac:dyDescent="0.55000000000000004">
      <c r="A4444" s="6">
        <v>850530</v>
      </c>
      <c r="B4444" s="6">
        <v>77881</v>
      </c>
      <c r="C4444" t="str">
        <f t="shared" si="71"/>
        <v>778</v>
      </c>
      <c r="D4444" s="3" t="s">
        <v>10</v>
      </c>
    </row>
    <row r="4445" spans="1:4" x14ac:dyDescent="0.55000000000000004">
      <c r="A4445" s="6">
        <v>850590</v>
      </c>
      <c r="B4445" s="6">
        <v>77881</v>
      </c>
      <c r="C4445" t="str">
        <f t="shared" si="71"/>
        <v>778</v>
      </c>
      <c r="D4445" s="3" t="s">
        <v>10</v>
      </c>
    </row>
    <row r="4446" spans="1:4" x14ac:dyDescent="0.55000000000000004">
      <c r="A4446" s="6">
        <v>850610</v>
      </c>
      <c r="B4446" s="6">
        <v>77811</v>
      </c>
      <c r="C4446" t="str">
        <f t="shared" si="71"/>
        <v>778</v>
      </c>
      <c r="D4446" s="3" t="s">
        <v>10</v>
      </c>
    </row>
    <row r="4447" spans="1:4" x14ac:dyDescent="0.55000000000000004">
      <c r="A4447" s="6">
        <v>850630</v>
      </c>
      <c r="B4447" s="6">
        <v>77811</v>
      </c>
      <c r="C4447" t="str">
        <f t="shared" si="71"/>
        <v>778</v>
      </c>
      <c r="D4447" s="3" t="s">
        <v>10</v>
      </c>
    </row>
    <row r="4448" spans="1:4" x14ac:dyDescent="0.55000000000000004">
      <c r="A4448" s="6">
        <v>850640</v>
      </c>
      <c r="B4448" s="6">
        <v>77811</v>
      </c>
      <c r="C4448" t="str">
        <f t="shared" si="71"/>
        <v>778</v>
      </c>
      <c r="D4448" s="3" t="s">
        <v>10</v>
      </c>
    </row>
    <row r="4449" spans="1:4" x14ac:dyDescent="0.55000000000000004">
      <c r="A4449" s="6">
        <v>850650</v>
      </c>
      <c r="B4449" s="6">
        <v>77811</v>
      </c>
      <c r="C4449" t="str">
        <f t="shared" si="71"/>
        <v>778</v>
      </c>
      <c r="D4449" s="3" t="s">
        <v>10</v>
      </c>
    </row>
    <row r="4450" spans="1:4" x14ac:dyDescent="0.55000000000000004">
      <c r="A4450" s="6">
        <v>850660</v>
      </c>
      <c r="B4450" s="6">
        <v>77811</v>
      </c>
      <c r="C4450" t="str">
        <f t="shared" si="71"/>
        <v>778</v>
      </c>
      <c r="D4450" s="3" t="s">
        <v>10</v>
      </c>
    </row>
    <row r="4451" spans="1:4" x14ac:dyDescent="0.55000000000000004">
      <c r="A4451" s="6">
        <v>850680</v>
      </c>
      <c r="B4451" s="6">
        <v>77811</v>
      </c>
      <c r="C4451" t="str">
        <f t="shared" si="71"/>
        <v>778</v>
      </c>
      <c r="D4451" s="3" t="s">
        <v>10</v>
      </c>
    </row>
    <row r="4452" spans="1:4" x14ac:dyDescent="0.55000000000000004">
      <c r="A4452" s="6">
        <v>850690</v>
      </c>
      <c r="B4452" s="6">
        <v>77817</v>
      </c>
      <c r="C4452" t="str">
        <f t="shared" si="71"/>
        <v>778</v>
      </c>
      <c r="D4452" s="3" t="s">
        <v>10</v>
      </c>
    </row>
    <row r="4453" spans="1:4" x14ac:dyDescent="0.55000000000000004">
      <c r="A4453" s="6">
        <v>850710</v>
      </c>
      <c r="B4453" s="6">
        <v>77812</v>
      </c>
      <c r="C4453" t="str">
        <f t="shared" si="71"/>
        <v>778</v>
      </c>
      <c r="D4453" s="3" t="s">
        <v>10</v>
      </c>
    </row>
    <row r="4454" spans="1:4" x14ac:dyDescent="0.55000000000000004">
      <c r="A4454" s="6">
        <v>850720</v>
      </c>
      <c r="B4454" s="6">
        <v>77812</v>
      </c>
      <c r="C4454" t="str">
        <f t="shared" si="71"/>
        <v>778</v>
      </c>
      <c r="D4454" s="3" t="s">
        <v>10</v>
      </c>
    </row>
    <row r="4455" spans="1:4" x14ac:dyDescent="0.55000000000000004">
      <c r="A4455" s="6">
        <v>850730</v>
      </c>
      <c r="B4455" s="6">
        <v>77812</v>
      </c>
      <c r="C4455" t="str">
        <f t="shared" si="71"/>
        <v>778</v>
      </c>
      <c r="D4455" s="3" t="s">
        <v>10</v>
      </c>
    </row>
    <row r="4456" spans="1:4" x14ac:dyDescent="0.55000000000000004">
      <c r="A4456" s="6">
        <v>850740</v>
      </c>
      <c r="B4456" s="6">
        <v>77812</v>
      </c>
      <c r="C4456" t="str">
        <f t="shared" si="71"/>
        <v>778</v>
      </c>
      <c r="D4456" s="3" t="s">
        <v>10</v>
      </c>
    </row>
    <row r="4457" spans="1:4" x14ac:dyDescent="0.55000000000000004">
      <c r="A4457" s="6">
        <v>850780</v>
      </c>
      <c r="B4457" s="6">
        <v>77812</v>
      </c>
      <c r="C4457" t="str">
        <f t="shared" si="71"/>
        <v>778</v>
      </c>
      <c r="D4457" s="3" t="s">
        <v>10</v>
      </c>
    </row>
    <row r="4458" spans="1:4" x14ac:dyDescent="0.55000000000000004">
      <c r="A4458" s="6">
        <v>850790</v>
      </c>
      <c r="B4458" s="6">
        <v>77819</v>
      </c>
      <c r="C4458" t="str">
        <f t="shared" si="71"/>
        <v>778</v>
      </c>
      <c r="D4458" s="3" t="s">
        <v>10</v>
      </c>
    </row>
    <row r="4459" spans="1:4" x14ac:dyDescent="0.55000000000000004">
      <c r="A4459" s="6">
        <v>850910</v>
      </c>
      <c r="B4459" s="6">
        <v>77571</v>
      </c>
      <c r="C4459" t="str">
        <f t="shared" si="71"/>
        <v>775</v>
      </c>
      <c r="D4459" s="3" t="s">
        <v>9</v>
      </c>
    </row>
    <row r="4460" spans="1:4" x14ac:dyDescent="0.55000000000000004">
      <c r="A4460" s="6">
        <v>850920</v>
      </c>
      <c r="B4460" s="6">
        <v>77571</v>
      </c>
      <c r="C4460" t="str">
        <f t="shared" si="71"/>
        <v>775</v>
      </c>
      <c r="D4460" s="3" t="s">
        <v>9</v>
      </c>
    </row>
    <row r="4461" spans="1:4" x14ac:dyDescent="0.55000000000000004">
      <c r="A4461" s="6">
        <v>850930</v>
      </c>
      <c r="B4461" s="6">
        <v>77573</v>
      </c>
      <c r="C4461" t="str">
        <f t="shared" si="71"/>
        <v>775</v>
      </c>
      <c r="D4461" s="3" t="s">
        <v>9</v>
      </c>
    </row>
    <row r="4462" spans="1:4" x14ac:dyDescent="0.55000000000000004">
      <c r="A4462" s="6">
        <v>850940</v>
      </c>
      <c r="B4462" s="6">
        <v>77572</v>
      </c>
      <c r="C4462" t="str">
        <f t="shared" si="71"/>
        <v>775</v>
      </c>
      <c r="D4462" s="3" t="s">
        <v>9</v>
      </c>
    </row>
    <row r="4463" spans="1:4" x14ac:dyDescent="0.55000000000000004">
      <c r="A4463" s="6">
        <v>850980</v>
      </c>
      <c r="B4463" s="6">
        <v>77573</v>
      </c>
      <c r="C4463" t="str">
        <f t="shared" si="71"/>
        <v>775</v>
      </c>
      <c r="D4463" s="3" t="s">
        <v>9</v>
      </c>
    </row>
    <row r="4464" spans="1:4" x14ac:dyDescent="0.55000000000000004">
      <c r="A4464" s="6">
        <v>850990</v>
      </c>
      <c r="B4464" s="6">
        <v>77579</v>
      </c>
      <c r="C4464" t="str">
        <f t="shared" si="71"/>
        <v>775</v>
      </c>
      <c r="D4464" s="3" t="s">
        <v>9</v>
      </c>
    </row>
    <row r="4465" spans="1:4" x14ac:dyDescent="0.55000000000000004">
      <c r="A4465" s="6">
        <v>851010</v>
      </c>
      <c r="B4465" s="6">
        <v>77541</v>
      </c>
      <c r="C4465" t="str">
        <f t="shared" si="71"/>
        <v>775</v>
      </c>
      <c r="D4465" s="3" t="s">
        <v>9</v>
      </c>
    </row>
    <row r="4466" spans="1:4" x14ac:dyDescent="0.55000000000000004">
      <c r="A4466" s="6">
        <v>851020</v>
      </c>
      <c r="B4466" s="6">
        <v>77542</v>
      </c>
      <c r="C4466" t="str">
        <f t="shared" si="71"/>
        <v>775</v>
      </c>
      <c r="D4466" s="3" t="s">
        <v>9</v>
      </c>
    </row>
    <row r="4467" spans="1:4" x14ac:dyDescent="0.55000000000000004">
      <c r="A4467" s="6">
        <v>851030</v>
      </c>
      <c r="B4467" s="6">
        <v>77573</v>
      </c>
      <c r="C4467" t="str">
        <f t="shared" si="71"/>
        <v>775</v>
      </c>
      <c r="D4467" s="3" t="s">
        <v>9</v>
      </c>
    </row>
    <row r="4468" spans="1:4" x14ac:dyDescent="0.55000000000000004">
      <c r="A4468" s="6">
        <v>851090</v>
      </c>
      <c r="B4468" s="6">
        <v>77549</v>
      </c>
      <c r="C4468" t="str">
        <f t="shared" si="71"/>
        <v>775</v>
      </c>
      <c r="D4468" s="3" t="s">
        <v>9</v>
      </c>
    </row>
    <row r="4469" spans="1:4" x14ac:dyDescent="0.55000000000000004">
      <c r="A4469" s="6">
        <v>851110</v>
      </c>
      <c r="B4469" s="6">
        <v>77831</v>
      </c>
      <c r="C4469" t="str">
        <f t="shared" si="71"/>
        <v>778</v>
      </c>
      <c r="D4469" s="3" t="s">
        <v>10</v>
      </c>
    </row>
    <row r="4470" spans="1:4" x14ac:dyDescent="0.55000000000000004">
      <c r="A4470" s="6">
        <v>851120</v>
      </c>
      <c r="B4470" s="6">
        <v>77831</v>
      </c>
      <c r="C4470" t="str">
        <f t="shared" si="71"/>
        <v>778</v>
      </c>
      <c r="D4470" s="3" t="s">
        <v>10</v>
      </c>
    </row>
    <row r="4471" spans="1:4" x14ac:dyDescent="0.55000000000000004">
      <c r="A4471" s="6">
        <v>851130</v>
      </c>
      <c r="B4471" s="6">
        <v>77831</v>
      </c>
      <c r="C4471" t="str">
        <f t="shared" si="71"/>
        <v>778</v>
      </c>
      <c r="D4471" s="3" t="s">
        <v>10</v>
      </c>
    </row>
    <row r="4472" spans="1:4" x14ac:dyDescent="0.55000000000000004">
      <c r="A4472" s="6">
        <v>851140</v>
      </c>
      <c r="B4472" s="6">
        <v>77831</v>
      </c>
      <c r="C4472" t="str">
        <f t="shared" si="71"/>
        <v>778</v>
      </c>
      <c r="D4472" s="3" t="s">
        <v>10</v>
      </c>
    </row>
    <row r="4473" spans="1:4" x14ac:dyDescent="0.55000000000000004">
      <c r="A4473" s="6">
        <v>851150</v>
      </c>
      <c r="B4473" s="6">
        <v>77831</v>
      </c>
      <c r="C4473" t="str">
        <f t="shared" si="71"/>
        <v>778</v>
      </c>
      <c r="D4473" s="3" t="s">
        <v>10</v>
      </c>
    </row>
    <row r="4474" spans="1:4" x14ac:dyDescent="0.55000000000000004">
      <c r="A4474" s="6">
        <v>851180</v>
      </c>
      <c r="B4474" s="6">
        <v>77831</v>
      </c>
      <c r="C4474" t="str">
        <f t="shared" si="71"/>
        <v>778</v>
      </c>
      <c r="D4474" s="3" t="s">
        <v>10</v>
      </c>
    </row>
    <row r="4475" spans="1:4" x14ac:dyDescent="0.55000000000000004">
      <c r="A4475" s="6">
        <v>851190</v>
      </c>
      <c r="B4475" s="6">
        <v>77833</v>
      </c>
      <c r="C4475" t="str">
        <f t="shared" si="71"/>
        <v>778</v>
      </c>
      <c r="D4475" s="3" t="s">
        <v>10</v>
      </c>
    </row>
    <row r="4476" spans="1:4" x14ac:dyDescent="0.55000000000000004">
      <c r="A4476" s="6">
        <v>851210</v>
      </c>
      <c r="B4476" s="6">
        <v>77834</v>
      </c>
      <c r="C4476" t="str">
        <f t="shared" si="71"/>
        <v>778</v>
      </c>
      <c r="D4476" s="3" t="s">
        <v>10</v>
      </c>
    </row>
    <row r="4477" spans="1:4" x14ac:dyDescent="0.55000000000000004">
      <c r="A4477" s="6">
        <v>851220</v>
      </c>
      <c r="B4477" s="6">
        <v>77834</v>
      </c>
      <c r="C4477" t="str">
        <f t="shared" si="71"/>
        <v>778</v>
      </c>
      <c r="D4477" s="3" t="s">
        <v>10</v>
      </c>
    </row>
    <row r="4478" spans="1:4" x14ac:dyDescent="0.55000000000000004">
      <c r="A4478" s="6">
        <v>851230</v>
      </c>
      <c r="B4478" s="6">
        <v>77834</v>
      </c>
      <c r="C4478" t="str">
        <f t="shared" si="71"/>
        <v>778</v>
      </c>
      <c r="D4478" s="3" t="s">
        <v>10</v>
      </c>
    </row>
    <row r="4479" spans="1:4" x14ac:dyDescent="0.55000000000000004">
      <c r="A4479" s="6">
        <v>851240</v>
      </c>
      <c r="B4479" s="6">
        <v>77834</v>
      </c>
      <c r="C4479" t="str">
        <f t="shared" si="71"/>
        <v>778</v>
      </c>
      <c r="D4479" s="3" t="s">
        <v>10</v>
      </c>
    </row>
    <row r="4480" spans="1:4" x14ac:dyDescent="0.55000000000000004">
      <c r="A4480" s="6">
        <v>851290</v>
      </c>
      <c r="B4480" s="6">
        <v>77835</v>
      </c>
      <c r="C4480" t="str">
        <f t="shared" si="71"/>
        <v>778</v>
      </c>
      <c r="D4480" s="3" t="s">
        <v>10</v>
      </c>
    </row>
    <row r="4481" spans="1:4" x14ac:dyDescent="0.55000000000000004">
      <c r="A4481" s="6">
        <v>851310</v>
      </c>
      <c r="B4481" s="6">
        <v>81312</v>
      </c>
      <c r="C4481" t="str">
        <f t="shared" si="71"/>
        <v>813</v>
      </c>
      <c r="D4481" s="3" t="s">
        <v>9</v>
      </c>
    </row>
    <row r="4482" spans="1:4" x14ac:dyDescent="0.55000000000000004">
      <c r="A4482" s="6">
        <v>851390</v>
      </c>
      <c r="B4482" s="6">
        <v>8138</v>
      </c>
      <c r="C4482" t="str">
        <f t="shared" si="71"/>
        <v>813</v>
      </c>
      <c r="D4482" s="3" t="s">
        <v>9</v>
      </c>
    </row>
    <row r="4483" spans="1:4" x14ac:dyDescent="0.55000000000000004">
      <c r="A4483" s="6">
        <v>851410</v>
      </c>
      <c r="B4483" s="6">
        <v>74131</v>
      </c>
      <c r="C4483" t="str">
        <f t="shared" ref="C4483:C4546" si="72">LEFT(B4483,3)</f>
        <v>741</v>
      </c>
      <c r="D4483" s="3" t="s">
        <v>9</v>
      </c>
    </row>
    <row r="4484" spans="1:4" x14ac:dyDescent="0.55000000000000004">
      <c r="A4484" s="6">
        <v>851420</v>
      </c>
      <c r="B4484" s="6">
        <v>74132</v>
      </c>
      <c r="C4484" t="str">
        <f t="shared" si="72"/>
        <v>741</v>
      </c>
      <c r="D4484" s="3" t="s">
        <v>9</v>
      </c>
    </row>
    <row r="4485" spans="1:4" x14ac:dyDescent="0.55000000000000004">
      <c r="A4485" s="6">
        <v>851430</v>
      </c>
      <c r="B4485" s="6">
        <v>74133</v>
      </c>
      <c r="C4485" t="str">
        <f t="shared" si="72"/>
        <v>741</v>
      </c>
      <c r="D4485" s="3" t="s">
        <v>9</v>
      </c>
    </row>
    <row r="4486" spans="1:4" x14ac:dyDescent="0.55000000000000004">
      <c r="A4486" s="6">
        <v>851440</v>
      </c>
      <c r="B4486" s="6">
        <v>74134</v>
      </c>
      <c r="C4486" t="str">
        <f t="shared" si="72"/>
        <v>741</v>
      </c>
      <c r="D4486" s="3" t="s">
        <v>9</v>
      </c>
    </row>
    <row r="4487" spans="1:4" x14ac:dyDescent="0.55000000000000004">
      <c r="A4487" s="6">
        <v>851490</v>
      </c>
      <c r="B4487" s="6">
        <v>74135</v>
      </c>
      <c r="C4487" t="str">
        <f t="shared" si="72"/>
        <v>741</v>
      </c>
      <c r="D4487" s="3" t="s">
        <v>9</v>
      </c>
    </row>
    <row r="4488" spans="1:4" x14ac:dyDescent="0.55000000000000004">
      <c r="A4488" s="6">
        <v>851511</v>
      </c>
      <c r="B4488" s="6">
        <v>73731</v>
      </c>
      <c r="C4488" t="str">
        <f t="shared" si="72"/>
        <v>737</v>
      </c>
      <c r="D4488" s="3" t="s">
        <v>9</v>
      </c>
    </row>
    <row r="4489" spans="1:4" x14ac:dyDescent="0.55000000000000004">
      <c r="A4489" s="6">
        <v>851519</v>
      </c>
      <c r="B4489" s="6">
        <v>73732</v>
      </c>
      <c r="C4489" t="str">
        <f t="shared" si="72"/>
        <v>737</v>
      </c>
      <c r="D4489" s="3" t="s">
        <v>9</v>
      </c>
    </row>
    <row r="4490" spans="1:4" x14ac:dyDescent="0.55000000000000004">
      <c r="A4490" s="6">
        <v>851521</v>
      </c>
      <c r="B4490" s="6">
        <v>73733</v>
      </c>
      <c r="C4490" t="str">
        <f t="shared" si="72"/>
        <v>737</v>
      </c>
      <c r="D4490" s="3" t="s">
        <v>9</v>
      </c>
    </row>
    <row r="4491" spans="1:4" x14ac:dyDescent="0.55000000000000004">
      <c r="A4491" s="6">
        <v>851529</v>
      </c>
      <c r="B4491" s="6">
        <v>73734</v>
      </c>
      <c r="C4491" t="str">
        <f t="shared" si="72"/>
        <v>737</v>
      </c>
      <c r="D4491" s="3" t="s">
        <v>9</v>
      </c>
    </row>
    <row r="4492" spans="1:4" x14ac:dyDescent="0.55000000000000004">
      <c r="A4492" s="6">
        <v>851531</v>
      </c>
      <c r="B4492" s="6">
        <v>73735</v>
      </c>
      <c r="C4492" t="str">
        <f t="shared" si="72"/>
        <v>737</v>
      </c>
      <c r="D4492" s="3" t="s">
        <v>9</v>
      </c>
    </row>
    <row r="4493" spans="1:4" x14ac:dyDescent="0.55000000000000004">
      <c r="A4493" s="6">
        <v>851539</v>
      </c>
      <c r="B4493" s="6">
        <v>73736</v>
      </c>
      <c r="C4493" t="str">
        <f t="shared" si="72"/>
        <v>737</v>
      </c>
      <c r="D4493" s="3" t="s">
        <v>9</v>
      </c>
    </row>
    <row r="4494" spans="1:4" x14ac:dyDescent="0.55000000000000004">
      <c r="A4494" s="6">
        <v>851580</v>
      </c>
      <c r="B4494" s="6">
        <v>73737</v>
      </c>
      <c r="C4494" t="str">
        <f t="shared" si="72"/>
        <v>737</v>
      </c>
      <c r="D4494" s="3" t="s">
        <v>9</v>
      </c>
    </row>
    <row r="4495" spans="1:4" x14ac:dyDescent="0.55000000000000004">
      <c r="A4495" s="6">
        <v>851590</v>
      </c>
      <c r="B4495" s="6">
        <v>73739</v>
      </c>
      <c r="C4495" t="str">
        <f t="shared" si="72"/>
        <v>737</v>
      </c>
      <c r="D4495" s="3" t="s">
        <v>9</v>
      </c>
    </row>
    <row r="4496" spans="1:4" x14ac:dyDescent="0.55000000000000004">
      <c r="A4496" s="6">
        <v>851610</v>
      </c>
      <c r="B4496" s="6">
        <v>77581</v>
      </c>
      <c r="C4496" t="str">
        <f t="shared" si="72"/>
        <v>775</v>
      </c>
      <c r="D4496" s="3" t="s">
        <v>9</v>
      </c>
    </row>
    <row r="4497" spans="1:4" x14ac:dyDescent="0.55000000000000004">
      <c r="A4497" s="6">
        <v>851621</v>
      </c>
      <c r="B4497" s="6">
        <v>77582</v>
      </c>
      <c r="C4497" t="str">
        <f t="shared" si="72"/>
        <v>775</v>
      </c>
      <c r="D4497" s="3" t="s">
        <v>9</v>
      </c>
    </row>
    <row r="4498" spans="1:4" x14ac:dyDescent="0.55000000000000004">
      <c r="A4498" s="6">
        <v>851629</v>
      </c>
      <c r="B4498" s="6">
        <v>77582</v>
      </c>
      <c r="C4498" t="str">
        <f t="shared" si="72"/>
        <v>775</v>
      </c>
      <c r="D4498" s="3" t="s">
        <v>9</v>
      </c>
    </row>
    <row r="4499" spans="1:4" x14ac:dyDescent="0.55000000000000004">
      <c r="A4499" s="6">
        <v>851631</v>
      </c>
      <c r="B4499" s="6">
        <v>77583</v>
      </c>
      <c r="C4499" t="str">
        <f t="shared" si="72"/>
        <v>775</v>
      </c>
      <c r="D4499" s="3" t="s">
        <v>9</v>
      </c>
    </row>
    <row r="4500" spans="1:4" x14ac:dyDescent="0.55000000000000004">
      <c r="A4500" s="6">
        <v>851632</v>
      </c>
      <c r="B4500" s="6">
        <v>77583</v>
      </c>
      <c r="C4500" t="str">
        <f t="shared" si="72"/>
        <v>775</v>
      </c>
      <c r="D4500" s="3" t="s">
        <v>9</v>
      </c>
    </row>
    <row r="4501" spans="1:4" x14ac:dyDescent="0.55000000000000004">
      <c r="A4501" s="6">
        <v>851633</v>
      </c>
      <c r="B4501" s="6">
        <v>77583</v>
      </c>
      <c r="C4501" t="str">
        <f t="shared" si="72"/>
        <v>775</v>
      </c>
      <c r="D4501" s="3" t="s">
        <v>9</v>
      </c>
    </row>
    <row r="4502" spans="1:4" x14ac:dyDescent="0.55000000000000004">
      <c r="A4502" s="6">
        <v>851640</v>
      </c>
      <c r="B4502" s="6">
        <v>77584</v>
      </c>
      <c r="C4502" t="str">
        <f t="shared" si="72"/>
        <v>775</v>
      </c>
      <c r="D4502" s="3" t="s">
        <v>9</v>
      </c>
    </row>
    <row r="4503" spans="1:4" x14ac:dyDescent="0.55000000000000004">
      <c r="A4503" s="6">
        <v>851650</v>
      </c>
      <c r="B4503" s="6">
        <v>77586</v>
      </c>
      <c r="C4503" t="str">
        <f t="shared" si="72"/>
        <v>775</v>
      </c>
      <c r="D4503" s="3" t="s">
        <v>9</v>
      </c>
    </row>
    <row r="4504" spans="1:4" x14ac:dyDescent="0.55000000000000004">
      <c r="A4504" s="6">
        <v>851660</v>
      </c>
      <c r="B4504" s="6">
        <v>77586</v>
      </c>
      <c r="C4504" t="str">
        <f t="shared" si="72"/>
        <v>775</v>
      </c>
      <c r="D4504" s="3" t="s">
        <v>9</v>
      </c>
    </row>
    <row r="4505" spans="1:4" x14ac:dyDescent="0.55000000000000004">
      <c r="A4505" s="6">
        <v>851671</v>
      </c>
      <c r="B4505" s="6">
        <v>77587</v>
      </c>
      <c r="C4505" t="str">
        <f t="shared" si="72"/>
        <v>775</v>
      </c>
      <c r="D4505" s="3" t="s">
        <v>9</v>
      </c>
    </row>
    <row r="4506" spans="1:4" x14ac:dyDescent="0.55000000000000004">
      <c r="A4506" s="6">
        <v>851672</v>
      </c>
      <c r="B4506" s="6">
        <v>77587</v>
      </c>
      <c r="C4506" t="str">
        <f t="shared" si="72"/>
        <v>775</v>
      </c>
      <c r="D4506" s="3" t="s">
        <v>9</v>
      </c>
    </row>
    <row r="4507" spans="1:4" x14ac:dyDescent="0.55000000000000004">
      <c r="A4507" s="6">
        <v>851679</v>
      </c>
      <c r="B4507" s="6">
        <v>77587</v>
      </c>
      <c r="C4507" t="str">
        <f t="shared" si="72"/>
        <v>775</v>
      </c>
      <c r="D4507" s="3" t="s">
        <v>9</v>
      </c>
    </row>
    <row r="4508" spans="1:4" x14ac:dyDescent="0.55000000000000004">
      <c r="A4508" s="6">
        <v>851680</v>
      </c>
      <c r="B4508" s="6">
        <v>77588</v>
      </c>
      <c r="C4508" t="str">
        <f t="shared" si="72"/>
        <v>775</v>
      </c>
      <c r="D4508" s="3" t="s">
        <v>9</v>
      </c>
    </row>
    <row r="4509" spans="1:4" x14ac:dyDescent="0.55000000000000004">
      <c r="A4509" s="6">
        <v>851690</v>
      </c>
      <c r="B4509" s="6">
        <v>77589</v>
      </c>
      <c r="C4509" t="str">
        <f t="shared" si="72"/>
        <v>775</v>
      </c>
      <c r="D4509" s="3" t="s">
        <v>9</v>
      </c>
    </row>
    <row r="4510" spans="1:4" x14ac:dyDescent="0.55000000000000004">
      <c r="A4510" s="6">
        <v>851711</v>
      </c>
      <c r="B4510" s="6">
        <v>76411</v>
      </c>
      <c r="C4510" t="str">
        <f t="shared" si="72"/>
        <v>764</v>
      </c>
      <c r="D4510" s="3" t="s">
        <v>10</v>
      </c>
    </row>
    <row r="4511" spans="1:4" x14ac:dyDescent="0.55000000000000004">
      <c r="A4511" s="6">
        <v>851719</v>
      </c>
      <c r="B4511" s="6">
        <v>76411</v>
      </c>
      <c r="C4511" t="str">
        <f t="shared" si="72"/>
        <v>764</v>
      </c>
      <c r="D4511" s="3" t="s">
        <v>10</v>
      </c>
    </row>
    <row r="4512" spans="1:4" x14ac:dyDescent="0.55000000000000004">
      <c r="A4512" s="6">
        <v>851721</v>
      </c>
      <c r="B4512" s="6">
        <v>76419</v>
      </c>
      <c r="C4512" t="str">
        <f t="shared" si="72"/>
        <v>764</v>
      </c>
      <c r="D4512" s="3" t="s">
        <v>10</v>
      </c>
    </row>
    <row r="4513" spans="1:4" x14ac:dyDescent="0.55000000000000004">
      <c r="A4513" s="6">
        <v>851722</v>
      </c>
      <c r="B4513" s="6">
        <v>76413</v>
      </c>
      <c r="C4513" t="str">
        <f t="shared" si="72"/>
        <v>764</v>
      </c>
      <c r="D4513" s="3" t="s">
        <v>10</v>
      </c>
    </row>
    <row r="4514" spans="1:4" x14ac:dyDescent="0.55000000000000004">
      <c r="A4514" s="6">
        <v>851730</v>
      </c>
      <c r="B4514" s="6">
        <v>76415</v>
      </c>
      <c r="C4514" t="str">
        <f t="shared" si="72"/>
        <v>764</v>
      </c>
      <c r="D4514" s="3" t="s">
        <v>10</v>
      </c>
    </row>
    <row r="4515" spans="1:4" x14ac:dyDescent="0.55000000000000004">
      <c r="A4515" s="6">
        <v>851750</v>
      </c>
      <c r="B4515" s="6">
        <v>76417</v>
      </c>
      <c r="C4515" t="str">
        <f t="shared" si="72"/>
        <v>764</v>
      </c>
      <c r="D4515" s="3" t="s">
        <v>10</v>
      </c>
    </row>
    <row r="4516" spans="1:4" x14ac:dyDescent="0.55000000000000004">
      <c r="A4516" s="6">
        <v>851780</v>
      </c>
      <c r="B4516" s="6">
        <v>76419</v>
      </c>
      <c r="C4516" t="str">
        <f t="shared" si="72"/>
        <v>764</v>
      </c>
      <c r="D4516" s="3" t="s">
        <v>10</v>
      </c>
    </row>
    <row r="4517" spans="1:4" x14ac:dyDescent="0.55000000000000004">
      <c r="A4517" s="6">
        <v>851790</v>
      </c>
      <c r="B4517" s="6">
        <v>76491</v>
      </c>
      <c r="C4517" t="str">
        <f t="shared" si="72"/>
        <v>764</v>
      </c>
      <c r="D4517" s="3" t="s">
        <v>10</v>
      </c>
    </row>
    <row r="4518" spans="1:4" x14ac:dyDescent="0.55000000000000004">
      <c r="A4518" s="6">
        <v>851810</v>
      </c>
      <c r="B4518" s="6">
        <v>76421</v>
      </c>
      <c r="C4518" t="str">
        <f t="shared" si="72"/>
        <v>764</v>
      </c>
      <c r="D4518" s="3" t="s">
        <v>10</v>
      </c>
    </row>
    <row r="4519" spans="1:4" x14ac:dyDescent="0.55000000000000004">
      <c r="A4519" s="6">
        <v>851821</v>
      </c>
      <c r="B4519" s="6">
        <v>76422</v>
      </c>
      <c r="C4519" t="str">
        <f t="shared" si="72"/>
        <v>764</v>
      </c>
      <c r="D4519" s="3" t="s">
        <v>10</v>
      </c>
    </row>
    <row r="4520" spans="1:4" x14ac:dyDescent="0.55000000000000004">
      <c r="A4520" s="6">
        <v>851822</v>
      </c>
      <c r="B4520" s="6">
        <v>76422</v>
      </c>
      <c r="C4520" t="str">
        <f t="shared" si="72"/>
        <v>764</v>
      </c>
      <c r="D4520" s="3" t="s">
        <v>10</v>
      </c>
    </row>
    <row r="4521" spans="1:4" x14ac:dyDescent="0.55000000000000004">
      <c r="A4521" s="6">
        <v>851829</v>
      </c>
      <c r="B4521" s="6">
        <v>76423</v>
      </c>
      <c r="C4521" t="str">
        <f t="shared" si="72"/>
        <v>764</v>
      </c>
      <c r="D4521" s="3" t="s">
        <v>10</v>
      </c>
    </row>
    <row r="4522" spans="1:4" x14ac:dyDescent="0.55000000000000004">
      <c r="A4522" s="6">
        <v>851830</v>
      </c>
      <c r="B4522" s="6">
        <v>76424</v>
      </c>
      <c r="C4522" t="str">
        <f t="shared" si="72"/>
        <v>764</v>
      </c>
      <c r="D4522" s="3" t="s">
        <v>10</v>
      </c>
    </row>
    <row r="4523" spans="1:4" x14ac:dyDescent="0.55000000000000004">
      <c r="A4523" s="6">
        <v>851840</v>
      </c>
      <c r="B4523" s="6">
        <v>76425</v>
      </c>
      <c r="C4523" t="str">
        <f t="shared" si="72"/>
        <v>764</v>
      </c>
      <c r="D4523" s="3" t="s">
        <v>10</v>
      </c>
    </row>
    <row r="4524" spans="1:4" x14ac:dyDescent="0.55000000000000004">
      <c r="A4524" s="6">
        <v>851850</v>
      </c>
      <c r="B4524" s="6">
        <v>76426</v>
      </c>
      <c r="C4524" t="str">
        <f t="shared" si="72"/>
        <v>764</v>
      </c>
      <c r="D4524" s="3" t="s">
        <v>10</v>
      </c>
    </row>
    <row r="4525" spans="1:4" x14ac:dyDescent="0.55000000000000004">
      <c r="A4525" s="6">
        <v>851890</v>
      </c>
      <c r="B4525" s="6">
        <v>76492</v>
      </c>
      <c r="C4525" t="str">
        <f t="shared" si="72"/>
        <v>764</v>
      </c>
      <c r="D4525" s="3" t="s">
        <v>10</v>
      </c>
    </row>
    <row r="4526" spans="1:4" x14ac:dyDescent="0.55000000000000004">
      <c r="A4526" s="6">
        <v>851910</v>
      </c>
      <c r="B4526" s="6">
        <v>76331</v>
      </c>
      <c r="C4526" t="str">
        <f t="shared" si="72"/>
        <v>763</v>
      </c>
      <c r="D4526" s="3" t="s">
        <v>9</v>
      </c>
    </row>
    <row r="4527" spans="1:4" x14ac:dyDescent="0.55000000000000004">
      <c r="A4527" s="6">
        <v>851921</v>
      </c>
      <c r="B4527" s="6">
        <v>76333</v>
      </c>
      <c r="C4527" t="str">
        <f t="shared" si="72"/>
        <v>763</v>
      </c>
      <c r="D4527" s="3" t="s">
        <v>9</v>
      </c>
    </row>
    <row r="4528" spans="1:4" x14ac:dyDescent="0.55000000000000004">
      <c r="A4528" s="6">
        <v>851929</v>
      </c>
      <c r="B4528" s="6">
        <v>76333</v>
      </c>
      <c r="C4528" t="str">
        <f t="shared" si="72"/>
        <v>763</v>
      </c>
      <c r="D4528" s="3" t="s">
        <v>9</v>
      </c>
    </row>
    <row r="4529" spans="1:4" x14ac:dyDescent="0.55000000000000004">
      <c r="A4529" s="6">
        <v>851931</v>
      </c>
      <c r="B4529" s="6">
        <v>76335</v>
      </c>
      <c r="C4529" t="str">
        <f t="shared" si="72"/>
        <v>763</v>
      </c>
      <c r="D4529" s="3" t="s">
        <v>9</v>
      </c>
    </row>
    <row r="4530" spans="1:4" x14ac:dyDescent="0.55000000000000004">
      <c r="A4530" s="6">
        <v>851939</v>
      </c>
      <c r="B4530" s="6">
        <v>76335</v>
      </c>
      <c r="C4530" t="str">
        <f t="shared" si="72"/>
        <v>763</v>
      </c>
      <c r="D4530" s="3" t="s">
        <v>9</v>
      </c>
    </row>
    <row r="4531" spans="1:4" x14ac:dyDescent="0.55000000000000004">
      <c r="A4531" s="6">
        <v>851940</v>
      </c>
      <c r="B4531" s="6">
        <v>76382</v>
      </c>
      <c r="C4531" t="str">
        <f t="shared" si="72"/>
        <v>763</v>
      </c>
      <c r="D4531" s="3" t="s">
        <v>9</v>
      </c>
    </row>
    <row r="4532" spans="1:4" x14ac:dyDescent="0.55000000000000004">
      <c r="A4532" s="6">
        <v>851992</v>
      </c>
      <c r="B4532" s="6">
        <v>76383</v>
      </c>
      <c r="C4532" t="str">
        <f t="shared" si="72"/>
        <v>763</v>
      </c>
      <c r="D4532" s="3" t="s">
        <v>9</v>
      </c>
    </row>
    <row r="4533" spans="1:4" x14ac:dyDescent="0.55000000000000004">
      <c r="A4533" s="6">
        <v>851993</v>
      </c>
      <c r="B4533" s="6">
        <v>76383</v>
      </c>
      <c r="C4533" t="str">
        <f t="shared" si="72"/>
        <v>763</v>
      </c>
      <c r="D4533" s="3" t="s">
        <v>9</v>
      </c>
    </row>
    <row r="4534" spans="1:4" x14ac:dyDescent="0.55000000000000004">
      <c r="A4534" s="6">
        <v>851999</v>
      </c>
      <c r="B4534" s="6">
        <v>76383</v>
      </c>
      <c r="C4534" t="str">
        <f t="shared" si="72"/>
        <v>763</v>
      </c>
      <c r="D4534" s="3" t="s">
        <v>9</v>
      </c>
    </row>
    <row r="4535" spans="1:4" x14ac:dyDescent="0.55000000000000004">
      <c r="A4535" s="6">
        <v>852010</v>
      </c>
      <c r="B4535" s="6">
        <v>76384</v>
      </c>
      <c r="C4535" t="str">
        <f t="shared" si="72"/>
        <v>763</v>
      </c>
      <c r="D4535" s="3" t="s">
        <v>9</v>
      </c>
    </row>
    <row r="4536" spans="1:4" x14ac:dyDescent="0.55000000000000004">
      <c r="A4536" s="6">
        <v>852020</v>
      </c>
      <c r="B4536" s="6">
        <v>76384</v>
      </c>
      <c r="C4536" t="str">
        <f t="shared" si="72"/>
        <v>763</v>
      </c>
      <c r="D4536" s="3" t="s">
        <v>9</v>
      </c>
    </row>
    <row r="4537" spans="1:4" x14ac:dyDescent="0.55000000000000004">
      <c r="A4537" s="6">
        <v>852032</v>
      </c>
      <c r="B4537" s="6">
        <v>76384</v>
      </c>
      <c r="C4537" t="str">
        <f t="shared" si="72"/>
        <v>763</v>
      </c>
      <c r="D4537" s="3" t="s">
        <v>9</v>
      </c>
    </row>
    <row r="4538" spans="1:4" x14ac:dyDescent="0.55000000000000004">
      <c r="A4538" s="6">
        <v>852033</v>
      </c>
      <c r="B4538" s="6">
        <v>76384</v>
      </c>
      <c r="C4538" t="str">
        <f t="shared" si="72"/>
        <v>763</v>
      </c>
      <c r="D4538" s="3" t="s">
        <v>9</v>
      </c>
    </row>
    <row r="4539" spans="1:4" x14ac:dyDescent="0.55000000000000004">
      <c r="A4539" s="6">
        <v>852039</v>
      </c>
      <c r="B4539" s="6">
        <v>76384</v>
      </c>
      <c r="C4539" t="str">
        <f t="shared" si="72"/>
        <v>763</v>
      </c>
      <c r="D4539" s="3" t="s">
        <v>9</v>
      </c>
    </row>
    <row r="4540" spans="1:4" x14ac:dyDescent="0.55000000000000004">
      <c r="A4540" s="6">
        <v>852090</v>
      </c>
      <c r="B4540" s="6">
        <v>76384</v>
      </c>
      <c r="C4540" t="str">
        <f t="shared" si="72"/>
        <v>763</v>
      </c>
      <c r="D4540" s="3" t="s">
        <v>9</v>
      </c>
    </row>
    <row r="4541" spans="1:4" x14ac:dyDescent="0.55000000000000004">
      <c r="A4541" s="6">
        <v>852110</v>
      </c>
      <c r="B4541" s="6">
        <v>76381</v>
      </c>
      <c r="C4541" t="str">
        <f t="shared" si="72"/>
        <v>763</v>
      </c>
      <c r="D4541" s="3" t="s">
        <v>9</v>
      </c>
    </row>
    <row r="4542" spans="1:4" x14ac:dyDescent="0.55000000000000004">
      <c r="A4542" s="6">
        <v>852190</v>
      </c>
      <c r="B4542" s="6">
        <v>76381</v>
      </c>
      <c r="C4542" t="str">
        <f t="shared" si="72"/>
        <v>763</v>
      </c>
      <c r="D4542" s="3" t="s">
        <v>9</v>
      </c>
    </row>
    <row r="4543" spans="1:4" x14ac:dyDescent="0.55000000000000004">
      <c r="A4543" s="6">
        <v>852210</v>
      </c>
      <c r="B4543" s="6">
        <v>76499</v>
      </c>
      <c r="C4543" t="str">
        <f t="shared" si="72"/>
        <v>764</v>
      </c>
      <c r="D4543" s="3" t="s">
        <v>10</v>
      </c>
    </row>
    <row r="4544" spans="1:4" x14ac:dyDescent="0.55000000000000004">
      <c r="A4544" s="6">
        <v>852290</v>
      </c>
      <c r="B4544" s="6">
        <v>76499</v>
      </c>
      <c r="C4544" t="str">
        <f t="shared" si="72"/>
        <v>764</v>
      </c>
      <c r="D4544" s="3" t="s">
        <v>10</v>
      </c>
    </row>
    <row r="4545" spans="1:4" x14ac:dyDescent="0.55000000000000004">
      <c r="A4545" s="6">
        <v>852311</v>
      </c>
      <c r="B4545" s="6">
        <v>89841</v>
      </c>
      <c r="C4545" t="str">
        <f t="shared" si="72"/>
        <v>898</v>
      </c>
      <c r="D4545" s="3" t="s">
        <v>11</v>
      </c>
    </row>
    <row r="4546" spans="1:4" x14ac:dyDescent="0.55000000000000004">
      <c r="A4546" s="6">
        <v>852312</v>
      </c>
      <c r="B4546" s="6">
        <v>89843</v>
      </c>
      <c r="C4546" t="str">
        <f t="shared" si="72"/>
        <v>898</v>
      </c>
      <c r="D4546" s="3" t="s">
        <v>11</v>
      </c>
    </row>
    <row r="4547" spans="1:4" x14ac:dyDescent="0.55000000000000004">
      <c r="A4547" s="6">
        <v>852313</v>
      </c>
      <c r="B4547" s="6">
        <v>89845</v>
      </c>
      <c r="C4547" t="str">
        <f t="shared" ref="C4547:C4610" si="73">LEFT(B4547,3)</f>
        <v>898</v>
      </c>
      <c r="D4547" s="3" t="s">
        <v>11</v>
      </c>
    </row>
    <row r="4548" spans="1:4" x14ac:dyDescent="0.55000000000000004">
      <c r="A4548" s="6">
        <v>852320</v>
      </c>
      <c r="B4548" s="6">
        <v>89851</v>
      </c>
      <c r="C4548" t="str">
        <f t="shared" si="73"/>
        <v>898</v>
      </c>
      <c r="D4548" s="3" t="s">
        <v>11</v>
      </c>
    </row>
    <row r="4549" spans="1:4" x14ac:dyDescent="0.55000000000000004">
      <c r="A4549" s="6">
        <v>852330</v>
      </c>
      <c r="B4549" s="6">
        <v>89859</v>
      </c>
      <c r="C4549" t="str">
        <f t="shared" si="73"/>
        <v>898</v>
      </c>
      <c r="D4549" s="3" t="s">
        <v>11</v>
      </c>
    </row>
    <row r="4550" spans="1:4" x14ac:dyDescent="0.55000000000000004">
      <c r="A4550" s="6">
        <v>852390</v>
      </c>
      <c r="B4550" s="6">
        <v>89859</v>
      </c>
      <c r="C4550" t="str">
        <f t="shared" si="73"/>
        <v>898</v>
      </c>
      <c r="D4550" s="3" t="s">
        <v>11</v>
      </c>
    </row>
    <row r="4551" spans="1:4" x14ac:dyDescent="0.55000000000000004">
      <c r="A4551" s="6">
        <v>852410</v>
      </c>
      <c r="B4551" s="6">
        <v>89871</v>
      </c>
      <c r="C4551" t="str">
        <f t="shared" si="73"/>
        <v>898</v>
      </c>
      <c r="D4551" s="3" t="s">
        <v>11</v>
      </c>
    </row>
    <row r="4552" spans="1:4" x14ac:dyDescent="0.55000000000000004">
      <c r="A4552" s="6">
        <v>852431</v>
      </c>
      <c r="B4552" s="6">
        <v>89879</v>
      </c>
      <c r="C4552" t="str">
        <f t="shared" si="73"/>
        <v>898</v>
      </c>
      <c r="D4552" s="3" t="s">
        <v>11</v>
      </c>
    </row>
    <row r="4553" spans="1:4" x14ac:dyDescent="0.55000000000000004">
      <c r="A4553" s="6">
        <v>852432</v>
      </c>
      <c r="B4553" s="6">
        <v>89879</v>
      </c>
      <c r="C4553" t="str">
        <f t="shared" si="73"/>
        <v>898</v>
      </c>
      <c r="D4553" s="3" t="s">
        <v>11</v>
      </c>
    </row>
    <row r="4554" spans="1:4" x14ac:dyDescent="0.55000000000000004">
      <c r="A4554" s="6">
        <v>852439</v>
      </c>
      <c r="B4554" s="6">
        <v>89879</v>
      </c>
      <c r="C4554" t="str">
        <f t="shared" si="73"/>
        <v>898</v>
      </c>
      <c r="D4554" s="3" t="s">
        <v>11</v>
      </c>
    </row>
    <row r="4555" spans="1:4" x14ac:dyDescent="0.55000000000000004">
      <c r="A4555" s="6">
        <v>852440</v>
      </c>
      <c r="B4555" s="6">
        <v>8986</v>
      </c>
      <c r="C4555" t="str">
        <f t="shared" si="73"/>
        <v>898</v>
      </c>
      <c r="D4555" s="3" t="s">
        <v>11</v>
      </c>
    </row>
    <row r="4556" spans="1:4" x14ac:dyDescent="0.55000000000000004">
      <c r="A4556" s="6">
        <v>852451</v>
      </c>
      <c r="B4556" s="6">
        <v>89861</v>
      </c>
      <c r="C4556" t="str">
        <f t="shared" si="73"/>
        <v>898</v>
      </c>
      <c r="D4556" s="3" t="s">
        <v>11</v>
      </c>
    </row>
    <row r="4557" spans="1:4" x14ac:dyDescent="0.55000000000000004">
      <c r="A4557" s="6">
        <v>852452</v>
      </c>
      <c r="B4557" s="6">
        <v>89865</v>
      </c>
      <c r="C4557" t="str">
        <f t="shared" si="73"/>
        <v>898</v>
      </c>
      <c r="D4557" s="3" t="s">
        <v>11</v>
      </c>
    </row>
    <row r="4558" spans="1:4" x14ac:dyDescent="0.55000000000000004">
      <c r="A4558" s="6">
        <v>852453</v>
      </c>
      <c r="B4558" s="6">
        <v>89867</v>
      </c>
      <c r="C4558" t="str">
        <f t="shared" si="73"/>
        <v>898</v>
      </c>
      <c r="D4558" s="3" t="s">
        <v>11</v>
      </c>
    </row>
    <row r="4559" spans="1:4" x14ac:dyDescent="0.55000000000000004">
      <c r="A4559" s="6">
        <v>852460</v>
      </c>
      <c r="B4559" s="6">
        <v>89879</v>
      </c>
      <c r="C4559" t="str">
        <f t="shared" si="73"/>
        <v>898</v>
      </c>
      <c r="D4559" s="3" t="s">
        <v>11</v>
      </c>
    </row>
    <row r="4560" spans="1:4" x14ac:dyDescent="0.55000000000000004">
      <c r="A4560" s="6">
        <v>852491</v>
      </c>
      <c r="B4560" s="6">
        <v>89879</v>
      </c>
      <c r="C4560" t="str">
        <f t="shared" si="73"/>
        <v>898</v>
      </c>
      <c r="D4560" s="3" t="s">
        <v>11</v>
      </c>
    </row>
    <row r="4561" spans="1:4" x14ac:dyDescent="0.55000000000000004">
      <c r="A4561" s="6">
        <v>852499</v>
      </c>
      <c r="B4561" s="6">
        <v>89879</v>
      </c>
      <c r="C4561" t="str">
        <f t="shared" si="73"/>
        <v>898</v>
      </c>
      <c r="D4561" s="3" t="s">
        <v>11</v>
      </c>
    </row>
    <row r="4562" spans="1:4" x14ac:dyDescent="0.55000000000000004">
      <c r="A4562" s="6">
        <v>852510</v>
      </c>
      <c r="B4562" s="6">
        <v>76431</v>
      </c>
      <c r="C4562" t="str">
        <f t="shared" si="73"/>
        <v>764</v>
      </c>
      <c r="D4562" s="3" t="s">
        <v>10</v>
      </c>
    </row>
    <row r="4563" spans="1:4" x14ac:dyDescent="0.55000000000000004">
      <c r="A4563" s="6">
        <v>852520</v>
      </c>
      <c r="B4563" s="6">
        <v>76432</v>
      </c>
      <c r="C4563" t="str">
        <f t="shared" si="73"/>
        <v>764</v>
      </c>
      <c r="D4563" s="3" t="s">
        <v>10</v>
      </c>
    </row>
    <row r="4564" spans="1:4" x14ac:dyDescent="0.55000000000000004">
      <c r="A4564" s="6">
        <v>852530</v>
      </c>
      <c r="B4564" s="6">
        <v>76482</v>
      </c>
      <c r="C4564" t="str">
        <f t="shared" si="73"/>
        <v>764</v>
      </c>
      <c r="D4564" s="3" t="s">
        <v>10</v>
      </c>
    </row>
    <row r="4565" spans="1:4" x14ac:dyDescent="0.55000000000000004">
      <c r="A4565" s="6">
        <v>852540</v>
      </c>
      <c r="B4565" s="6">
        <v>76381</v>
      </c>
      <c r="C4565" t="str">
        <f t="shared" si="73"/>
        <v>763</v>
      </c>
      <c r="D4565" s="3" t="s">
        <v>9</v>
      </c>
    </row>
    <row r="4566" spans="1:4" x14ac:dyDescent="0.55000000000000004">
      <c r="A4566" s="6">
        <v>852610</v>
      </c>
      <c r="B4566" s="6">
        <v>76483</v>
      </c>
      <c r="C4566" t="str">
        <f t="shared" si="73"/>
        <v>764</v>
      </c>
      <c r="D4566" s="3" t="s">
        <v>10</v>
      </c>
    </row>
    <row r="4567" spans="1:4" x14ac:dyDescent="0.55000000000000004">
      <c r="A4567" s="6">
        <v>852691</v>
      </c>
      <c r="B4567" s="6">
        <v>76483</v>
      </c>
      <c r="C4567" t="str">
        <f t="shared" si="73"/>
        <v>764</v>
      </c>
      <c r="D4567" s="3" t="s">
        <v>10</v>
      </c>
    </row>
    <row r="4568" spans="1:4" x14ac:dyDescent="0.55000000000000004">
      <c r="A4568" s="6">
        <v>852692</v>
      </c>
      <c r="B4568" s="6">
        <v>76483</v>
      </c>
      <c r="C4568" t="str">
        <f t="shared" si="73"/>
        <v>764</v>
      </c>
      <c r="D4568" s="3" t="s">
        <v>10</v>
      </c>
    </row>
    <row r="4569" spans="1:4" x14ac:dyDescent="0.55000000000000004">
      <c r="A4569" s="6">
        <v>852712</v>
      </c>
      <c r="B4569" s="6">
        <v>76221</v>
      </c>
      <c r="C4569" t="str">
        <f t="shared" si="73"/>
        <v>762</v>
      </c>
      <c r="D4569" s="3" t="s">
        <v>9</v>
      </c>
    </row>
    <row r="4570" spans="1:4" x14ac:dyDescent="0.55000000000000004">
      <c r="A4570" s="6">
        <v>852713</v>
      </c>
      <c r="B4570" s="6">
        <v>76221</v>
      </c>
      <c r="C4570" t="str">
        <f t="shared" si="73"/>
        <v>762</v>
      </c>
      <c r="D4570" s="3" t="s">
        <v>9</v>
      </c>
    </row>
    <row r="4571" spans="1:4" x14ac:dyDescent="0.55000000000000004">
      <c r="A4571" s="6">
        <v>852719</v>
      </c>
      <c r="B4571" s="6">
        <v>76222</v>
      </c>
      <c r="C4571" t="str">
        <f t="shared" si="73"/>
        <v>762</v>
      </c>
      <c r="D4571" s="3" t="s">
        <v>9</v>
      </c>
    </row>
    <row r="4572" spans="1:4" x14ac:dyDescent="0.55000000000000004">
      <c r="A4572" s="6">
        <v>852721</v>
      </c>
      <c r="B4572" s="6">
        <v>76211</v>
      </c>
      <c r="C4572" t="str">
        <f t="shared" si="73"/>
        <v>762</v>
      </c>
      <c r="D4572" s="3" t="s">
        <v>9</v>
      </c>
    </row>
    <row r="4573" spans="1:4" x14ac:dyDescent="0.55000000000000004">
      <c r="A4573" s="6">
        <v>852729</v>
      </c>
      <c r="B4573" s="6">
        <v>76212</v>
      </c>
      <c r="C4573" t="str">
        <f t="shared" si="73"/>
        <v>762</v>
      </c>
      <c r="D4573" s="3" t="s">
        <v>9</v>
      </c>
    </row>
    <row r="4574" spans="1:4" x14ac:dyDescent="0.55000000000000004">
      <c r="A4574" s="6">
        <v>852731</v>
      </c>
      <c r="B4574" s="6">
        <v>76281</v>
      </c>
      <c r="C4574" t="str">
        <f t="shared" si="73"/>
        <v>762</v>
      </c>
      <c r="D4574" s="3" t="s">
        <v>9</v>
      </c>
    </row>
    <row r="4575" spans="1:4" x14ac:dyDescent="0.55000000000000004">
      <c r="A4575" s="6">
        <v>852732</v>
      </c>
      <c r="B4575" s="6">
        <v>76282</v>
      </c>
      <c r="C4575" t="str">
        <f t="shared" si="73"/>
        <v>762</v>
      </c>
      <c r="D4575" s="3" t="s">
        <v>9</v>
      </c>
    </row>
    <row r="4576" spans="1:4" x14ac:dyDescent="0.55000000000000004">
      <c r="A4576" s="6">
        <v>852739</v>
      </c>
      <c r="B4576" s="6">
        <v>76289</v>
      </c>
      <c r="C4576" t="str">
        <f t="shared" si="73"/>
        <v>762</v>
      </c>
      <c r="D4576" s="3" t="s">
        <v>9</v>
      </c>
    </row>
    <row r="4577" spans="1:4" x14ac:dyDescent="0.55000000000000004">
      <c r="A4577" s="6">
        <v>852790</v>
      </c>
      <c r="B4577" s="6">
        <v>76481</v>
      </c>
      <c r="C4577" t="str">
        <f t="shared" si="73"/>
        <v>764</v>
      </c>
      <c r="D4577" s="3" t="s">
        <v>10</v>
      </c>
    </row>
    <row r="4578" spans="1:4" x14ac:dyDescent="0.55000000000000004">
      <c r="A4578" s="6">
        <v>852812</v>
      </c>
      <c r="B4578" s="6">
        <v>7611</v>
      </c>
      <c r="C4578" t="str">
        <f t="shared" si="73"/>
        <v>761</v>
      </c>
      <c r="D4578" s="3" t="s">
        <v>10</v>
      </c>
    </row>
    <row r="4579" spans="1:4" x14ac:dyDescent="0.55000000000000004">
      <c r="A4579" s="6">
        <v>852813</v>
      </c>
      <c r="B4579" s="6">
        <v>7612</v>
      </c>
      <c r="C4579" t="str">
        <f t="shared" si="73"/>
        <v>761</v>
      </c>
      <c r="D4579" s="3" t="s">
        <v>10</v>
      </c>
    </row>
    <row r="4580" spans="1:4" x14ac:dyDescent="0.55000000000000004">
      <c r="A4580" s="6">
        <v>852821</v>
      </c>
      <c r="B4580" s="6">
        <v>7611</v>
      </c>
      <c r="C4580" t="str">
        <f t="shared" si="73"/>
        <v>761</v>
      </c>
      <c r="D4580" s="3" t="s">
        <v>10</v>
      </c>
    </row>
    <row r="4581" spans="1:4" x14ac:dyDescent="0.55000000000000004">
      <c r="A4581" s="6">
        <v>852822</v>
      </c>
      <c r="B4581" s="6">
        <v>7612</v>
      </c>
      <c r="C4581" t="str">
        <f t="shared" si="73"/>
        <v>761</v>
      </c>
      <c r="D4581" s="3" t="s">
        <v>10</v>
      </c>
    </row>
    <row r="4582" spans="1:4" x14ac:dyDescent="0.55000000000000004">
      <c r="A4582" s="6">
        <v>852830</v>
      </c>
      <c r="B4582" s="6">
        <v>7611</v>
      </c>
      <c r="C4582" t="str">
        <f t="shared" si="73"/>
        <v>761</v>
      </c>
      <c r="D4582" s="3" t="s">
        <v>10</v>
      </c>
    </row>
    <row r="4583" spans="1:4" x14ac:dyDescent="0.55000000000000004">
      <c r="A4583" s="6">
        <v>852910</v>
      </c>
      <c r="B4583" s="6">
        <v>76493</v>
      </c>
      <c r="C4583" t="str">
        <f t="shared" si="73"/>
        <v>764</v>
      </c>
      <c r="D4583" s="3" t="s">
        <v>10</v>
      </c>
    </row>
    <row r="4584" spans="1:4" x14ac:dyDescent="0.55000000000000004">
      <c r="A4584" s="6">
        <v>852990</v>
      </c>
      <c r="B4584" s="6">
        <v>76493</v>
      </c>
      <c r="C4584" t="str">
        <f t="shared" si="73"/>
        <v>764</v>
      </c>
      <c r="D4584" s="3" t="s">
        <v>10</v>
      </c>
    </row>
    <row r="4585" spans="1:4" x14ac:dyDescent="0.55000000000000004">
      <c r="A4585" s="6">
        <v>853010</v>
      </c>
      <c r="B4585" s="6">
        <v>77882</v>
      </c>
      <c r="C4585" t="str">
        <f t="shared" si="73"/>
        <v>778</v>
      </c>
      <c r="D4585" s="3" t="s">
        <v>10</v>
      </c>
    </row>
    <row r="4586" spans="1:4" x14ac:dyDescent="0.55000000000000004">
      <c r="A4586" s="6">
        <v>853080</v>
      </c>
      <c r="B4586" s="6">
        <v>77882</v>
      </c>
      <c r="C4586" t="str">
        <f t="shared" si="73"/>
        <v>778</v>
      </c>
      <c r="D4586" s="3" t="s">
        <v>10</v>
      </c>
    </row>
    <row r="4587" spans="1:4" x14ac:dyDescent="0.55000000000000004">
      <c r="A4587" s="6">
        <v>853090</v>
      </c>
      <c r="B4587" s="6">
        <v>77883</v>
      </c>
      <c r="C4587" t="str">
        <f t="shared" si="73"/>
        <v>778</v>
      </c>
      <c r="D4587" s="3" t="s">
        <v>10</v>
      </c>
    </row>
    <row r="4588" spans="1:4" x14ac:dyDescent="0.55000000000000004">
      <c r="A4588" s="6">
        <v>853110</v>
      </c>
      <c r="B4588" s="6">
        <v>77884</v>
      </c>
      <c r="C4588" t="str">
        <f t="shared" si="73"/>
        <v>778</v>
      </c>
      <c r="D4588" s="3" t="s">
        <v>10</v>
      </c>
    </row>
    <row r="4589" spans="1:4" x14ac:dyDescent="0.55000000000000004">
      <c r="A4589" s="6">
        <v>853120</v>
      </c>
      <c r="B4589" s="6">
        <v>77884</v>
      </c>
      <c r="C4589" t="str">
        <f t="shared" si="73"/>
        <v>778</v>
      </c>
      <c r="D4589" s="3" t="s">
        <v>10</v>
      </c>
    </row>
    <row r="4590" spans="1:4" x14ac:dyDescent="0.55000000000000004">
      <c r="A4590" s="6">
        <v>853180</v>
      </c>
      <c r="B4590" s="6">
        <v>77884</v>
      </c>
      <c r="C4590" t="str">
        <f t="shared" si="73"/>
        <v>778</v>
      </c>
      <c r="D4590" s="3" t="s">
        <v>10</v>
      </c>
    </row>
    <row r="4591" spans="1:4" x14ac:dyDescent="0.55000000000000004">
      <c r="A4591" s="6">
        <v>853190</v>
      </c>
      <c r="B4591" s="6">
        <v>77885</v>
      </c>
      <c r="C4591" t="str">
        <f t="shared" si="73"/>
        <v>778</v>
      </c>
      <c r="D4591" s="3" t="s">
        <v>10</v>
      </c>
    </row>
    <row r="4592" spans="1:4" x14ac:dyDescent="0.55000000000000004">
      <c r="A4592" s="6">
        <v>853210</v>
      </c>
      <c r="B4592" s="6">
        <v>77861</v>
      </c>
      <c r="C4592" t="str">
        <f t="shared" si="73"/>
        <v>778</v>
      </c>
      <c r="D4592" s="3" t="s">
        <v>10</v>
      </c>
    </row>
    <row r="4593" spans="1:4" x14ac:dyDescent="0.55000000000000004">
      <c r="A4593" s="6">
        <v>853221</v>
      </c>
      <c r="B4593" s="6">
        <v>77862</v>
      </c>
      <c r="C4593" t="str">
        <f t="shared" si="73"/>
        <v>778</v>
      </c>
      <c r="D4593" s="3" t="s">
        <v>10</v>
      </c>
    </row>
    <row r="4594" spans="1:4" x14ac:dyDescent="0.55000000000000004">
      <c r="A4594" s="6">
        <v>853222</v>
      </c>
      <c r="B4594" s="6">
        <v>77863</v>
      </c>
      <c r="C4594" t="str">
        <f t="shared" si="73"/>
        <v>778</v>
      </c>
      <c r="D4594" s="3" t="s">
        <v>10</v>
      </c>
    </row>
    <row r="4595" spans="1:4" x14ac:dyDescent="0.55000000000000004">
      <c r="A4595" s="6">
        <v>853223</v>
      </c>
      <c r="B4595" s="6">
        <v>77864</v>
      </c>
      <c r="C4595" t="str">
        <f t="shared" si="73"/>
        <v>778</v>
      </c>
      <c r="D4595" s="3" t="s">
        <v>10</v>
      </c>
    </row>
    <row r="4596" spans="1:4" x14ac:dyDescent="0.55000000000000004">
      <c r="A4596" s="6">
        <v>853224</v>
      </c>
      <c r="B4596" s="6">
        <v>77865</v>
      </c>
      <c r="C4596" t="str">
        <f t="shared" si="73"/>
        <v>778</v>
      </c>
      <c r="D4596" s="3" t="s">
        <v>10</v>
      </c>
    </row>
    <row r="4597" spans="1:4" x14ac:dyDescent="0.55000000000000004">
      <c r="A4597" s="6">
        <v>853225</v>
      </c>
      <c r="B4597" s="6">
        <v>77866</v>
      </c>
      <c r="C4597" t="str">
        <f t="shared" si="73"/>
        <v>778</v>
      </c>
      <c r="D4597" s="3" t="s">
        <v>10</v>
      </c>
    </row>
    <row r="4598" spans="1:4" x14ac:dyDescent="0.55000000000000004">
      <c r="A4598" s="6">
        <v>853229</v>
      </c>
      <c r="B4598" s="6">
        <v>77867</v>
      </c>
      <c r="C4598" t="str">
        <f t="shared" si="73"/>
        <v>778</v>
      </c>
      <c r="D4598" s="3" t="s">
        <v>10</v>
      </c>
    </row>
    <row r="4599" spans="1:4" x14ac:dyDescent="0.55000000000000004">
      <c r="A4599" s="6">
        <v>853230</v>
      </c>
      <c r="B4599" s="6">
        <v>77868</v>
      </c>
      <c r="C4599" t="str">
        <f t="shared" si="73"/>
        <v>778</v>
      </c>
      <c r="D4599" s="3" t="s">
        <v>10</v>
      </c>
    </row>
    <row r="4600" spans="1:4" x14ac:dyDescent="0.55000000000000004">
      <c r="A4600" s="6">
        <v>853290</v>
      </c>
      <c r="B4600" s="6">
        <v>77869</v>
      </c>
      <c r="C4600" t="str">
        <f t="shared" si="73"/>
        <v>778</v>
      </c>
      <c r="D4600" s="3" t="s">
        <v>10</v>
      </c>
    </row>
    <row r="4601" spans="1:4" x14ac:dyDescent="0.55000000000000004">
      <c r="A4601" s="6">
        <v>853310</v>
      </c>
      <c r="B4601" s="6">
        <v>77231</v>
      </c>
      <c r="C4601" t="str">
        <f t="shared" si="73"/>
        <v>772</v>
      </c>
      <c r="D4601" s="3" t="s">
        <v>9</v>
      </c>
    </row>
    <row r="4602" spans="1:4" x14ac:dyDescent="0.55000000000000004">
      <c r="A4602" s="6">
        <v>853321</v>
      </c>
      <c r="B4602" s="6">
        <v>77232</v>
      </c>
      <c r="C4602" t="str">
        <f t="shared" si="73"/>
        <v>772</v>
      </c>
      <c r="D4602" s="3" t="s">
        <v>9</v>
      </c>
    </row>
    <row r="4603" spans="1:4" x14ac:dyDescent="0.55000000000000004">
      <c r="A4603" s="6">
        <v>853329</v>
      </c>
      <c r="B4603" s="6">
        <v>77232</v>
      </c>
      <c r="C4603" t="str">
        <f t="shared" si="73"/>
        <v>772</v>
      </c>
      <c r="D4603" s="3" t="s">
        <v>9</v>
      </c>
    </row>
    <row r="4604" spans="1:4" x14ac:dyDescent="0.55000000000000004">
      <c r="A4604" s="6">
        <v>853331</v>
      </c>
      <c r="B4604" s="6">
        <v>77233</v>
      </c>
      <c r="C4604" t="str">
        <f t="shared" si="73"/>
        <v>772</v>
      </c>
      <c r="D4604" s="3" t="s">
        <v>9</v>
      </c>
    </row>
    <row r="4605" spans="1:4" x14ac:dyDescent="0.55000000000000004">
      <c r="A4605" s="6">
        <v>853339</v>
      </c>
      <c r="B4605" s="6">
        <v>77233</v>
      </c>
      <c r="C4605" t="str">
        <f t="shared" si="73"/>
        <v>772</v>
      </c>
      <c r="D4605" s="3" t="s">
        <v>9</v>
      </c>
    </row>
    <row r="4606" spans="1:4" x14ac:dyDescent="0.55000000000000004">
      <c r="A4606" s="6">
        <v>853340</v>
      </c>
      <c r="B4606" s="6">
        <v>77235</v>
      </c>
      <c r="C4606" t="str">
        <f t="shared" si="73"/>
        <v>772</v>
      </c>
      <c r="D4606" s="3" t="s">
        <v>9</v>
      </c>
    </row>
    <row r="4607" spans="1:4" x14ac:dyDescent="0.55000000000000004">
      <c r="A4607" s="6">
        <v>853390</v>
      </c>
      <c r="B4607" s="6">
        <v>77238</v>
      </c>
      <c r="C4607" t="str">
        <f t="shared" si="73"/>
        <v>772</v>
      </c>
      <c r="D4607" s="3" t="s">
        <v>9</v>
      </c>
    </row>
    <row r="4608" spans="1:4" x14ac:dyDescent="0.55000000000000004">
      <c r="A4608" s="6">
        <v>853400</v>
      </c>
      <c r="B4608" s="6">
        <v>7722</v>
      </c>
      <c r="C4608" t="str">
        <f t="shared" si="73"/>
        <v>772</v>
      </c>
      <c r="D4608" s="3" t="s">
        <v>9</v>
      </c>
    </row>
    <row r="4609" spans="1:4" x14ac:dyDescent="0.55000000000000004">
      <c r="A4609" s="6">
        <v>853510</v>
      </c>
      <c r="B4609" s="6">
        <v>77241</v>
      </c>
      <c r="C4609" t="str">
        <f t="shared" si="73"/>
        <v>772</v>
      </c>
      <c r="D4609" s="3" t="s">
        <v>9</v>
      </c>
    </row>
    <row r="4610" spans="1:4" x14ac:dyDescent="0.55000000000000004">
      <c r="A4610" s="6">
        <v>853521</v>
      </c>
      <c r="B4610" s="6">
        <v>77242</v>
      </c>
      <c r="C4610" t="str">
        <f t="shared" si="73"/>
        <v>772</v>
      </c>
      <c r="D4610" s="3" t="s">
        <v>9</v>
      </c>
    </row>
    <row r="4611" spans="1:4" x14ac:dyDescent="0.55000000000000004">
      <c r="A4611" s="6">
        <v>853529</v>
      </c>
      <c r="B4611" s="6">
        <v>77243</v>
      </c>
      <c r="C4611" t="str">
        <f t="shared" ref="C4611:C4674" si="74">LEFT(B4611,3)</f>
        <v>772</v>
      </c>
      <c r="D4611" s="3" t="s">
        <v>9</v>
      </c>
    </row>
    <row r="4612" spans="1:4" x14ac:dyDescent="0.55000000000000004">
      <c r="A4612" s="6">
        <v>853530</v>
      </c>
      <c r="B4612" s="6">
        <v>77244</v>
      </c>
      <c r="C4612" t="str">
        <f t="shared" si="74"/>
        <v>772</v>
      </c>
      <c r="D4612" s="3" t="s">
        <v>9</v>
      </c>
    </row>
    <row r="4613" spans="1:4" x14ac:dyDescent="0.55000000000000004">
      <c r="A4613" s="6">
        <v>853540</v>
      </c>
      <c r="B4613" s="6">
        <v>77245</v>
      </c>
      <c r="C4613" t="str">
        <f t="shared" si="74"/>
        <v>772</v>
      </c>
      <c r="D4613" s="3" t="s">
        <v>9</v>
      </c>
    </row>
    <row r="4614" spans="1:4" x14ac:dyDescent="0.55000000000000004">
      <c r="A4614" s="6">
        <v>853590</v>
      </c>
      <c r="B4614" s="6">
        <v>77249</v>
      </c>
      <c r="C4614" t="str">
        <f t="shared" si="74"/>
        <v>772</v>
      </c>
      <c r="D4614" s="3" t="s">
        <v>9</v>
      </c>
    </row>
    <row r="4615" spans="1:4" x14ac:dyDescent="0.55000000000000004">
      <c r="A4615" s="6">
        <v>853610</v>
      </c>
      <c r="B4615" s="6">
        <v>77251</v>
      </c>
      <c r="C4615" t="str">
        <f t="shared" si="74"/>
        <v>772</v>
      </c>
      <c r="D4615" s="3" t="s">
        <v>9</v>
      </c>
    </row>
    <row r="4616" spans="1:4" x14ac:dyDescent="0.55000000000000004">
      <c r="A4616" s="6">
        <v>853620</v>
      </c>
      <c r="B4616" s="6">
        <v>77252</v>
      </c>
      <c r="C4616" t="str">
        <f t="shared" si="74"/>
        <v>772</v>
      </c>
      <c r="D4616" s="3" t="s">
        <v>9</v>
      </c>
    </row>
    <row r="4617" spans="1:4" x14ac:dyDescent="0.55000000000000004">
      <c r="A4617" s="6">
        <v>853630</v>
      </c>
      <c r="B4617" s="6">
        <v>77253</v>
      </c>
      <c r="C4617" t="str">
        <f t="shared" si="74"/>
        <v>772</v>
      </c>
      <c r="D4617" s="3" t="s">
        <v>9</v>
      </c>
    </row>
    <row r="4618" spans="1:4" x14ac:dyDescent="0.55000000000000004">
      <c r="A4618" s="6">
        <v>853641</v>
      </c>
      <c r="B4618" s="6">
        <v>77254</v>
      </c>
      <c r="C4618" t="str">
        <f t="shared" si="74"/>
        <v>772</v>
      </c>
      <c r="D4618" s="3" t="s">
        <v>9</v>
      </c>
    </row>
    <row r="4619" spans="1:4" x14ac:dyDescent="0.55000000000000004">
      <c r="A4619" s="6">
        <v>853649</v>
      </c>
      <c r="B4619" s="6">
        <v>77254</v>
      </c>
      <c r="C4619" t="str">
        <f t="shared" si="74"/>
        <v>772</v>
      </c>
      <c r="D4619" s="3" t="s">
        <v>9</v>
      </c>
    </row>
    <row r="4620" spans="1:4" x14ac:dyDescent="0.55000000000000004">
      <c r="A4620" s="6">
        <v>853650</v>
      </c>
      <c r="B4620" s="6">
        <v>77255</v>
      </c>
      <c r="C4620" t="str">
        <f t="shared" si="74"/>
        <v>772</v>
      </c>
      <c r="D4620" s="3" t="s">
        <v>9</v>
      </c>
    </row>
    <row r="4621" spans="1:4" x14ac:dyDescent="0.55000000000000004">
      <c r="A4621" s="6">
        <v>853661</v>
      </c>
      <c r="B4621" s="6">
        <v>77257</v>
      </c>
      <c r="C4621" t="str">
        <f t="shared" si="74"/>
        <v>772</v>
      </c>
      <c r="D4621" s="3" t="s">
        <v>9</v>
      </c>
    </row>
    <row r="4622" spans="1:4" x14ac:dyDescent="0.55000000000000004">
      <c r="A4622" s="6">
        <v>853669</v>
      </c>
      <c r="B4622" s="6">
        <v>77258</v>
      </c>
      <c r="C4622" t="str">
        <f t="shared" si="74"/>
        <v>772</v>
      </c>
      <c r="D4622" s="3" t="s">
        <v>9</v>
      </c>
    </row>
    <row r="4623" spans="1:4" x14ac:dyDescent="0.55000000000000004">
      <c r="A4623" s="6">
        <v>853690</v>
      </c>
      <c r="B4623" s="6">
        <v>77259</v>
      </c>
      <c r="C4623" t="str">
        <f t="shared" si="74"/>
        <v>772</v>
      </c>
      <c r="D4623" s="3" t="s">
        <v>9</v>
      </c>
    </row>
    <row r="4624" spans="1:4" x14ac:dyDescent="0.55000000000000004">
      <c r="A4624" s="6">
        <v>853710</v>
      </c>
      <c r="B4624" s="6">
        <v>77261</v>
      </c>
      <c r="C4624" t="str">
        <f t="shared" si="74"/>
        <v>772</v>
      </c>
      <c r="D4624" s="3" t="s">
        <v>9</v>
      </c>
    </row>
    <row r="4625" spans="1:4" x14ac:dyDescent="0.55000000000000004">
      <c r="A4625" s="6">
        <v>853720</v>
      </c>
      <c r="B4625" s="6">
        <v>77262</v>
      </c>
      <c r="C4625" t="str">
        <f t="shared" si="74"/>
        <v>772</v>
      </c>
      <c r="D4625" s="3" t="s">
        <v>9</v>
      </c>
    </row>
    <row r="4626" spans="1:4" x14ac:dyDescent="0.55000000000000004">
      <c r="A4626" s="6">
        <v>853810</v>
      </c>
      <c r="B4626" s="6">
        <v>77281</v>
      </c>
      <c r="C4626" t="str">
        <f t="shared" si="74"/>
        <v>772</v>
      </c>
      <c r="D4626" s="3" t="s">
        <v>9</v>
      </c>
    </row>
    <row r="4627" spans="1:4" x14ac:dyDescent="0.55000000000000004">
      <c r="A4627" s="6">
        <v>853890</v>
      </c>
      <c r="B4627" s="6">
        <v>77282</v>
      </c>
      <c r="C4627" t="str">
        <f t="shared" si="74"/>
        <v>772</v>
      </c>
      <c r="D4627" s="3" t="s">
        <v>9</v>
      </c>
    </row>
    <row r="4628" spans="1:4" x14ac:dyDescent="0.55000000000000004">
      <c r="A4628" s="6">
        <v>853910</v>
      </c>
      <c r="B4628" s="6">
        <v>77823</v>
      </c>
      <c r="C4628" t="str">
        <f t="shared" si="74"/>
        <v>778</v>
      </c>
      <c r="D4628" s="3" t="s">
        <v>10</v>
      </c>
    </row>
    <row r="4629" spans="1:4" x14ac:dyDescent="0.55000000000000004">
      <c r="A4629" s="6">
        <v>853921</v>
      </c>
      <c r="B4629" s="6">
        <v>77821</v>
      </c>
      <c r="C4629" t="str">
        <f t="shared" si="74"/>
        <v>778</v>
      </c>
      <c r="D4629" s="3" t="s">
        <v>10</v>
      </c>
    </row>
    <row r="4630" spans="1:4" x14ac:dyDescent="0.55000000000000004">
      <c r="A4630" s="6">
        <v>853922</v>
      </c>
      <c r="B4630" s="6">
        <v>77821</v>
      </c>
      <c r="C4630" t="str">
        <f t="shared" si="74"/>
        <v>778</v>
      </c>
      <c r="D4630" s="3" t="s">
        <v>10</v>
      </c>
    </row>
    <row r="4631" spans="1:4" x14ac:dyDescent="0.55000000000000004">
      <c r="A4631" s="6">
        <v>853929</v>
      </c>
      <c r="B4631" s="6">
        <v>77821</v>
      </c>
      <c r="C4631" t="str">
        <f t="shared" si="74"/>
        <v>778</v>
      </c>
      <c r="D4631" s="3" t="s">
        <v>10</v>
      </c>
    </row>
    <row r="4632" spans="1:4" x14ac:dyDescent="0.55000000000000004">
      <c r="A4632" s="6">
        <v>853931</v>
      </c>
      <c r="B4632" s="6">
        <v>77822</v>
      </c>
      <c r="C4632" t="str">
        <f t="shared" si="74"/>
        <v>778</v>
      </c>
      <c r="D4632" s="3" t="s">
        <v>10</v>
      </c>
    </row>
    <row r="4633" spans="1:4" x14ac:dyDescent="0.55000000000000004">
      <c r="A4633" s="6">
        <v>853932</v>
      </c>
      <c r="B4633" s="6">
        <v>77822</v>
      </c>
      <c r="C4633" t="str">
        <f t="shared" si="74"/>
        <v>778</v>
      </c>
      <c r="D4633" s="3" t="s">
        <v>10</v>
      </c>
    </row>
    <row r="4634" spans="1:4" x14ac:dyDescent="0.55000000000000004">
      <c r="A4634" s="6">
        <v>853939</v>
      </c>
      <c r="B4634" s="6">
        <v>77822</v>
      </c>
      <c r="C4634" t="str">
        <f t="shared" si="74"/>
        <v>778</v>
      </c>
      <c r="D4634" s="3" t="s">
        <v>10</v>
      </c>
    </row>
    <row r="4635" spans="1:4" x14ac:dyDescent="0.55000000000000004">
      <c r="A4635" s="6">
        <v>853941</v>
      </c>
      <c r="B4635" s="6">
        <v>77824</v>
      </c>
      <c r="C4635" t="str">
        <f t="shared" si="74"/>
        <v>778</v>
      </c>
      <c r="D4635" s="3" t="s">
        <v>10</v>
      </c>
    </row>
    <row r="4636" spans="1:4" x14ac:dyDescent="0.55000000000000004">
      <c r="A4636" s="6">
        <v>853949</v>
      </c>
      <c r="B4636" s="6">
        <v>77824</v>
      </c>
      <c r="C4636" t="str">
        <f t="shared" si="74"/>
        <v>778</v>
      </c>
      <c r="D4636" s="3" t="s">
        <v>10</v>
      </c>
    </row>
    <row r="4637" spans="1:4" x14ac:dyDescent="0.55000000000000004">
      <c r="A4637" s="6">
        <v>853990</v>
      </c>
      <c r="B4637" s="6">
        <v>77829</v>
      </c>
      <c r="C4637" t="str">
        <f t="shared" si="74"/>
        <v>778</v>
      </c>
      <c r="D4637" s="3" t="s">
        <v>10</v>
      </c>
    </row>
    <row r="4638" spans="1:4" x14ac:dyDescent="0.55000000000000004">
      <c r="A4638" s="6">
        <v>854011</v>
      </c>
      <c r="B4638" s="6">
        <v>77611</v>
      </c>
      <c r="C4638" t="str">
        <f t="shared" si="74"/>
        <v>776</v>
      </c>
      <c r="D4638" s="3" t="s">
        <v>10</v>
      </c>
    </row>
    <row r="4639" spans="1:4" x14ac:dyDescent="0.55000000000000004">
      <c r="A4639" s="6">
        <v>854012</v>
      </c>
      <c r="B4639" s="6">
        <v>77612</v>
      </c>
      <c r="C4639" t="str">
        <f t="shared" si="74"/>
        <v>776</v>
      </c>
      <c r="D4639" s="3" t="s">
        <v>10</v>
      </c>
    </row>
    <row r="4640" spans="1:4" x14ac:dyDescent="0.55000000000000004">
      <c r="A4640" s="6">
        <v>854020</v>
      </c>
      <c r="B4640" s="6">
        <v>77621</v>
      </c>
      <c r="C4640" t="str">
        <f t="shared" si="74"/>
        <v>776</v>
      </c>
      <c r="D4640" s="3" t="s">
        <v>10</v>
      </c>
    </row>
    <row r="4641" spans="1:4" x14ac:dyDescent="0.55000000000000004">
      <c r="A4641" s="6">
        <v>854040</v>
      </c>
      <c r="B4641" s="6">
        <v>77623</v>
      </c>
      <c r="C4641" t="str">
        <f t="shared" si="74"/>
        <v>776</v>
      </c>
      <c r="D4641" s="3" t="s">
        <v>10</v>
      </c>
    </row>
    <row r="4642" spans="1:4" x14ac:dyDescent="0.55000000000000004">
      <c r="A4642" s="6">
        <v>854050</v>
      </c>
      <c r="B4642" s="6">
        <v>77623</v>
      </c>
      <c r="C4642" t="str">
        <f t="shared" si="74"/>
        <v>776</v>
      </c>
      <c r="D4642" s="3" t="s">
        <v>10</v>
      </c>
    </row>
    <row r="4643" spans="1:4" x14ac:dyDescent="0.55000000000000004">
      <c r="A4643" s="6">
        <v>854060</v>
      </c>
      <c r="B4643" s="6">
        <v>77623</v>
      </c>
      <c r="C4643" t="str">
        <f t="shared" si="74"/>
        <v>776</v>
      </c>
      <c r="D4643" s="3" t="s">
        <v>10</v>
      </c>
    </row>
    <row r="4644" spans="1:4" x14ac:dyDescent="0.55000000000000004">
      <c r="A4644" s="6">
        <v>854071</v>
      </c>
      <c r="B4644" s="6">
        <v>77625</v>
      </c>
      <c r="C4644" t="str">
        <f t="shared" si="74"/>
        <v>776</v>
      </c>
      <c r="D4644" s="3" t="s">
        <v>10</v>
      </c>
    </row>
    <row r="4645" spans="1:4" x14ac:dyDescent="0.55000000000000004">
      <c r="A4645" s="6">
        <v>854072</v>
      </c>
      <c r="B4645" s="6">
        <v>77625</v>
      </c>
      <c r="C4645" t="str">
        <f t="shared" si="74"/>
        <v>776</v>
      </c>
      <c r="D4645" s="3" t="s">
        <v>10</v>
      </c>
    </row>
    <row r="4646" spans="1:4" x14ac:dyDescent="0.55000000000000004">
      <c r="A4646" s="6">
        <v>854079</v>
      </c>
      <c r="B4646" s="6">
        <v>77625</v>
      </c>
      <c r="C4646" t="str">
        <f t="shared" si="74"/>
        <v>776</v>
      </c>
      <c r="D4646" s="3" t="s">
        <v>10</v>
      </c>
    </row>
    <row r="4647" spans="1:4" x14ac:dyDescent="0.55000000000000004">
      <c r="A4647" s="6">
        <v>854081</v>
      </c>
      <c r="B4647" s="6">
        <v>77627</v>
      </c>
      <c r="C4647" t="str">
        <f t="shared" si="74"/>
        <v>776</v>
      </c>
      <c r="D4647" s="3" t="s">
        <v>10</v>
      </c>
    </row>
    <row r="4648" spans="1:4" x14ac:dyDescent="0.55000000000000004">
      <c r="A4648" s="6">
        <v>854089</v>
      </c>
      <c r="B4648" s="6">
        <v>77627</v>
      </c>
      <c r="C4648" t="str">
        <f t="shared" si="74"/>
        <v>776</v>
      </c>
      <c r="D4648" s="3" t="s">
        <v>10</v>
      </c>
    </row>
    <row r="4649" spans="1:4" x14ac:dyDescent="0.55000000000000004">
      <c r="A4649" s="6">
        <v>854091</v>
      </c>
      <c r="B4649" s="6">
        <v>77629</v>
      </c>
      <c r="C4649" t="str">
        <f t="shared" si="74"/>
        <v>776</v>
      </c>
      <c r="D4649" s="3" t="s">
        <v>10</v>
      </c>
    </row>
    <row r="4650" spans="1:4" x14ac:dyDescent="0.55000000000000004">
      <c r="A4650" s="6">
        <v>854099</v>
      </c>
      <c r="B4650" s="6">
        <v>77629</v>
      </c>
      <c r="C4650" t="str">
        <f t="shared" si="74"/>
        <v>776</v>
      </c>
      <c r="D4650" s="3" t="s">
        <v>10</v>
      </c>
    </row>
    <row r="4651" spans="1:4" x14ac:dyDescent="0.55000000000000004">
      <c r="A4651" s="6">
        <v>854110</v>
      </c>
      <c r="B4651" s="6">
        <v>77631</v>
      </c>
      <c r="C4651" t="str">
        <f t="shared" si="74"/>
        <v>776</v>
      </c>
      <c r="D4651" s="3" t="s">
        <v>10</v>
      </c>
    </row>
    <row r="4652" spans="1:4" x14ac:dyDescent="0.55000000000000004">
      <c r="A4652" s="6">
        <v>854121</v>
      </c>
      <c r="B4652" s="6">
        <v>77632</v>
      </c>
      <c r="C4652" t="str">
        <f t="shared" si="74"/>
        <v>776</v>
      </c>
      <c r="D4652" s="3" t="s">
        <v>10</v>
      </c>
    </row>
    <row r="4653" spans="1:4" x14ac:dyDescent="0.55000000000000004">
      <c r="A4653" s="6">
        <v>854129</v>
      </c>
      <c r="B4653" s="6">
        <v>77633</v>
      </c>
      <c r="C4653" t="str">
        <f t="shared" si="74"/>
        <v>776</v>
      </c>
      <c r="D4653" s="3" t="s">
        <v>10</v>
      </c>
    </row>
    <row r="4654" spans="1:4" x14ac:dyDescent="0.55000000000000004">
      <c r="A4654" s="6">
        <v>854130</v>
      </c>
      <c r="B4654" s="6">
        <v>77635</v>
      </c>
      <c r="C4654" t="str">
        <f t="shared" si="74"/>
        <v>776</v>
      </c>
      <c r="D4654" s="3" t="s">
        <v>10</v>
      </c>
    </row>
    <row r="4655" spans="1:4" x14ac:dyDescent="0.55000000000000004">
      <c r="A4655" s="6">
        <v>854140</v>
      </c>
      <c r="B4655" s="6">
        <v>77637</v>
      </c>
      <c r="C4655" t="str">
        <f t="shared" si="74"/>
        <v>776</v>
      </c>
      <c r="D4655" s="3" t="s">
        <v>10</v>
      </c>
    </row>
    <row r="4656" spans="1:4" x14ac:dyDescent="0.55000000000000004">
      <c r="A4656" s="6">
        <v>854150</v>
      </c>
      <c r="B4656" s="6">
        <v>77639</v>
      </c>
      <c r="C4656" t="str">
        <f t="shared" si="74"/>
        <v>776</v>
      </c>
      <c r="D4656" s="3" t="s">
        <v>10</v>
      </c>
    </row>
    <row r="4657" spans="1:4" x14ac:dyDescent="0.55000000000000004">
      <c r="A4657" s="6">
        <v>854160</v>
      </c>
      <c r="B4657" s="6">
        <v>77681</v>
      </c>
      <c r="C4657" t="str">
        <f t="shared" si="74"/>
        <v>776</v>
      </c>
      <c r="D4657" s="3" t="s">
        <v>10</v>
      </c>
    </row>
    <row r="4658" spans="1:4" x14ac:dyDescent="0.55000000000000004">
      <c r="A4658" s="6">
        <v>854190</v>
      </c>
      <c r="B4658" s="6">
        <v>77688</v>
      </c>
      <c r="C4658" t="str">
        <f t="shared" si="74"/>
        <v>776</v>
      </c>
      <c r="D4658" s="3" t="s">
        <v>10</v>
      </c>
    </row>
    <row r="4659" spans="1:4" x14ac:dyDescent="0.55000000000000004">
      <c r="A4659" s="6">
        <v>854210</v>
      </c>
      <c r="B4659" s="6">
        <v>77641</v>
      </c>
      <c r="C4659" t="str">
        <f t="shared" si="74"/>
        <v>776</v>
      </c>
      <c r="D4659" s="3" t="s">
        <v>10</v>
      </c>
    </row>
    <row r="4660" spans="1:4" x14ac:dyDescent="0.55000000000000004">
      <c r="A4660" s="6">
        <v>854221</v>
      </c>
      <c r="B4660" s="6">
        <v>77641</v>
      </c>
      <c r="C4660" t="str">
        <f t="shared" si="74"/>
        <v>776</v>
      </c>
      <c r="D4660" s="3" t="s">
        <v>10</v>
      </c>
    </row>
    <row r="4661" spans="1:4" x14ac:dyDescent="0.55000000000000004">
      <c r="A4661" s="6">
        <v>854229</v>
      </c>
      <c r="B4661" s="6">
        <v>77643</v>
      </c>
      <c r="C4661" t="str">
        <f t="shared" si="74"/>
        <v>776</v>
      </c>
      <c r="D4661" s="3" t="s">
        <v>10</v>
      </c>
    </row>
    <row r="4662" spans="1:4" x14ac:dyDescent="0.55000000000000004">
      <c r="A4662" s="6">
        <v>854260</v>
      </c>
      <c r="B4662" s="6">
        <v>77645</v>
      </c>
      <c r="C4662" t="str">
        <f t="shared" si="74"/>
        <v>776</v>
      </c>
      <c r="D4662" s="3" t="s">
        <v>10</v>
      </c>
    </row>
    <row r="4663" spans="1:4" x14ac:dyDescent="0.55000000000000004">
      <c r="A4663" s="6">
        <v>854270</v>
      </c>
      <c r="B4663" s="6">
        <v>77649</v>
      </c>
      <c r="C4663" t="str">
        <f t="shared" si="74"/>
        <v>776</v>
      </c>
      <c r="D4663" s="3" t="s">
        <v>10</v>
      </c>
    </row>
    <row r="4664" spans="1:4" x14ac:dyDescent="0.55000000000000004">
      <c r="A4664" s="6">
        <v>854290</v>
      </c>
      <c r="B4664" s="6">
        <v>77689</v>
      </c>
      <c r="C4664" t="str">
        <f t="shared" si="74"/>
        <v>776</v>
      </c>
      <c r="D4664" s="3" t="s">
        <v>10</v>
      </c>
    </row>
    <row r="4665" spans="1:4" x14ac:dyDescent="0.55000000000000004">
      <c r="A4665" s="6">
        <v>854311</v>
      </c>
      <c r="B4665" s="6">
        <v>77871</v>
      </c>
      <c r="C4665" t="str">
        <f t="shared" si="74"/>
        <v>778</v>
      </c>
      <c r="D4665" s="3" t="s">
        <v>10</v>
      </c>
    </row>
    <row r="4666" spans="1:4" x14ac:dyDescent="0.55000000000000004">
      <c r="A4666" s="6">
        <v>854319</v>
      </c>
      <c r="B4666" s="6">
        <v>77871</v>
      </c>
      <c r="C4666" t="str">
        <f t="shared" si="74"/>
        <v>778</v>
      </c>
      <c r="D4666" s="3" t="s">
        <v>10</v>
      </c>
    </row>
    <row r="4667" spans="1:4" x14ac:dyDescent="0.55000000000000004">
      <c r="A4667" s="6">
        <v>854320</v>
      </c>
      <c r="B4667" s="6">
        <v>77878</v>
      </c>
      <c r="C4667" t="str">
        <f t="shared" si="74"/>
        <v>778</v>
      </c>
      <c r="D4667" s="3" t="s">
        <v>10</v>
      </c>
    </row>
    <row r="4668" spans="1:4" x14ac:dyDescent="0.55000000000000004">
      <c r="A4668" s="6">
        <v>854330</v>
      </c>
      <c r="B4668" s="6">
        <v>77878</v>
      </c>
      <c r="C4668" t="str">
        <f t="shared" si="74"/>
        <v>778</v>
      </c>
      <c r="D4668" s="3" t="s">
        <v>10</v>
      </c>
    </row>
    <row r="4669" spans="1:4" x14ac:dyDescent="0.55000000000000004">
      <c r="A4669" s="6">
        <v>854340</v>
      </c>
      <c r="B4669" s="6">
        <v>77878</v>
      </c>
      <c r="C4669" t="str">
        <f t="shared" si="74"/>
        <v>778</v>
      </c>
      <c r="D4669" s="3" t="s">
        <v>10</v>
      </c>
    </row>
    <row r="4670" spans="1:4" x14ac:dyDescent="0.55000000000000004">
      <c r="A4670" s="6">
        <v>854381</v>
      </c>
      <c r="B4670" s="6">
        <v>77878</v>
      </c>
      <c r="C4670" t="str">
        <f t="shared" si="74"/>
        <v>778</v>
      </c>
      <c r="D4670" s="3" t="s">
        <v>10</v>
      </c>
    </row>
    <row r="4671" spans="1:4" x14ac:dyDescent="0.55000000000000004">
      <c r="A4671" s="6">
        <v>854389</v>
      </c>
      <c r="B4671" s="6">
        <v>77878</v>
      </c>
      <c r="C4671" t="str">
        <f t="shared" si="74"/>
        <v>778</v>
      </c>
      <c r="D4671" s="3" t="s">
        <v>10</v>
      </c>
    </row>
    <row r="4672" spans="1:4" x14ac:dyDescent="0.55000000000000004">
      <c r="A4672" s="6">
        <v>854390</v>
      </c>
      <c r="B4672" s="6">
        <v>77879</v>
      </c>
      <c r="C4672" t="str">
        <f t="shared" si="74"/>
        <v>778</v>
      </c>
      <c r="D4672" s="3" t="s">
        <v>10</v>
      </c>
    </row>
    <row r="4673" spans="1:4" x14ac:dyDescent="0.55000000000000004">
      <c r="A4673" s="6">
        <v>854411</v>
      </c>
      <c r="B4673" s="6">
        <v>77311</v>
      </c>
      <c r="C4673" t="str">
        <f t="shared" si="74"/>
        <v>773</v>
      </c>
      <c r="D4673" s="3" t="s">
        <v>9</v>
      </c>
    </row>
    <row r="4674" spans="1:4" x14ac:dyDescent="0.55000000000000004">
      <c r="A4674" s="6">
        <v>854419</v>
      </c>
      <c r="B4674" s="6">
        <v>77311</v>
      </c>
      <c r="C4674" t="str">
        <f t="shared" si="74"/>
        <v>773</v>
      </c>
      <c r="D4674" s="3" t="s">
        <v>9</v>
      </c>
    </row>
    <row r="4675" spans="1:4" x14ac:dyDescent="0.55000000000000004">
      <c r="A4675" s="6">
        <v>854420</v>
      </c>
      <c r="B4675" s="6">
        <v>77312</v>
      </c>
      <c r="C4675" t="str">
        <f t="shared" ref="C4675:C4738" si="75">LEFT(B4675,3)</f>
        <v>773</v>
      </c>
      <c r="D4675" s="3" t="s">
        <v>9</v>
      </c>
    </row>
    <row r="4676" spans="1:4" x14ac:dyDescent="0.55000000000000004">
      <c r="A4676" s="6">
        <v>854430</v>
      </c>
      <c r="B4676" s="6">
        <v>77313</v>
      </c>
      <c r="C4676" t="str">
        <f t="shared" si="75"/>
        <v>773</v>
      </c>
      <c r="D4676" s="3" t="s">
        <v>9</v>
      </c>
    </row>
    <row r="4677" spans="1:4" x14ac:dyDescent="0.55000000000000004">
      <c r="A4677" s="6">
        <v>854441</v>
      </c>
      <c r="B4677" s="6">
        <v>77314</v>
      </c>
      <c r="C4677" t="str">
        <f t="shared" si="75"/>
        <v>773</v>
      </c>
      <c r="D4677" s="3" t="s">
        <v>9</v>
      </c>
    </row>
    <row r="4678" spans="1:4" x14ac:dyDescent="0.55000000000000004">
      <c r="A4678" s="6">
        <v>854449</v>
      </c>
      <c r="B4678" s="6">
        <v>77314</v>
      </c>
      <c r="C4678" t="str">
        <f t="shared" si="75"/>
        <v>773</v>
      </c>
      <c r="D4678" s="3" t="s">
        <v>9</v>
      </c>
    </row>
    <row r="4679" spans="1:4" x14ac:dyDescent="0.55000000000000004">
      <c r="A4679" s="6">
        <v>854451</v>
      </c>
      <c r="B4679" s="6">
        <v>77315</v>
      </c>
      <c r="C4679" t="str">
        <f t="shared" si="75"/>
        <v>773</v>
      </c>
      <c r="D4679" s="3" t="s">
        <v>9</v>
      </c>
    </row>
    <row r="4680" spans="1:4" x14ac:dyDescent="0.55000000000000004">
      <c r="A4680" s="6">
        <v>854459</v>
      </c>
      <c r="B4680" s="6">
        <v>77315</v>
      </c>
      <c r="C4680" t="str">
        <f t="shared" si="75"/>
        <v>773</v>
      </c>
      <c r="D4680" s="3" t="s">
        <v>9</v>
      </c>
    </row>
    <row r="4681" spans="1:4" x14ac:dyDescent="0.55000000000000004">
      <c r="A4681" s="6">
        <v>854460</v>
      </c>
      <c r="B4681" s="6">
        <v>77317</v>
      </c>
      <c r="C4681" t="str">
        <f t="shared" si="75"/>
        <v>773</v>
      </c>
      <c r="D4681" s="3" t="s">
        <v>9</v>
      </c>
    </row>
    <row r="4682" spans="1:4" x14ac:dyDescent="0.55000000000000004">
      <c r="A4682" s="6">
        <v>854470</v>
      </c>
      <c r="B4682" s="6">
        <v>77318</v>
      </c>
      <c r="C4682" t="str">
        <f t="shared" si="75"/>
        <v>773</v>
      </c>
      <c r="D4682" s="3" t="s">
        <v>9</v>
      </c>
    </row>
    <row r="4683" spans="1:4" x14ac:dyDescent="0.55000000000000004">
      <c r="A4683" s="6">
        <v>854511</v>
      </c>
      <c r="B4683" s="6">
        <v>77886</v>
      </c>
      <c r="C4683" t="str">
        <f t="shared" si="75"/>
        <v>778</v>
      </c>
      <c r="D4683" s="3" t="s">
        <v>10</v>
      </c>
    </row>
    <row r="4684" spans="1:4" x14ac:dyDescent="0.55000000000000004">
      <c r="A4684" s="6">
        <v>854519</v>
      </c>
      <c r="B4684" s="6">
        <v>77886</v>
      </c>
      <c r="C4684" t="str">
        <f t="shared" si="75"/>
        <v>778</v>
      </c>
      <c r="D4684" s="3" t="s">
        <v>10</v>
      </c>
    </row>
    <row r="4685" spans="1:4" x14ac:dyDescent="0.55000000000000004">
      <c r="A4685" s="6">
        <v>854520</v>
      </c>
      <c r="B4685" s="6">
        <v>77886</v>
      </c>
      <c r="C4685" t="str">
        <f t="shared" si="75"/>
        <v>778</v>
      </c>
      <c r="D4685" s="3" t="s">
        <v>10</v>
      </c>
    </row>
    <row r="4686" spans="1:4" x14ac:dyDescent="0.55000000000000004">
      <c r="A4686" s="6">
        <v>854590</v>
      </c>
      <c r="B4686" s="6">
        <v>77886</v>
      </c>
      <c r="C4686" t="str">
        <f t="shared" si="75"/>
        <v>778</v>
      </c>
      <c r="D4686" s="3" t="s">
        <v>10</v>
      </c>
    </row>
    <row r="4687" spans="1:4" x14ac:dyDescent="0.55000000000000004">
      <c r="A4687" s="6">
        <v>854610</v>
      </c>
      <c r="B4687" s="6">
        <v>77322</v>
      </c>
      <c r="C4687" t="str">
        <f t="shared" si="75"/>
        <v>773</v>
      </c>
      <c r="D4687" s="3" t="s">
        <v>9</v>
      </c>
    </row>
    <row r="4688" spans="1:4" x14ac:dyDescent="0.55000000000000004">
      <c r="A4688" s="6">
        <v>854620</v>
      </c>
      <c r="B4688" s="6">
        <v>77323</v>
      </c>
      <c r="C4688" t="str">
        <f t="shared" si="75"/>
        <v>773</v>
      </c>
      <c r="D4688" s="3" t="s">
        <v>9</v>
      </c>
    </row>
    <row r="4689" spans="1:4" x14ac:dyDescent="0.55000000000000004">
      <c r="A4689" s="6">
        <v>854690</v>
      </c>
      <c r="B4689" s="6">
        <v>77324</v>
      </c>
      <c r="C4689" t="str">
        <f t="shared" si="75"/>
        <v>773</v>
      </c>
      <c r="D4689" s="3" t="s">
        <v>9</v>
      </c>
    </row>
    <row r="4690" spans="1:4" x14ac:dyDescent="0.55000000000000004">
      <c r="A4690" s="6">
        <v>854710</v>
      </c>
      <c r="B4690" s="6">
        <v>77326</v>
      </c>
      <c r="C4690" t="str">
        <f t="shared" si="75"/>
        <v>773</v>
      </c>
      <c r="D4690" s="3" t="s">
        <v>9</v>
      </c>
    </row>
    <row r="4691" spans="1:4" x14ac:dyDescent="0.55000000000000004">
      <c r="A4691" s="6">
        <v>854720</v>
      </c>
      <c r="B4691" s="6">
        <v>77328</v>
      </c>
      <c r="C4691" t="str">
        <f t="shared" si="75"/>
        <v>773</v>
      </c>
      <c r="D4691" s="3" t="s">
        <v>9</v>
      </c>
    </row>
    <row r="4692" spans="1:4" x14ac:dyDescent="0.55000000000000004">
      <c r="A4692" s="6">
        <v>854790</v>
      </c>
      <c r="B4692" s="6">
        <v>77329</v>
      </c>
      <c r="C4692" t="str">
        <f t="shared" si="75"/>
        <v>773</v>
      </c>
      <c r="D4692" s="3" t="s">
        <v>9</v>
      </c>
    </row>
    <row r="4693" spans="1:4" x14ac:dyDescent="0.55000000000000004">
      <c r="A4693" s="6">
        <v>854810</v>
      </c>
      <c r="B4693" s="6">
        <v>77812</v>
      </c>
      <c r="C4693" t="str">
        <f t="shared" si="75"/>
        <v>778</v>
      </c>
      <c r="D4693" s="3" t="s">
        <v>10</v>
      </c>
    </row>
    <row r="4694" spans="1:4" x14ac:dyDescent="0.55000000000000004">
      <c r="A4694" s="6">
        <v>854890</v>
      </c>
      <c r="B4694" s="6">
        <v>77889</v>
      </c>
      <c r="C4694" t="str">
        <f t="shared" si="75"/>
        <v>778</v>
      </c>
      <c r="D4694" s="3" t="s">
        <v>10</v>
      </c>
    </row>
    <row r="4695" spans="1:4" x14ac:dyDescent="0.55000000000000004">
      <c r="A4695" s="6">
        <v>860110</v>
      </c>
      <c r="B4695" s="6">
        <v>79111</v>
      </c>
      <c r="C4695" t="str">
        <f t="shared" si="75"/>
        <v>791</v>
      </c>
      <c r="D4695" s="3" t="s">
        <v>9</v>
      </c>
    </row>
    <row r="4696" spans="1:4" x14ac:dyDescent="0.55000000000000004">
      <c r="A4696" s="6">
        <v>860120</v>
      </c>
      <c r="B4696" s="6">
        <v>79115</v>
      </c>
      <c r="C4696" t="str">
        <f t="shared" si="75"/>
        <v>791</v>
      </c>
      <c r="D4696" s="3" t="s">
        <v>9</v>
      </c>
    </row>
    <row r="4697" spans="1:4" x14ac:dyDescent="0.55000000000000004">
      <c r="A4697" s="6">
        <v>860210</v>
      </c>
      <c r="B4697" s="6">
        <v>79121</v>
      </c>
      <c r="C4697" t="str">
        <f t="shared" si="75"/>
        <v>791</v>
      </c>
      <c r="D4697" s="3" t="s">
        <v>9</v>
      </c>
    </row>
    <row r="4698" spans="1:4" x14ac:dyDescent="0.55000000000000004">
      <c r="A4698" s="6">
        <v>860290</v>
      </c>
      <c r="B4698" s="6">
        <v>79129</v>
      </c>
      <c r="C4698" t="str">
        <f t="shared" si="75"/>
        <v>791</v>
      </c>
      <c r="D4698" s="3" t="s">
        <v>9</v>
      </c>
    </row>
    <row r="4699" spans="1:4" x14ac:dyDescent="0.55000000000000004">
      <c r="A4699" s="6">
        <v>860310</v>
      </c>
      <c r="B4699" s="6">
        <v>7916</v>
      </c>
      <c r="C4699" t="str">
        <f t="shared" si="75"/>
        <v>791</v>
      </c>
      <c r="D4699" s="3" t="s">
        <v>9</v>
      </c>
    </row>
    <row r="4700" spans="1:4" x14ac:dyDescent="0.55000000000000004">
      <c r="A4700" s="6">
        <v>860390</v>
      </c>
      <c r="B4700" s="6">
        <v>7916</v>
      </c>
      <c r="C4700" t="str">
        <f t="shared" si="75"/>
        <v>791</v>
      </c>
      <c r="D4700" s="3" t="s">
        <v>9</v>
      </c>
    </row>
    <row r="4701" spans="1:4" x14ac:dyDescent="0.55000000000000004">
      <c r="A4701" s="6">
        <v>860400</v>
      </c>
      <c r="B4701" s="6">
        <v>79181</v>
      </c>
      <c r="C4701" t="str">
        <f t="shared" si="75"/>
        <v>791</v>
      </c>
      <c r="D4701" s="3" t="s">
        <v>9</v>
      </c>
    </row>
    <row r="4702" spans="1:4" x14ac:dyDescent="0.55000000000000004">
      <c r="A4702" s="6">
        <v>860500</v>
      </c>
      <c r="B4702" s="6">
        <v>7917</v>
      </c>
      <c r="C4702" t="str">
        <f t="shared" si="75"/>
        <v>791</v>
      </c>
      <c r="D4702" s="3" t="s">
        <v>9</v>
      </c>
    </row>
    <row r="4703" spans="1:4" x14ac:dyDescent="0.55000000000000004">
      <c r="A4703" s="6">
        <v>860610</v>
      </c>
      <c r="B4703" s="6">
        <v>79182</v>
      </c>
      <c r="C4703" t="str">
        <f t="shared" si="75"/>
        <v>791</v>
      </c>
      <c r="D4703" s="3" t="s">
        <v>9</v>
      </c>
    </row>
    <row r="4704" spans="1:4" x14ac:dyDescent="0.55000000000000004">
      <c r="A4704" s="6">
        <v>860620</v>
      </c>
      <c r="B4704" s="6">
        <v>79182</v>
      </c>
      <c r="C4704" t="str">
        <f t="shared" si="75"/>
        <v>791</v>
      </c>
      <c r="D4704" s="3" t="s">
        <v>9</v>
      </c>
    </row>
    <row r="4705" spans="1:4" x14ac:dyDescent="0.55000000000000004">
      <c r="A4705" s="6">
        <v>860630</v>
      </c>
      <c r="B4705" s="6">
        <v>79182</v>
      </c>
      <c r="C4705" t="str">
        <f t="shared" si="75"/>
        <v>791</v>
      </c>
      <c r="D4705" s="3" t="s">
        <v>9</v>
      </c>
    </row>
    <row r="4706" spans="1:4" x14ac:dyDescent="0.55000000000000004">
      <c r="A4706" s="6">
        <v>860691</v>
      </c>
      <c r="B4706" s="6">
        <v>79182</v>
      </c>
      <c r="C4706" t="str">
        <f t="shared" si="75"/>
        <v>791</v>
      </c>
      <c r="D4706" s="3" t="s">
        <v>9</v>
      </c>
    </row>
    <row r="4707" spans="1:4" x14ac:dyDescent="0.55000000000000004">
      <c r="A4707" s="6">
        <v>860692</v>
      </c>
      <c r="B4707" s="6">
        <v>79182</v>
      </c>
      <c r="C4707" t="str">
        <f t="shared" si="75"/>
        <v>791</v>
      </c>
      <c r="D4707" s="3" t="s">
        <v>9</v>
      </c>
    </row>
    <row r="4708" spans="1:4" x14ac:dyDescent="0.55000000000000004">
      <c r="A4708" s="6">
        <v>860699</v>
      </c>
      <c r="B4708" s="6">
        <v>79182</v>
      </c>
      <c r="C4708" t="str">
        <f t="shared" si="75"/>
        <v>791</v>
      </c>
      <c r="D4708" s="3" t="s">
        <v>9</v>
      </c>
    </row>
    <row r="4709" spans="1:4" x14ac:dyDescent="0.55000000000000004">
      <c r="A4709" s="6">
        <v>860711</v>
      </c>
      <c r="B4709" s="6">
        <v>79199</v>
      </c>
      <c r="C4709" t="str">
        <f t="shared" si="75"/>
        <v>791</v>
      </c>
      <c r="D4709" s="3" t="s">
        <v>9</v>
      </c>
    </row>
    <row r="4710" spans="1:4" x14ac:dyDescent="0.55000000000000004">
      <c r="A4710" s="6">
        <v>860712</v>
      </c>
      <c r="B4710" s="6">
        <v>79199</v>
      </c>
      <c r="C4710" t="str">
        <f t="shared" si="75"/>
        <v>791</v>
      </c>
      <c r="D4710" s="3" t="s">
        <v>9</v>
      </c>
    </row>
    <row r="4711" spans="1:4" x14ac:dyDescent="0.55000000000000004">
      <c r="A4711" s="6">
        <v>860719</v>
      </c>
      <c r="B4711" s="6">
        <v>79199</v>
      </c>
      <c r="C4711" t="str">
        <f t="shared" si="75"/>
        <v>791</v>
      </c>
      <c r="D4711" s="3" t="s">
        <v>9</v>
      </c>
    </row>
    <row r="4712" spans="1:4" x14ac:dyDescent="0.55000000000000004">
      <c r="A4712" s="6">
        <v>860721</v>
      </c>
      <c r="B4712" s="6">
        <v>79199</v>
      </c>
      <c r="C4712" t="str">
        <f t="shared" si="75"/>
        <v>791</v>
      </c>
      <c r="D4712" s="3" t="s">
        <v>9</v>
      </c>
    </row>
    <row r="4713" spans="1:4" x14ac:dyDescent="0.55000000000000004">
      <c r="A4713" s="6">
        <v>860729</v>
      </c>
      <c r="B4713" s="6">
        <v>79199</v>
      </c>
      <c r="C4713" t="str">
        <f t="shared" si="75"/>
        <v>791</v>
      </c>
      <c r="D4713" s="3" t="s">
        <v>9</v>
      </c>
    </row>
    <row r="4714" spans="1:4" x14ac:dyDescent="0.55000000000000004">
      <c r="A4714" s="6">
        <v>860730</v>
      </c>
      <c r="B4714" s="6">
        <v>79199</v>
      </c>
      <c r="C4714" t="str">
        <f t="shared" si="75"/>
        <v>791</v>
      </c>
      <c r="D4714" s="3" t="s">
        <v>9</v>
      </c>
    </row>
    <row r="4715" spans="1:4" x14ac:dyDescent="0.55000000000000004">
      <c r="A4715" s="6">
        <v>860791</v>
      </c>
      <c r="B4715" s="6">
        <v>79199</v>
      </c>
      <c r="C4715" t="str">
        <f t="shared" si="75"/>
        <v>791</v>
      </c>
      <c r="D4715" s="3" t="s">
        <v>9</v>
      </c>
    </row>
    <row r="4716" spans="1:4" x14ac:dyDescent="0.55000000000000004">
      <c r="A4716" s="6">
        <v>860799</v>
      </c>
      <c r="B4716" s="6">
        <v>79199</v>
      </c>
      <c r="C4716" t="str">
        <f t="shared" si="75"/>
        <v>791</v>
      </c>
      <c r="D4716" s="3" t="s">
        <v>9</v>
      </c>
    </row>
    <row r="4717" spans="1:4" x14ac:dyDescent="0.55000000000000004">
      <c r="A4717" s="6">
        <v>860800</v>
      </c>
      <c r="B4717" s="6">
        <v>79191</v>
      </c>
      <c r="C4717" t="str">
        <f t="shared" si="75"/>
        <v>791</v>
      </c>
      <c r="D4717" s="3" t="s">
        <v>9</v>
      </c>
    </row>
    <row r="4718" spans="1:4" x14ac:dyDescent="0.55000000000000004">
      <c r="A4718" s="6">
        <v>860900</v>
      </c>
      <c r="B4718" s="6">
        <v>7863</v>
      </c>
      <c r="C4718" t="str">
        <f t="shared" si="75"/>
        <v>786</v>
      </c>
      <c r="D4718" s="3" t="s">
        <v>9</v>
      </c>
    </row>
    <row r="4719" spans="1:4" x14ac:dyDescent="0.55000000000000004">
      <c r="A4719" s="6">
        <v>870110</v>
      </c>
      <c r="B4719" s="6">
        <v>72241</v>
      </c>
      <c r="C4719" t="str">
        <f t="shared" si="75"/>
        <v>722</v>
      </c>
      <c r="D4719" s="3" t="s">
        <v>9</v>
      </c>
    </row>
    <row r="4720" spans="1:4" x14ac:dyDescent="0.55000000000000004">
      <c r="A4720" s="6">
        <v>870120</v>
      </c>
      <c r="B4720" s="6">
        <v>7832</v>
      </c>
      <c r="C4720" t="str">
        <f t="shared" si="75"/>
        <v>783</v>
      </c>
      <c r="D4720" s="3" t="s">
        <v>9</v>
      </c>
    </row>
    <row r="4721" spans="1:4" x14ac:dyDescent="0.55000000000000004">
      <c r="A4721" s="6">
        <v>870130</v>
      </c>
      <c r="B4721" s="6">
        <v>7223</v>
      </c>
      <c r="C4721" t="str">
        <f t="shared" si="75"/>
        <v>722</v>
      </c>
      <c r="D4721" s="3" t="s">
        <v>9</v>
      </c>
    </row>
    <row r="4722" spans="1:4" x14ac:dyDescent="0.55000000000000004">
      <c r="A4722" s="6">
        <v>870190</v>
      </c>
      <c r="B4722" s="6">
        <v>72249</v>
      </c>
      <c r="C4722" t="str">
        <f t="shared" si="75"/>
        <v>722</v>
      </c>
      <c r="D4722" s="3" t="s">
        <v>9</v>
      </c>
    </row>
    <row r="4723" spans="1:4" x14ac:dyDescent="0.55000000000000004">
      <c r="A4723" s="6">
        <v>870210</v>
      </c>
      <c r="B4723" s="6">
        <v>78311</v>
      </c>
      <c r="C4723" t="str">
        <f t="shared" si="75"/>
        <v>783</v>
      </c>
      <c r="D4723" s="3" t="s">
        <v>9</v>
      </c>
    </row>
    <row r="4724" spans="1:4" x14ac:dyDescent="0.55000000000000004">
      <c r="A4724" s="6">
        <v>870290</v>
      </c>
      <c r="B4724" s="6">
        <v>78319</v>
      </c>
      <c r="C4724" t="str">
        <f t="shared" si="75"/>
        <v>783</v>
      </c>
      <c r="D4724" s="3" t="s">
        <v>9</v>
      </c>
    </row>
    <row r="4725" spans="1:4" x14ac:dyDescent="0.55000000000000004">
      <c r="A4725" s="6">
        <v>870310</v>
      </c>
      <c r="B4725" s="6">
        <v>7811</v>
      </c>
      <c r="C4725" t="str">
        <f t="shared" si="75"/>
        <v>781</v>
      </c>
      <c r="D4725" s="3" t="s">
        <v>9</v>
      </c>
    </row>
    <row r="4726" spans="1:4" x14ac:dyDescent="0.55000000000000004">
      <c r="A4726" s="6">
        <v>870321</v>
      </c>
      <c r="B4726" s="6">
        <v>7812</v>
      </c>
      <c r="C4726" t="str">
        <f t="shared" si="75"/>
        <v>781</v>
      </c>
      <c r="D4726" s="3" t="s">
        <v>9</v>
      </c>
    </row>
    <row r="4727" spans="1:4" x14ac:dyDescent="0.55000000000000004">
      <c r="A4727" s="6">
        <v>870322</v>
      </c>
      <c r="B4727" s="6">
        <v>7812</v>
      </c>
      <c r="C4727" t="str">
        <f t="shared" si="75"/>
        <v>781</v>
      </c>
      <c r="D4727" s="3" t="s">
        <v>9</v>
      </c>
    </row>
    <row r="4728" spans="1:4" x14ac:dyDescent="0.55000000000000004">
      <c r="A4728" s="6">
        <v>870323</v>
      </c>
      <c r="B4728" s="6">
        <v>7812</v>
      </c>
      <c r="C4728" t="str">
        <f t="shared" si="75"/>
        <v>781</v>
      </c>
      <c r="D4728" s="3" t="s">
        <v>9</v>
      </c>
    </row>
    <row r="4729" spans="1:4" x14ac:dyDescent="0.55000000000000004">
      <c r="A4729" s="6">
        <v>870324</v>
      </c>
      <c r="B4729" s="6">
        <v>7812</v>
      </c>
      <c r="C4729" t="str">
        <f t="shared" si="75"/>
        <v>781</v>
      </c>
      <c r="D4729" s="3" t="s">
        <v>9</v>
      </c>
    </row>
    <row r="4730" spans="1:4" x14ac:dyDescent="0.55000000000000004">
      <c r="A4730" s="6">
        <v>870331</v>
      </c>
      <c r="B4730" s="6">
        <v>7812</v>
      </c>
      <c r="C4730" t="str">
        <f t="shared" si="75"/>
        <v>781</v>
      </c>
      <c r="D4730" s="3" t="s">
        <v>9</v>
      </c>
    </row>
    <row r="4731" spans="1:4" x14ac:dyDescent="0.55000000000000004">
      <c r="A4731" s="6">
        <v>870332</v>
      </c>
      <c r="B4731" s="6">
        <v>7812</v>
      </c>
      <c r="C4731" t="str">
        <f t="shared" si="75"/>
        <v>781</v>
      </c>
      <c r="D4731" s="3" t="s">
        <v>9</v>
      </c>
    </row>
    <row r="4732" spans="1:4" x14ac:dyDescent="0.55000000000000004">
      <c r="A4732" s="6">
        <v>870333</v>
      </c>
      <c r="B4732" s="6">
        <v>7812</v>
      </c>
      <c r="C4732" t="str">
        <f t="shared" si="75"/>
        <v>781</v>
      </c>
      <c r="D4732" s="3" t="s">
        <v>9</v>
      </c>
    </row>
    <row r="4733" spans="1:4" x14ac:dyDescent="0.55000000000000004">
      <c r="A4733" s="6">
        <v>870390</v>
      </c>
      <c r="B4733" s="6">
        <v>7812</v>
      </c>
      <c r="C4733" t="str">
        <f t="shared" si="75"/>
        <v>781</v>
      </c>
      <c r="D4733" s="3" t="s">
        <v>9</v>
      </c>
    </row>
    <row r="4734" spans="1:4" x14ac:dyDescent="0.55000000000000004">
      <c r="A4734" s="6">
        <v>870410</v>
      </c>
      <c r="B4734" s="6">
        <v>78211</v>
      </c>
      <c r="C4734" t="str">
        <f t="shared" si="75"/>
        <v>782</v>
      </c>
      <c r="D4734" s="3" t="s">
        <v>9</v>
      </c>
    </row>
    <row r="4735" spans="1:4" x14ac:dyDescent="0.55000000000000004">
      <c r="A4735" s="6">
        <v>870421</v>
      </c>
      <c r="B4735" s="6">
        <v>78219</v>
      </c>
      <c r="C4735" t="str">
        <f t="shared" si="75"/>
        <v>782</v>
      </c>
      <c r="D4735" s="3" t="s">
        <v>9</v>
      </c>
    </row>
    <row r="4736" spans="1:4" x14ac:dyDescent="0.55000000000000004">
      <c r="A4736" s="6">
        <v>870422</v>
      </c>
      <c r="B4736" s="6">
        <v>78219</v>
      </c>
      <c r="C4736" t="str">
        <f t="shared" si="75"/>
        <v>782</v>
      </c>
      <c r="D4736" s="3" t="s">
        <v>9</v>
      </c>
    </row>
    <row r="4737" spans="1:4" x14ac:dyDescent="0.55000000000000004">
      <c r="A4737" s="6">
        <v>870423</v>
      </c>
      <c r="B4737" s="6">
        <v>78219</v>
      </c>
      <c r="C4737" t="str">
        <f t="shared" si="75"/>
        <v>782</v>
      </c>
      <c r="D4737" s="3" t="s">
        <v>9</v>
      </c>
    </row>
    <row r="4738" spans="1:4" x14ac:dyDescent="0.55000000000000004">
      <c r="A4738" s="6">
        <v>870431</v>
      </c>
      <c r="B4738" s="6">
        <v>78219</v>
      </c>
      <c r="C4738" t="str">
        <f t="shared" si="75"/>
        <v>782</v>
      </c>
      <c r="D4738" s="3" t="s">
        <v>9</v>
      </c>
    </row>
    <row r="4739" spans="1:4" x14ac:dyDescent="0.55000000000000004">
      <c r="A4739" s="6">
        <v>870432</v>
      </c>
      <c r="B4739" s="6">
        <v>78219</v>
      </c>
      <c r="C4739" t="str">
        <f t="shared" ref="C4739:C4802" si="76">LEFT(B4739,3)</f>
        <v>782</v>
      </c>
      <c r="D4739" s="3" t="s">
        <v>9</v>
      </c>
    </row>
    <row r="4740" spans="1:4" x14ac:dyDescent="0.55000000000000004">
      <c r="A4740" s="6">
        <v>870490</v>
      </c>
      <c r="B4740" s="6">
        <v>78219</v>
      </c>
      <c r="C4740" t="str">
        <f t="shared" si="76"/>
        <v>782</v>
      </c>
      <c r="D4740" s="3" t="s">
        <v>9</v>
      </c>
    </row>
    <row r="4741" spans="1:4" x14ac:dyDescent="0.55000000000000004">
      <c r="A4741" s="6">
        <v>870510</v>
      </c>
      <c r="B4741" s="6">
        <v>78221</v>
      </c>
      <c r="C4741" t="str">
        <f t="shared" si="76"/>
        <v>782</v>
      </c>
      <c r="D4741" s="3" t="s">
        <v>9</v>
      </c>
    </row>
    <row r="4742" spans="1:4" x14ac:dyDescent="0.55000000000000004">
      <c r="A4742" s="6">
        <v>870520</v>
      </c>
      <c r="B4742" s="6">
        <v>78223</v>
      </c>
      <c r="C4742" t="str">
        <f t="shared" si="76"/>
        <v>782</v>
      </c>
      <c r="D4742" s="3" t="s">
        <v>9</v>
      </c>
    </row>
    <row r="4743" spans="1:4" x14ac:dyDescent="0.55000000000000004">
      <c r="A4743" s="6">
        <v>870530</v>
      </c>
      <c r="B4743" s="6">
        <v>78225</v>
      </c>
      <c r="C4743" t="str">
        <f t="shared" si="76"/>
        <v>782</v>
      </c>
      <c r="D4743" s="3" t="s">
        <v>9</v>
      </c>
    </row>
    <row r="4744" spans="1:4" x14ac:dyDescent="0.55000000000000004">
      <c r="A4744" s="6">
        <v>870540</v>
      </c>
      <c r="B4744" s="6">
        <v>78227</v>
      </c>
      <c r="C4744" t="str">
        <f t="shared" si="76"/>
        <v>782</v>
      </c>
      <c r="D4744" s="3" t="s">
        <v>9</v>
      </c>
    </row>
    <row r="4745" spans="1:4" x14ac:dyDescent="0.55000000000000004">
      <c r="A4745" s="6">
        <v>870590</v>
      </c>
      <c r="B4745" s="6">
        <v>78229</v>
      </c>
      <c r="C4745" t="str">
        <f t="shared" si="76"/>
        <v>782</v>
      </c>
      <c r="D4745" s="3" t="s">
        <v>9</v>
      </c>
    </row>
    <row r="4746" spans="1:4" x14ac:dyDescent="0.55000000000000004">
      <c r="A4746" s="6">
        <v>870600</v>
      </c>
      <c r="B4746" s="6">
        <v>7841</v>
      </c>
      <c r="C4746" t="str">
        <f t="shared" si="76"/>
        <v>784</v>
      </c>
      <c r="D4746" s="3" t="s">
        <v>9</v>
      </c>
    </row>
    <row r="4747" spans="1:4" x14ac:dyDescent="0.55000000000000004">
      <c r="A4747" s="6">
        <v>870710</v>
      </c>
      <c r="B4747" s="6">
        <v>78421</v>
      </c>
      <c r="C4747" t="str">
        <f t="shared" si="76"/>
        <v>784</v>
      </c>
      <c r="D4747" s="3" t="s">
        <v>9</v>
      </c>
    </row>
    <row r="4748" spans="1:4" x14ac:dyDescent="0.55000000000000004">
      <c r="A4748" s="6">
        <v>870790</v>
      </c>
      <c r="B4748" s="6">
        <v>78425</v>
      </c>
      <c r="C4748" t="str">
        <f t="shared" si="76"/>
        <v>784</v>
      </c>
      <c r="D4748" s="3" t="s">
        <v>9</v>
      </c>
    </row>
    <row r="4749" spans="1:4" x14ac:dyDescent="0.55000000000000004">
      <c r="A4749" s="6">
        <v>870810</v>
      </c>
      <c r="B4749" s="6">
        <v>78431</v>
      </c>
      <c r="C4749" t="str">
        <f t="shared" si="76"/>
        <v>784</v>
      </c>
      <c r="D4749" s="3" t="s">
        <v>9</v>
      </c>
    </row>
    <row r="4750" spans="1:4" x14ac:dyDescent="0.55000000000000004">
      <c r="A4750" s="6">
        <v>870821</v>
      </c>
      <c r="B4750" s="6">
        <v>78432</v>
      </c>
      <c r="C4750" t="str">
        <f t="shared" si="76"/>
        <v>784</v>
      </c>
      <c r="D4750" s="3" t="s">
        <v>9</v>
      </c>
    </row>
    <row r="4751" spans="1:4" x14ac:dyDescent="0.55000000000000004">
      <c r="A4751" s="6">
        <v>870829</v>
      </c>
      <c r="B4751" s="6">
        <v>78432</v>
      </c>
      <c r="C4751" t="str">
        <f t="shared" si="76"/>
        <v>784</v>
      </c>
      <c r="D4751" s="3" t="s">
        <v>9</v>
      </c>
    </row>
    <row r="4752" spans="1:4" x14ac:dyDescent="0.55000000000000004">
      <c r="A4752" s="6">
        <v>870831</v>
      </c>
      <c r="B4752" s="6">
        <v>78433</v>
      </c>
      <c r="C4752" t="str">
        <f t="shared" si="76"/>
        <v>784</v>
      </c>
      <c r="D4752" s="3" t="s">
        <v>9</v>
      </c>
    </row>
    <row r="4753" spans="1:4" x14ac:dyDescent="0.55000000000000004">
      <c r="A4753" s="6">
        <v>870839</v>
      </c>
      <c r="B4753" s="6">
        <v>78433</v>
      </c>
      <c r="C4753" t="str">
        <f t="shared" si="76"/>
        <v>784</v>
      </c>
      <c r="D4753" s="3" t="s">
        <v>9</v>
      </c>
    </row>
    <row r="4754" spans="1:4" x14ac:dyDescent="0.55000000000000004">
      <c r="A4754" s="6">
        <v>870840</v>
      </c>
      <c r="B4754" s="6">
        <v>78434</v>
      </c>
      <c r="C4754" t="str">
        <f t="shared" si="76"/>
        <v>784</v>
      </c>
      <c r="D4754" s="3" t="s">
        <v>9</v>
      </c>
    </row>
    <row r="4755" spans="1:4" x14ac:dyDescent="0.55000000000000004">
      <c r="A4755" s="6">
        <v>870850</v>
      </c>
      <c r="B4755" s="6">
        <v>78435</v>
      </c>
      <c r="C4755" t="str">
        <f t="shared" si="76"/>
        <v>784</v>
      </c>
      <c r="D4755" s="3" t="s">
        <v>9</v>
      </c>
    </row>
    <row r="4756" spans="1:4" x14ac:dyDescent="0.55000000000000004">
      <c r="A4756" s="6">
        <v>870860</v>
      </c>
      <c r="B4756" s="6">
        <v>78436</v>
      </c>
      <c r="C4756" t="str">
        <f t="shared" si="76"/>
        <v>784</v>
      </c>
      <c r="D4756" s="3" t="s">
        <v>9</v>
      </c>
    </row>
    <row r="4757" spans="1:4" x14ac:dyDescent="0.55000000000000004">
      <c r="A4757" s="6">
        <v>870870</v>
      </c>
      <c r="B4757" s="6">
        <v>78439</v>
      </c>
      <c r="C4757" t="str">
        <f t="shared" si="76"/>
        <v>784</v>
      </c>
      <c r="D4757" s="3" t="s">
        <v>9</v>
      </c>
    </row>
    <row r="4758" spans="1:4" x14ac:dyDescent="0.55000000000000004">
      <c r="A4758" s="6">
        <v>870880</v>
      </c>
      <c r="B4758" s="6">
        <v>78439</v>
      </c>
      <c r="C4758" t="str">
        <f t="shared" si="76"/>
        <v>784</v>
      </c>
      <c r="D4758" s="3" t="s">
        <v>9</v>
      </c>
    </row>
    <row r="4759" spans="1:4" x14ac:dyDescent="0.55000000000000004">
      <c r="A4759" s="6">
        <v>870891</v>
      </c>
      <c r="B4759" s="6">
        <v>78439</v>
      </c>
      <c r="C4759" t="str">
        <f t="shared" si="76"/>
        <v>784</v>
      </c>
      <c r="D4759" s="3" t="s">
        <v>9</v>
      </c>
    </row>
    <row r="4760" spans="1:4" x14ac:dyDescent="0.55000000000000004">
      <c r="A4760" s="6">
        <v>870892</v>
      </c>
      <c r="B4760" s="6">
        <v>78439</v>
      </c>
      <c r="C4760" t="str">
        <f t="shared" si="76"/>
        <v>784</v>
      </c>
      <c r="D4760" s="3" t="s">
        <v>9</v>
      </c>
    </row>
    <row r="4761" spans="1:4" x14ac:dyDescent="0.55000000000000004">
      <c r="A4761" s="6">
        <v>870893</v>
      </c>
      <c r="B4761" s="6">
        <v>78439</v>
      </c>
      <c r="C4761" t="str">
        <f t="shared" si="76"/>
        <v>784</v>
      </c>
      <c r="D4761" s="3" t="s">
        <v>9</v>
      </c>
    </row>
    <row r="4762" spans="1:4" x14ac:dyDescent="0.55000000000000004">
      <c r="A4762" s="6">
        <v>870894</v>
      </c>
      <c r="B4762" s="6">
        <v>78439</v>
      </c>
      <c r="C4762" t="str">
        <f t="shared" si="76"/>
        <v>784</v>
      </c>
      <c r="D4762" s="3" t="s">
        <v>9</v>
      </c>
    </row>
    <row r="4763" spans="1:4" x14ac:dyDescent="0.55000000000000004">
      <c r="A4763" s="6">
        <v>870899</v>
      </c>
      <c r="B4763" s="6">
        <v>78439</v>
      </c>
      <c r="C4763" t="str">
        <f t="shared" si="76"/>
        <v>784</v>
      </c>
      <c r="D4763" s="3" t="s">
        <v>9</v>
      </c>
    </row>
    <row r="4764" spans="1:4" x14ac:dyDescent="0.55000000000000004">
      <c r="A4764" s="6">
        <v>870911</v>
      </c>
      <c r="B4764" s="6">
        <v>74414</v>
      </c>
      <c r="C4764" t="str">
        <f t="shared" si="76"/>
        <v>744</v>
      </c>
      <c r="D4764" s="3" t="s">
        <v>9</v>
      </c>
    </row>
    <row r="4765" spans="1:4" x14ac:dyDescent="0.55000000000000004">
      <c r="A4765" s="6">
        <v>870919</v>
      </c>
      <c r="B4765" s="6">
        <v>74415</v>
      </c>
      <c r="C4765" t="str">
        <f t="shared" si="76"/>
        <v>744</v>
      </c>
      <c r="D4765" s="3" t="s">
        <v>9</v>
      </c>
    </row>
    <row r="4766" spans="1:4" x14ac:dyDescent="0.55000000000000004">
      <c r="A4766" s="6">
        <v>870990</v>
      </c>
      <c r="B4766" s="6">
        <v>74419</v>
      </c>
      <c r="C4766" t="str">
        <f t="shared" si="76"/>
        <v>744</v>
      </c>
      <c r="D4766" s="3" t="s">
        <v>9</v>
      </c>
    </row>
    <row r="4767" spans="1:4" x14ac:dyDescent="0.55000000000000004">
      <c r="A4767" s="6">
        <v>871000</v>
      </c>
      <c r="B4767" s="6">
        <v>89111</v>
      </c>
      <c r="C4767" t="str">
        <f t="shared" si="76"/>
        <v>891</v>
      </c>
      <c r="D4767" s="3" t="s">
        <v>9</v>
      </c>
    </row>
    <row r="4768" spans="1:4" x14ac:dyDescent="0.55000000000000004">
      <c r="A4768" s="6">
        <v>871110</v>
      </c>
      <c r="B4768" s="6">
        <v>78511</v>
      </c>
      <c r="C4768" t="str">
        <f t="shared" si="76"/>
        <v>785</v>
      </c>
      <c r="D4768" s="3" t="s">
        <v>9</v>
      </c>
    </row>
    <row r="4769" spans="1:4" x14ac:dyDescent="0.55000000000000004">
      <c r="A4769" s="6">
        <v>871120</v>
      </c>
      <c r="B4769" s="6">
        <v>78513</v>
      </c>
      <c r="C4769" t="str">
        <f t="shared" si="76"/>
        <v>785</v>
      </c>
      <c r="D4769" s="3" t="s">
        <v>9</v>
      </c>
    </row>
    <row r="4770" spans="1:4" x14ac:dyDescent="0.55000000000000004">
      <c r="A4770" s="6">
        <v>871130</v>
      </c>
      <c r="B4770" s="6">
        <v>78515</v>
      </c>
      <c r="C4770" t="str">
        <f t="shared" si="76"/>
        <v>785</v>
      </c>
      <c r="D4770" s="3" t="s">
        <v>9</v>
      </c>
    </row>
    <row r="4771" spans="1:4" x14ac:dyDescent="0.55000000000000004">
      <c r="A4771" s="6">
        <v>871140</v>
      </c>
      <c r="B4771" s="6">
        <v>78516</v>
      </c>
      <c r="C4771" t="str">
        <f t="shared" si="76"/>
        <v>785</v>
      </c>
      <c r="D4771" s="3" t="s">
        <v>9</v>
      </c>
    </row>
    <row r="4772" spans="1:4" x14ac:dyDescent="0.55000000000000004">
      <c r="A4772" s="6">
        <v>871150</v>
      </c>
      <c r="B4772" s="6">
        <v>78517</v>
      </c>
      <c r="C4772" t="str">
        <f t="shared" si="76"/>
        <v>785</v>
      </c>
      <c r="D4772" s="3" t="s">
        <v>9</v>
      </c>
    </row>
    <row r="4773" spans="1:4" x14ac:dyDescent="0.55000000000000004">
      <c r="A4773" s="6">
        <v>871190</v>
      </c>
      <c r="B4773" s="6">
        <v>78519</v>
      </c>
      <c r="C4773" t="str">
        <f t="shared" si="76"/>
        <v>785</v>
      </c>
      <c r="D4773" s="3" t="s">
        <v>9</v>
      </c>
    </row>
    <row r="4774" spans="1:4" x14ac:dyDescent="0.55000000000000004">
      <c r="A4774" s="6">
        <v>871200</v>
      </c>
      <c r="B4774" s="6">
        <v>7852</v>
      </c>
      <c r="C4774" t="str">
        <f t="shared" si="76"/>
        <v>785</v>
      </c>
      <c r="D4774" s="3" t="s">
        <v>9</v>
      </c>
    </row>
    <row r="4775" spans="1:4" x14ac:dyDescent="0.55000000000000004">
      <c r="A4775" s="6">
        <v>871310</v>
      </c>
      <c r="B4775" s="6">
        <v>78531</v>
      </c>
      <c r="C4775" t="str">
        <f t="shared" si="76"/>
        <v>785</v>
      </c>
      <c r="D4775" s="3" t="s">
        <v>9</v>
      </c>
    </row>
    <row r="4776" spans="1:4" x14ac:dyDescent="0.55000000000000004">
      <c r="A4776" s="6">
        <v>871390</v>
      </c>
      <c r="B4776" s="6">
        <v>78531</v>
      </c>
      <c r="C4776" t="str">
        <f t="shared" si="76"/>
        <v>785</v>
      </c>
      <c r="D4776" s="3" t="s">
        <v>9</v>
      </c>
    </row>
    <row r="4777" spans="1:4" x14ac:dyDescent="0.55000000000000004">
      <c r="A4777" s="6">
        <v>871411</v>
      </c>
      <c r="B4777" s="6">
        <v>78535</v>
      </c>
      <c r="C4777" t="str">
        <f t="shared" si="76"/>
        <v>785</v>
      </c>
      <c r="D4777" s="3" t="s">
        <v>9</v>
      </c>
    </row>
    <row r="4778" spans="1:4" x14ac:dyDescent="0.55000000000000004">
      <c r="A4778" s="6">
        <v>871419</v>
      </c>
      <c r="B4778" s="6">
        <v>78535</v>
      </c>
      <c r="C4778" t="str">
        <f t="shared" si="76"/>
        <v>785</v>
      </c>
      <c r="D4778" s="3" t="s">
        <v>9</v>
      </c>
    </row>
    <row r="4779" spans="1:4" x14ac:dyDescent="0.55000000000000004">
      <c r="A4779" s="6">
        <v>871420</v>
      </c>
      <c r="B4779" s="6">
        <v>78536</v>
      </c>
      <c r="C4779" t="str">
        <f t="shared" si="76"/>
        <v>785</v>
      </c>
      <c r="D4779" s="3" t="s">
        <v>9</v>
      </c>
    </row>
    <row r="4780" spans="1:4" x14ac:dyDescent="0.55000000000000004">
      <c r="A4780" s="6">
        <v>871491</v>
      </c>
      <c r="B4780" s="6">
        <v>78537</v>
      </c>
      <c r="C4780" t="str">
        <f t="shared" si="76"/>
        <v>785</v>
      </c>
      <c r="D4780" s="3" t="s">
        <v>9</v>
      </c>
    </row>
    <row r="4781" spans="1:4" x14ac:dyDescent="0.55000000000000004">
      <c r="A4781" s="6">
        <v>871492</v>
      </c>
      <c r="B4781" s="6">
        <v>78537</v>
      </c>
      <c r="C4781" t="str">
        <f t="shared" si="76"/>
        <v>785</v>
      </c>
      <c r="D4781" s="3" t="s">
        <v>9</v>
      </c>
    </row>
    <row r="4782" spans="1:4" x14ac:dyDescent="0.55000000000000004">
      <c r="A4782" s="6">
        <v>871493</v>
      </c>
      <c r="B4782" s="6">
        <v>78537</v>
      </c>
      <c r="C4782" t="str">
        <f t="shared" si="76"/>
        <v>785</v>
      </c>
      <c r="D4782" s="3" t="s">
        <v>9</v>
      </c>
    </row>
    <row r="4783" spans="1:4" x14ac:dyDescent="0.55000000000000004">
      <c r="A4783" s="6">
        <v>871494</v>
      </c>
      <c r="B4783" s="6">
        <v>78537</v>
      </c>
      <c r="C4783" t="str">
        <f t="shared" si="76"/>
        <v>785</v>
      </c>
      <c r="D4783" s="3" t="s">
        <v>9</v>
      </c>
    </row>
    <row r="4784" spans="1:4" x14ac:dyDescent="0.55000000000000004">
      <c r="A4784" s="6">
        <v>871495</v>
      </c>
      <c r="B4784" s="6">
        <v>78537</v>
      </c>
      <c r="C4784" t="str">
        <f t="shared" si="76"/>
        <v>785</v>
      </c>
      <c r="D4784" s="3" t="s">
        <v>9</v>
      </c>
    </row>
    <row r="4785" spans="1:4" x14ac:dyDescent="0.55000000000000004">
      <c r="A4785" s="6">
        <v>871496</v>
      </c>
      <c r="B4785" s="6">
        <v>78537</v>
      </c>
      <c r="C4785" t="str">
        <f t="shared" si="76"/>
        <v>785</v>
      </c>
      <c r="D4785" s="3" t="s">
        <v>9</v>
      </c>
    </row>
    <row r="4786" spans="1:4" x14ac:dyDescent="0.55000000000000004">
      <c r="A4786" s="6">
        <v>871499</v>
      </c>
      <c r="B4786" s="6">
        <v>78537</v>
      </c>
      <c r="C4786" t="str">
        <f t="shared" si="76"/>
        <v>785</v>
      </c>
      <c r="D4786" s="3" t="s">
        <v>9</v>
      </c>
    </row>
    <row r="4787" spans="1:4" x14ac:dyDescent="0.55000000000000004">
      <c r="A4787" s="6">
        <v>871500</v>
      </c>
      <c r="B4787" s="6">
        <v>8941</v>
      </c>
      <c r="C4787" t="str">
        <f t="shared" si="76"/>
        <v>894</v>
      </c>
      <c r="D4787" s="3" t="s">
        <v>11</v>
      </c>
    </row>
    <row r="4788" spans="1:4" x14ac:dyDescent="0.55000000000000004">
      <c r="A4788" s="6">
        <v>871610</v>
      </c>
      <c r="B4788" s="6">
        <v>7861</v>
      </c>
      <c r="C4788" t="str">
        <f t="shared" si="76"/>
        <v>786</v>
      </c>
      <c r="D4788" s="3" t="s">
        <v>9</v>
      </c>
    </row>
    <row r="4789" spans="1:4" x14ac:dyDescent="0.55000000000000004">
      <c r="A4789" s="6">
        <v>871620</v>
      </c>
      <c r="B4789" s="6">
        <v>78621</v>
      </c>
      <c r="C4789" t="str">
        <f t="shared" si="76"/>
        <v>786</v>
      </c>
      <c r="D4789" s="3" t="s">
        <v>9</v>
      </c>
    </row>
    <row r="4790" spans="1:4" x14ac:dyDescent="0.55000000000000004">
      <c r="A4790" s="6">
        <v>871631</v>
      </c>
      <c r="B4790" s="6">
        <v>78622</v>
      </c>
      <c r="C4790" t="str">
        <f t="shared" si="76"/>
        <v>786</v>
      </c>
      <c r="D4790" s="3" t="s">
        <v>9</v>
      </c>
    </row>
    <row r="4791" spans="1:4" x14ac:dyDescent="0.55000000000000004">
      <c r="A4791" s="6">
        <v>871639</v>
      </c>
      <c r="B4791" s="6">
        <v>78629</v>
      </c>
      <c r="C4791" t="str">
        <f t="shared" si="76"/>
        <v>786</v>
      </c>
      <c r="D4791" s="3" t="s">
        <v>9</v>
      </c>
    </row>
    <row r="4792" spans="1:4" x14ac:dyDescent="0.55000000000000004">
      <c r="A4792" s="6">
        <v>871640</v>
      </c>
      <c r="B4792" s="6">
        <v>78683</v>
      </c>
      <c r="C4792" t="str">
        <f t="shared" si="76"/>
        <v>786</v>
      </c>
      <c r="D4792" s="3" t="s">
        <v>9</v>
      </c>
    </row>
    <row r="4793" spans="1:4" x14ac:dyDescent="0.55000000000000004">
      <c r="A4793" s="6">
        <v>871680</v>
      </c>
      <c r="B4793" s="6">
        <v>78685</v>
      </c>
      <c r="C4793" t="str">
        <f t="shared" si="76"/>
        <v>786</v>
      </c>
      <c r="D4793" s="3" t="s">
        <v>9</v>
      </c>
    </row>
    <row r="4794" spans="1:4" x14ac:dyDescent="0.55000000000000004">
      <c r="A4794" s="6">
        <v>871690</v>
      </c>
      <c r="B4794" s="6">
        <v>78689</v>
      </c>
      <c r="C4794" t="str">
        <f t="shared" si="76"/>
        <v>786</v>
      </c>
      <c r="D4794" s="3" t="s">
        <v>9</v>
      </c>
    </row>
    <row r="4795" spans="1:4" x14ac:dyDescent="0.55000000000000004">
      <c r="A4795" s="6">
        <v>880110</v>
      </c>
      <c r="B4795" s="6">
        <v>79281</v>
      </c>
      <c r="C4795" t="str">
        <f t="shared" si="76"/>
        <v>792</v>
      </c>
      <c r="D4795" s="3" t="s">
        <v>10</v>
      </c>
    </row>
    <row r="4796" spans="1:4" x14ac:dyDescent="0.55000000000000004">
      <c r="A4796" s="6">
        <v>880190</v>
      </c>
      <c r="B4796" s="6">
        <v>79282</v>
      </c>
      <c r="C4796" t="str">
        <f t="shared" si="76"/>
        <v>792</v>
      </c>
      <c r="D4796" s="3" t="s">
        <v>10</v>
      </c>
    </row>
    <row r="4797" spans="1:4" x14ac:dyDescent="0.55000000000000004">
      <c r="A4797" s="6">
        <v>880211</v>
      </c>
      <c r="B4797" s="6">
        <v>79211</v>
      </c>
      <c r="C4797" t="str">
        <f t="shared" si="76"/>
        <v>792</v>
      </c>
      <c r="D4797" s="3" t="s">
        <v>10</v>
      </c>
    </row>
    <row r="4798" spans="1:4" x14ac:dyDescent="0.55000000000000004">
      <c r="A4798" s="6">
        <v>880212</v>
      </c>
      <c r="B4798" s="6">
        <v>79215</v>
      </c>
      <c r="C4798" t="str">
        <f t="shared" si="76"/>
        <v>792</v>
      </c>
      <c r="D4798" s="3" t="s">
        <v>10</v>
      </c>
    </row>
    <row r="4799" spans="1:4" x14ac:dyDescent="0.55000000000000004">
      <c r="A4799" s="6">
        <v>880220</v>
      </c>
      <c r="B4799" s="6">
        <v>7922</v>
      </c>
      <c r="C4799" t="str">
        <f t="shared" si="76"/>
        <v>792</v>
      </c>
      <c r="D4799" s="3" t="s">
        <v>10</v>
      </c>
    </row>
    <row r="4800" spans="1:4" x14ac:dyDescent="0.55000000000000004">
      <c r="A4800" s="6">
        <v>880230</v>
      </c>
      <c r="B4800" s="6">
        <v>7923</v>
      </c>
      <c r="C4800" t="str">
        <f t="shared" si="76"/>
        <v>792</v>
      </c>
      <c r="D4800" s="3" t="s">
        <v>10</v>
      </c>
    </row>
    <row r="4801" spans="1:4" x14ac:dyDescent="0.55000000000000004">
      <c r="A4801" s="6">
        <v>880240</v>
      </c>
      <c r="B4801" s="6">
        <v>7924</v>
      </c>
      <c r="C4801" t="str">
        <f t="shared" si="76"/>
        <v>792</v>
      </c>
      <c r="D4801" s="3" t="s">
        <v>10</v>
      </c>
    </row>
    <row r="4802" spans="1:4" x14ac:dyDescent="0.55000000000000004">
      <c r="A4802" s="6">
        <v>880260</v>
      </c>
      <c r="B4802" s="6">
        <v>7925</v>
      </c>
      <c r="C4802" t="str">
        <f t="shared" si="76"/>
        <v>792</v>
      </c>
      <c r="D4802" s="3" t="s">
        <v>10</v>
      </c>
    </row>
    <row r="4803" spans="1:4" x14ac:dyDescent="0.55000000000000004">
      <c r="A4803" s="6">
        <v>880310</v>
      </c>
      <c r="B4803" s="6">
        <v>79291</v>
      </c>
      <c r="C4803" t="str">
        <f t="shared" ref="C4803:C4866" si="77">LEFT(B4803,3)</f>
        <v>792</v>
      </c>
      <c r="D4803" s="3" t="s">
        <v>10</v>
      </c>
    </row>
    <row r="4804" spans="1:4" x14ac:dyDescent="0.55000000000000004">
      <c r="A4804" s="6">
        <v>880320</v>
      </c>
      <c r="B4804" s="6">
        <v>79293</v>
      </c>
      <c r="C4804" t="str">
        <f t="shared" si="77"/>
        <v>792</v>
      </c>
      <c r="D4804" s="3" t="s">
        <v>10</v>
      </c>
    </row>
    <row r="4805" spans="1:4" x14ac:dyDescent="0.55000000000000004">
      <c r="A4805" s="6">
        <v>880330</v>
      </c>
      <c r="B4805" s="6">
        <v>79295</v>
      </c>
      <c r="C4805" t="str">
        <f t="shared" si="77"/>
        <v>792</v>
      </c>
      <c r="D4805" s="3" t="s">
        <v>10</v>
      </c>
    </row>
    <row r="4806" spans="1:4" x14ac:dyDescent="0.55000000000000004">
      <c r="A4806" s="6">
        <v>880390</v>
      </c>
      <c r="B4806" s="6">
        <v>79297</v>
      </c>
      <c r="C4806" t="str">
        <f t="shared" si="77"/>
        <v>792</v>
      </c>
      <c r="D4806" s="3" t="s">
        <v>10</v>
      </c>
    </row>
    <row r="4807" spans="1:4" x14ac:dyDescent="0.55000000000000004">
      <c r="A4807" s="6">
        <v>880400</v>
      </c>
      <c r="B4807" s="6">
        <v>89996</v>
      </c>
      <c r="C4807" t="str">
        <f t="shared" si="77"/>
        <v>899</v>
      </c>
      <c r="D4807" s="3" t="s">
        <v>11</v>
      </c>
    </row>
    <row r="4808" spans="1:4" x14ac:dyDescent="0.55000000000000004">
      <c r="A4808" s="6">
        <v>880510</v>
      </c>
      <c r="B4808" s="6">
        <v>79283</v>
      </c>
      <c r="C4808" t="str">
        <f t="shared" si="77"/>
        <v>792</v>
      </c>
      <c r="D4808" s="3" t="s">
        <v>10</v>
      </c>
    </row>
    <row r="4809" spans="1:4" x14ac:dyDescent="0.55000000000000004">
      <c r="A4809" s="6">
        <v>880521</v>
      </c>
      <c r="B4809" s="6">
        <v>79283</v>
      </c>
      <c r="C4809" t="str">
        <f t="shared" si="77"/>
        <v>792</v>
      </c>
      <c r="D4809" s="3" t="s">
        <v>10</v>
      </c>
    </row>
    <row r="4810" spans="1:4" x14ac:dyDescent="0.55000000000000004">
      <c r="A4810" s="6">
        <v>880529</v>
      </c>
      <c r="B4810" s="6">
        <v>79283</v>
      </c>
      <c r="C4810" t="str">
        <f t="shared" si="77"/>
        <v>792</v>
      </c>
      <c r="D4810" s="3" t="s">
        <v>10</v>
      </c>
    </row>
    <row r="4811" spans="1:4" x14ac:dyDescent="0.55000000000000004">
      <c r="A4811" s="6">
        <v>890110</v>
      </c>
      <c r="B4811" s="6">
        <v>79328</v>
      </c>
      <c r="C4811" t="str">
        <f t="shared" si="77"/>
        <v>793</v>
      </c>
      <c r="D4811" s="3" t="s">
        <v>9</v>
      </c>
    </row>
    <row r="4812" spans="1:4" x14ac:dyDescent="0.55000000000000004">
      <c r="A4812" s="6">
        <v>890120</v>
      </c>
      <c r="B4812" s="6">
        <v>79322</v>
      </c>
      <c r="C4812" t="str">
        <f t="shared" si="77"/>
        <v>793</v>
      </c>
      <c r="D4812" s="3" t="s">
        <v>9</v>
      </c>
    </row>
    <row r="4813" spans="1:4" x14ac:dyDescent="0.55000000000000004">
      <c r="A4813" s="6">
        <v>890130</v>
      </c>
      <c r="B4813" s="6">
        <v>79326</v>
      </c>
      <c r="C4813" t="str">
        <f t="shared" si="77"/>
        <v>793</v>
      </c>
      <c r="D4813" s="3" t="s">
        <v>9</v>
      </c>
    </row>
    <row r="4814" spans="1:4" x14ac:dyDescent="0.55000000000000004">
      <c r="A4814" s="6">
        <v>890190</v>
      </c>
      <c r="B4814" s="6">
        <v>79327</v>
      </c>
      <c r="C4814" t="str">
        <f t="shared" si="77"/>
        <v>793</v>
      </c>
      <c r="D4814" s="3" t="s">
        <v>9</v>
      </c>
    </row>
    <row r="4815" spans="1:4" x14ac:dyDescent="0.55000000000000004">
      <c r="A4815" s="6">
        <v>890200</v>
      </c>
      <c r="B4815" s="6">
        <v>79324</v>
      </c>
      <c r="C4815" t="str">
        <f t="shared" si="77"/>
        <v>793</v>
      </c>
      <c r="D4815" s="3" t="s">
        <v>9</v>
      </c>
    </row>
    <row r="4816" spans="1:4" x14ac:dyDescent="0.55000000000000004">
      <c r="A4816" s="6">
        <v>890310</v>
      </c>
      <c r="B4816" s="6">
        <v>79311</v>
      </c>
      <c r="C4816" t="str">
        <f t="shared" si="77"/>
        <v>793</v>
      </c>
      <c r="D4816" s="3" t="s">
        <v>9</v>
      </c>
    </row>
    <row r="4817" spans="1:4" x14ac:dyDescent="0.55000000000000004">
      <c r="A4817" s="6">
        <v>890391</v>
      </c>
      <c r="B4817" s="6">
        <v>79312</v>
      </c>
      <c r="C4817" t="str">
        <f t="shared" si="77"/>
        <v>793</v>
      </c>
      <c r="D4817" s="3" t="s">
        <v>9</v>
      </c>
    </row>
    <row r="4818" spans="1:4" x14ac:dyDescent="0.55000000000000004">
      <c r="A4818" s="6">
        <v>890392</v>
      </c>
      <c r="B4818" s="6">
        <v>79319</v>
      </c>
      <c r="C4818" t="str">
        <f t="shared" si="77"/>
        <v>793</v>
      </c>
      <c r="D4818" s="3" t="s">
        <v>9</v>
      </c>
    </row>
    <row r="4819" spans="1:4" x14ac:dyDescent="0.55000000000000004">
      <c r="A4819" s="6">
        <v>890399</v>
      </c>
      <c r="B4819" s="6">
        <v>79319</v>
      </c>
      <c r="C4819" t="str">
        <f t="shared" si="77"/>
        <v>793</v>
      </c>
      <c r="D4819" s="3" t="s">
        <v>9</v>
      </c>
    </row>
    <row r="4820" spans="1:4" x14ac:dyDescent="0.55000000000000004">
      <c r="A4820" s="6">
        <v>890400</v>
      </c>
      <c r="B4820" s="6">
        <v>7937</v>
      </c>
      <c r="C4820" t="str">
        <f t="shared" si="77"/>
        <v>793</v>
      </c>
      <c r="D4820" s="3" t="s">
        <v>9</v>
      </c>
    </row>
    <row r="4821" spans="1:4" x14ac:dyDescent="0.55000000000000004">
      <c r="A4821" s="6">
        <v>890510</v>
      </c>
      <c r="B4821" s="6">
        <v>79351</v>
      </c>
      <c r="C4821" t="str">
        <f t="shared" si="77"/>
        <v>793</v>
      </c>
      <c r="D4821" s="3" t="s">
        <v>9</v>
      </c>
    </row>
    <row r="4822" spans="1:4" x14ac:dyDescent="0.55000000000000004">
      <c r="A4822" s="6">
        <v>890520</v>
      </c>
      <c r="B4822" s="6">
        <v>79355</v>
      </c>
      <c r="C4822" t="str">
        <f t="shared" si="77"/>
        <v>793</v>
      </c>
      <c r="D4822" s="3" t="s">
        <v>9</v>
      </c>
    </row>
    <row r="4823" spans="1:4" x14ac:dyDescent="0.55000000000000004">
      <c r="A4823" s="6">
        <v>890590</v>
      </c>
      <c r="B4823" s="6">
        <v>79359</v>
      </c>
      <c r="C4823" t="str">
        <f t="shared" si="77"/>
        <v>793</v>
      </c>
      <c r="D4823" s="3" t="s">
        <v>9</v>
      </c>
    </row>
    <row r="4824" spans="1:4" x14ac:dyDescent="0.55000000000000004">
      <c r="A4824" s="6">
        <v>890610</v>
      </c>
      <c r="B4824" s="6">
        <v>79329</v>
      </c>
      <c r="C4824" t="str">
        <f t="shared" si="77"/>
        <v>793</v>
      </c>
      <c r="D4824" s="3" t="s">
        <v>9</v>
      </c>
    </row>
    <row r="4825" spans="1:4" x14ac:dyDescent="0.55000000000000004">
      <c r="A4825" s="6">
        <v>890690</v>
      </c>
      <c r="B4825" s="6">
        <v>79329</v>
      </c>
      <c r="C4825" t="str">
        <f t="shared" si="77"/>
        <v>793</v>
      </c>
      <c r="D4825" s="3" t="s">
        <v>9</v>
      </c>
    </row>
    <row r="4826" spans="1:4" x14ac:dyDescent="0.55000000000000004">
      <c r="A4826" s="6">
        <v>890710</v>
      </c>
      <c r="B4826" s="6">
        <v>79391</v>
      </c>
      <c r="C4826" t="str">
        <f t="shared" si="77"/>
        <v>793</v>
      </c>
      <c r="D4826" s="3" t="s">
        <v>9</v>
      </c>
    </row>
    <row r="4827" spans="1:4" x14ac:dyDescent="0.55000000000000004">
      <c r="A4827" s="6">
        <v>890790</v>
      </c>
      <c r="B4827" s="6">
        <v>79399</v>
      </c>
      <c r="C4827" t="str">
        <f t="shared" si="77"/>
        <v>793</v>
      </c>
      <c r="D4827" s="3" t="s">
        <v>9</v>
      </c>
    </row>
    <row r="4828" spans="1:4" x14ac:dyDescent="0.55000000000000004">
      <c r="A4828" s="6">
        <v>890800</v>
      </c>
      <c r="B4828" s="6">
        <v>7933</v>
      </c>
      <c r="C4828" t="str">
        <f t="shared" si="77"/>
        <v>793</v>
      </c>
      <c r="D4828" s="3" t="s">
        <v>9</v>
      </c>
    </row>
    <row r="4829" spans="1:4" x14ac:dyDescent="0.55000000000000004">
      <c r="A4829" s="6">
        <v>900110</v>
      </c>
      <c r="B4829" s="6">
        <v>88419</v>
      </c>
      <c r="C4829" t="str">
        <f t="shared" si="77"/>
        <v>884</v>
      </c>
      <c r="D4829" s="3" t="s">
        <v>9</v>
      </c>
    </row>
    <row r="4830" spans="1:4" x14ac:dyDescent="0.55000000000000004">
      <c r="A4830" s="6">
        <v>900120</v>
      </c>
      <c r="B4830" s="6">
        <v>88419</v>
      </c>
      <c r="C4830" t="str">
        <f t="shared" si="77"/>
        <v>884</v>
      </c>
      <c r="D4830" s="3" t="s">
        <v>9</v>
      </c>
    </row>
    <row r="4831" spans="1:4" x14ac:dyDescent="0.55000000000000004">
      <c r="A4831" s="6">
        <v>900130</v>
      </c>
      <c r="B4831" s="6">
        <v>88411</v>
      </c>
      <c r="C4831" t="str">
        <f t="shared" si="77"/>
        <v>884</v>
      </c>
      <c r="D4831" s="3" t="s">
        <v>9</v>
      </c>
    </row>
    <row r="4832" spans="1:4" x14ac:dyDescent="0.55000000000000004">
      <c r="A4832" s="6">
        <v>900140</v>
      </c>
      <c r="B4832" s="6">
        <v>88415</v>
      </c>
      <c r="C4832" t="str">
        <f t="shared" si="77"/>
        <v>884</v>
      </c>
      <c r="D4832" s="3" t="s">
        <v>9</v>
      </c>
    </row>
    <row r="4833" spans="1:4" x14ac:dyDescent="0.55000000000000004">
      <c r="A4833" s="6">
        <v>900150</v>
      </c>
      <c r="B4833" s="6">
        <v>88417</v>
      </c>
      <c r="C4833" t="str">
        <f t="shared" si="77"/>
        <v>884</v>
      </c>
      <c r="D4833" s="3" t="s">
        <v>9</v>
      </c>
    </row>
    <row r="4834" spans="1:4" x14ac:dyDescent="0.55000000000000004">
      <c r="A4834" s="6">
        <v>900190</v>
      </c>
      <c r="B4834" s="6">
        <v>88419</v>
      </c>
      <c r="C4834" t="str">
        <f t="shared" si="77"/>
        <v>884</v>
      </c>
      <c r="D4834" s="3" t="s">
        <v>9</v>
      </c>
    </row>
    <row r="4835" spans="1:4" x14ac:dyDescent="0.55000000000000004">
      <c r="A4835" s="6">
        <v>900211</v>
      </c>
      <c r="B4835" s="6">
        <v>88431</v>
      </c>
      <c r="C4835" t="str">
        <f t="shared" si="77"/>
        <v>884</v>
      </c>
      <c r="D4835" s="3" t="s">
        <v>9</v>
      </c>
    </row>
    <row r="4836" spans="1:4" x14ac:dyDescent="0.55000000000000004">
      <c r="A4836" s="6">
        <v>900219</v>
      </c>
      <c r="B4836" s="6">
        <v>88432</v>
      </c>
      <c r="C4836" t="str">
        <f t="shared" si="77"/>
        <v>884</v>
      </c>
      <c r="D4836" s="3" t="s">
        <v>9</v>
      </c>
    </row>
    <row r="4837" spans="1:4" x14ac:dyDescent="0.55000000000000004">
      <c r="A4837" s="6">
        <v>900220</v>
      </c>
      <c r="B4837" s="6">
        <v>88433</v>
      </c>
      <c r="C4837" t="str">
        <f t="shared" si="77"/>
        <v>884</v>
      </c>
      <c r="D4837" s="3" t="s">
        <v>9</v>
      </c>
    </row>
    <row r="4838" spans="1:4" x14ac:dyDescent="0.55000000000000004">
      <c r="A4838" s="6">
        <v>900290</v>
      </c>
      <c r="B4838" s="6">
        <v>88439</v>
      </c>
      <c r="C4838" t="str">
        <f t="shared" si="77"/>
        <v>884</v>
      </c>
      <c r="D4838" s="3" t="s">
        <v>9</v>
      </c>
    </row>
    <row r="4839" spans="1:4" x14ac:dyDescent="0.55000000000000004">
      <c r="A4839" s="6">
        <v>900311</v>
      </c>
      <c r="B4839" s="6">
        <v>88421</v>
      </c>
      <c r="C4839" t="str">
        <f t="shared" si="77"/>
        <v>884</v>
      </c>
      <c r="D4839" s="3" t="s">
        <v>9</v>
      </c>
    </row>
    <row r="4840" spans="1:4" x14ac:dyDescent="0.55000000000000004">
      <c r="A4840" s="6">
        <v>900319</v>
      </c>
      <c r="B4840" s="6">
        <v>88421</v>
      </c>
      <c r="C4840" t="str">
        <f t="shared" si="77"/>
        <v>884</v>
      </c>
      <c r="D4840" s="3" t="s">
        <v>9</v>
      </c>
    </row>
    <row r="4841" spans="1:4" x14ac:dyDescent="0.55000000000000004">
      <c r="A4841" s="6">
        <v>900390</v>
      </c>
      <c r="B4841" s="6">
        <v>88422</v>
      </c>
      <c r="C4841" t="str">
        <f t="shared" si="77"/>
        <v>884</v>
      </c>
      <c r="D4841" s="3" t="s">
        <v>9</v>
      </c>
    </row>
    <row r="4842" spans="1:4" x14ac:dyDescent="0.55000000000000004">
      <c r="A4842" s="6">
        <v>900410</v>
      </c>
      <c r="B4842" s="6">
        <v>88423</v>
      </c>
      <c r="C4842" t="str">
        <f t="shared" si="77"/>
        <v>884</v>
      </c>
      <c r="D4842" s="3" t="s">
        <v>9</v>
      </c>
    </row>
    <row r="4843" spans="1:4" x14ac:dyDescent="0.55000000000000004">
      <c r="A4843" s="6">
        <v>900490</v>
      </c>
      <c r="B4843" s="6">
        <v>88423</v>
      </c>
      <c r="C4843" t="str">
        <f t="shared" si="77"/>
        <v>884</v>
      </c>
      <c r="D4843" s="3" t="s">
        <v>9</v>
      </c>
    </row>
    <row r="4844" spans="1:4" x14ac:dyDescent="0.55000000000000004">
      <c r="A4844" s="6">
        <v>900510</v>
      </c>
      <c r="B4844" s="6">
        <v>87111</v>
      </c>
      <c r="C4844" t="str">
        <f t="shared" si="77"/>
        <v>871</v>
      </c>
      <c r="D4844" s="3" t="s">
        <v>10</v>
      </c>
    </row>
    <row r="4845" spans="1:4" x14ac:dyDescent="0.55000000000000004">
      <c r="A4845" s="6">
        <v>900580</v>
      </c>
      <c r="B4845" s="6">
        <v>87115</v>
      </c>
      <c r="C4845" t="str">
        <f t="shared" si="77"/>
        <v>871</v>
      </c>
      <c r="D4845" s="3" t="s">
        <v>10</v>
      </c>
    </row>
    <row r="4846" spans="1:4" x14ac:dyDescent="0.55000000000000004">
      <c r="A4846" s="6">
        <v>900590</v>
      </c>
      <c r="B4846" s="6">
        <v>87119</v>
      </c>
      <c r="C4846" t="str">
        <f t="shared" si="77"/>
        <v>871</v>
      </c>
      <c r="D4846" s="3" t="s">
        <v>10</v>
      </c>
    </row>
    <row r="4847" spans="1:4" x14ac:dyDescent="0.55000000000000004">
      <c r="A4847" s="6">
        <v>900610</v>
      </c>
      <c r="B4847" s="6">
        <v>88111</v>
      </c>
      <c r="C4847" t="str">
        <f t="shared" si="77"/>
        <v>881</v>
      </c>
      <c r="D4847" s="3" t="s">
        <v>10</v>
      </c>
    </row>
    <row r="4848" spans="1:4" x14ac:dyDescent="0.55000000000000004">
      <c r="A4848" s="6">
        <v>900620</v>
      </c>
      <c r="B4848" s="6">
        <v>88111</v>
      </c>
      <c r="C4848" t="str">
        <f t="shared" si="77"/>
        <v>881</v>
      </c>
      <c r="D4848" s="3" t="s">
        <v>10</v>
      </c>
    </row>
    <row r="4849" spans="1:4" x14ac:dyDescent="0.55000000000000004">
      <c r="A4849" s="6">
        <v>900630</v>
      </c>
      <c r="B4849" s="6">
        <v>88111</v>
      </c>
      <c r="C4849" t="str">
        <f t="shared" si="77"/>
        <v>881</v>
      </c>
      <c r="D4849" s="3" t="s">
        <v>10</v>
      </c>
    </row>
    <row r="4850" spans="1:4" x14ac:dyDescent="0.55000000000000004">
      <c r="A4850" s="6">
        <v>900640</v>
      </c>
      <c r="B4850" s="6">
        <v>88111</v>
      </c>
      <c r="C4850" t="str">
        <f t="shared" si="77"/>
        <v>881</v>
      </c>
      <c r="D4850" s="3" t="s">
        <v>10</v>
      </c>
    </row>
    <row r="4851" spans="1:4" x14ac:dyDescent="0.55000000000000004">
      <c r="A4851" s="6">
        <v>900651</v>
      </c>
      <c r="B4851" s="6">
        <v>88111</v>
      </c>
      <c r="C4851" t="str">
        <f t="shared" si="77"/>
        <v>881</v>
      </c>
      <c r="D4851" s="3" t="s">
        <v>10</v>
      </c>
    </row>
    <row r="4852" spans="1:4" x14ac:dyDescent="0.55000000000000004">
      <c r="A4852" s="6">
        <v>900652</v>
      </c>
      <c r="B4852" s="6">
        <v>88111</v>
      </c>
      <c r="C4852" t="str">
        <f t="shared" si="77"/>
        <v>881</v>
      </c>
      <c r="D4852" s="3" t="s">
        <v>10</v>
      </c>
    </row>
    <row r="4853" spans="1:4" x14ac:dyDescent="0.55000000000000004">
      <c r="A4853" s="6">
        <v>900653</v>
      </c>
      <c r="B4853" s="6">
        <v>88111</v>
      </c>
      <c r="C4853" t="str">
        <f t="shared" si="77"/>
        <v>881</v>
      </c>
      <c r="D4853" s="3" t="s">
        <v>10</v>
      </c>
    </row>
    <row r="4854" spans="1:4" x14ac:dyDescent="0.55000000000000004">
      <c r="A4854" s="6">
        <v>900659</v>
      </c>
      <c r="B4854" s="6">
        <v>88111</v>
      </c>
      <c r="C4854" t="str">
        <f t="shared" si="77"/>
        <v>881</v>
      </c>
      <c r="D4854" s="3" t="s">
        <v>10</v>
      </c>
    </row>
    <row r="4855" spans="1:4" x14ac:dyDescent="0.55000000000000004">
      <c r="A4855" s="6">
        <v>900661</v>
      </c>
      <c r="B4855" s="6">
        <v>88113</v>
      </c>
      <c r="C4855" t="str">
        <f t="shared" si="77"/>
        <v>881</v>
      </c>
      <c r="D4855" s="3" t="s">
        <v>10</v>
      </c>
    </row>
    <row r="4856" spans="1:4" x14ac:dyDescent="0.55000000000000004">
      <c r="A4856" s="6">
        <v>900662</v>
      </c>
      <c r="B4856" s="6">
        <v>88112</v>
      </c>
      <c r="C4856" t="str">
        <f t="shared" si="77"/>
        <v>881</v>
      </c>
      <c r="D4856" s="3" t="s">
        <v>10</v>
      </c>
    </row>
    <row r="4857" spans="1:4" x14ac:dyDescent="0.55000000000000004">
      <c r="A4857" s="6">
        <v>900669</v>
      </c>
      <c r="B4857" s="6">
        <v>88113</v>
      </c>
      <c r="C4857" t="str">
        <f t="shared" si="77"/>
        <v>881</v>
      </c>
      <c r="D4857" s="3" t="s">
        <v>10</v>
      </c>
    </row>
    <row r="4858" spans="1:4" x14ac:dyDescent="0.55000000000000004">
      <c r="A4858" s="6">
        <v>900691</v>
      </c>
      <c r="B4858" s="6">
        <v>88114</v>
      </c>
      <c r="C4858" t="str">
        <f t="shared" si="77"/>
        <v>881</v>
      </c>
      <c r="D4858" s="3" t="s">
        <v>10</v>
      </c>
    </row>
    <row r="4859" spans="1:4" x14ac:dyDescent="0.55000000000000004">
      <c r="A4859" s="6">
        <v>900699</v>
      </c>
      <c r="B4859" s="6">
        <v>88115</v>
      </c>
      <c r="C4859" t="str">
        <f t="shared" si="77"/>
        <v>881</v>
      </c>
      <c r="D4859" s="3" t="s">
        <v>10</v>
      </c>
    </row>
    <row r="4860" spans="1:4" x14ac:dyDescent="0.55000000000000004">
      <c r="A4860" s="6">
        <v>900711</v>
      </c>
      <c r="B4860" s="6">
        <v>88121</v>
      </c>
      <c r="C4860" t="str">
        <f t="shared" si="77"/>
        <v>881</v>
      </c>
      <c r="D4860" s="3" t="s">
        <v>10</v>
      </c>
    </row>
    <row r="4861" spans="1:4" x14ac:dyDescent="0.55000000000000004">
      <c r="A4861" s="6">
        <v>900719</v>
      </c>
      <c r="B4861" s="6">
        <v>88121</v>
      </c>
      <c r="C4861" t="str">
        <f t="shared" si="77"/>
        <v>881</v>
      </c>
      <c r="D4861" s="3" t="s">
        <v>10</v>
      </c>
    </row>
    <row r="4862" spans="1:4" x14ac:dyDescent="0.55000000000000004">
      <c r="A4862" s="6">
        <v>900720</v>
      </c>
      <c r="B4862" s="6">
        <v>88122</v>
      </c>
      <c r="C4862" t="str">
        <f t="shared" si="77"/>
        <v>881</v>
      </c>
      <c r="D4862" s="3" t="s">
        <v>10</v>
      </c>
    </row>
    <row r="4863" spans="1:4" x14ac:dyDescent="0.55000000000000004">
      <c r="A4863" s="6">
        <v>900791</v>
      </c>
      <c r="B4863" s="6">
        <v>88123</v>
      </c>
      <c r="C4863" t="str">
        <f t="shared" si="77"/>
        <v>881</v>
      </c>
      <c r="D4863" s="3" t="s">
        <v>10</v>
      </c>
    </row>
    <row r="4864" spans="1:4" x14ac:dyDescent="0.55000000000000004">
      <c r="A4864" s="6">
        <v>900792</v>
      </c>
      <c r="B4864" s="6">
        <v>88124</v>
      </c>
      <c r="C4864" t="str">
        <f t="shared" si="77"/>
        <v>881</v>
      </c>
      <c r="D4864" s="3" t="s">
        <v>10</v>
      </c>
    </row>
    <row r="4865" spans="1:4" x14ac:dyDescent="0.55000000000000004">
      <c r="A4865" s="6">
        <v>900810</v>
      </c>
      <c r="B4865" s="6">
        <v>88132</v>
      </c>
      <c r="C4865" t="str">
        <f t="shared" si="77"/>
        <v>881</v>
      </c>
      <c r="D4865" s="3" t="s">
        <v>10</v>
      </c>
    </row>
    <row r="4866" spans="1:4" x14ac:dyDescent="0.55000000000000004">
      <c r="A4866" s="6">
        <v>900820</v>
      </c>
      <c r="B4866" s="6">
        <v>88131</v>
      </c>
      <c r="C4866" t="str">
        <f t="shared" si="77"/>
        <v>881</v>
      </c>
      <c r="D4866" s="3" t="s">
        <v>10</v>
      </c>
    </row>
    <row r="4867" spans="1:4" x14ac:dyDescent="0.55000000000000004">
      <c r="A4867" s="6">
        <v>900830</v>
      </c>
      <c r="B4867" s="6">
        <v>88132</v>
      </c>
      <c r="C4867" t="str">
        <f t="shared" ref="C4867:C4930" si="78">LEFT(B4867,3)</f>
        <v>881</v>
      </c>
      <c r="D4867" s="3" t="s">
        <v>10</v>
      </c>
    </row>
    <row r="4868" spans="1:4" x14ac:dyDescent="0.55000000000000004">
      <c r="A4868" s="6">
        <v>900840</v>
      </c>
      <c r="B4868" s="6">
        <v>88133</v>
      </c>
      <c r="C4868" t="str">
        <f t="shared" si="78"/>
        <v>881</v>
      </c>
      <c r="D4868" s="3" t="s">
        <v>10</v>
      </c>
    </row>
    <row r="4869" spans="1:4" x14ac:dyDescent="0.55000000000000004">
      <c r="A4869" s="6">
        <v>900890</v>
      </c>
      <c r="B4869" s="6">
        <v>88134</v>
      </c>
      <c r="C4869" t="str">
        <f t="shared" si="78"/>
        <v>881</v>
      </c>
      <c r="D4869" s="3" t="s">
        <v>10</v>
      </c>
    </row>
    <row r="4870" spans="1:4" x14ac:dyDescent="0.55000000000000004">
      <c r="A4870" s="6">
        <v>900911</v>
      </c>
      <c r="B4870" s="6">
        <v>75131</v>
      </c>
      <c r="C4870" t="str">
        <f t="shared" si="78"/>
        <v>751</v>
      </c>
      <c r="D4870" s="3" t="s">
        <v>10</v>
      </c>
    </row>
    <row r="4871" spans="1:4" x14ac:dyDescent="0.55000000000000004">
      <c r="A4871" s="6">
        <v>900912</v>
      </c>
      <c r="B4871" s="6">
        <v>75132</v>
      </c>
      <c r="C4871" t="str">
        <f t="shared" si="78"/>
        <v>751</v>
      </c>
      <c r="D4871" s="3" t="s">
        <v>10</v>
      </c>
    </row>
    <row r="4872" spans="1:4" x14ac:dyDescent="0.55000000000000004">
      <c r="A4872" s="6">
        <v>900921</v>
      </c>
      <c r="B4872" s="6">
        <v>75133</v>
      </c>
      <c r="C4872" t="str">
        <f t="shared" si="78"/>
        <v>751</v>
      </c>
      <c r="D4872" s="3" t="s">
        <v>10</v>
      </c>
    </row>
    <row r="4873" spans="1:4" x14ac:dyDescent="0.55000000000000004">
      <c r="A4873" s="6">
        <v>900922</v>
      </c>
      <c r="B4873" s="6">
        <v>75134</v>
      </c>
      <c r="C4873" t="str">
        <f t="shared" si="78"/>
        <v>751</v>
      </c>
      <c r="D4873" s="3" t="s">
        <v>10</v>
      </c>
    </row>
    <row r="4874" spans="1:4" x14ac:dyDescent="0.55000000000000004">
      <c r="A4874" s="6">
        <v>900930</v>
      </c>
      <c r="B4874" s="6">
        <v>75135</v>
      </c>
      <c r="C4874" t="str">
        <f t="shared" si="78"/>
        <v>751</v>
      </c>
      <c r="D4874" s="3" t="s">
        <v>10</v>
      </c>
    </row>
    <row r="4875" spans="1:4" x14ac:dyDescent="0.55000000000000004">
      <c r="A4875" s="6">
        <v>900991</v>
      </c>
      <c r="B4875" s="6">
        <v>7591</v>
      </c>
      <c r="C4875" t="str">
        <f t="shared" si="78"/>
        <v>759</v>
      </c>
      <c r="D4875" s="3" t="s">
        <v>10</v>
      </c>
    </row>
    <row r="4876" spans="1:4" x14ac:dyDescent="0.55000000000000004">
      <c r="A4876" s="6">
        <v>900992</v>
      </c>
      <c r="B4876" s="6">
        <v>7591</v>
      </c>
      <c r="C4876" t="str">
        <f t="shared" si="78"/>
        <v>759</v>
      </c>
      <c r="D4876" s="3" t="s">
        <v>10</v>
      </c>
    </row>
    <row r="4877" spans="1:4" x14ac:dyDescent="0.55000000000000004">
      <c r="A4877" s="6">
        <v>900993</v>
      </c>
      <c r="B4877" s="6">
        <v>7591</v>
      </c>
      <c r="C4877" t="str">
        <f t="shared" si="78"/>
        <v>759</v>
      </c>
      <c r="D4877" s="3" t="s">
        <v>10</v>
      </c>
    </row>
    <row r="4878" spans="1:4" x14ac:dyDescent="0.55000000000000004">
      <c r="A4878" s="6">
        <v>900999</v>
      </c>
      <c r="B4878" s="6">
        <v>7591</v>
      </c>
      <c r="C4878" t="str">
        <f t="shared" si="78"/>
        <v>759</v>
      </c>
      <c r="D4878" s="3" t="s">
        <v>10</v>
      </c>
    </row>
    <row r="4879" spans="1:4" x14ac:dyDescent="0.55000000000000004">
      <c r="A4879" s="6">
        <v>901010</v>
      </c>
      <c r="B4879" s="6">
        <v>88135</v>
      </c>
      <c r="C4879" t="str">
        <f t="shared" si="78"/>
        <v>881</v>
      </c>
      <c r="D4879" s="3" t="s">
        <v>10</v>
      </c>
    </row>
    <row r="4880" spans="1:4" x14ac:dyDescent="0.55000000000000004">
      <c r="A4880" s="6">
        <v>901041</v>
      </c>
      <c r="B4880" s="6">
        <v>88135</v>
      </c>
      <c r="C4880" t="str">
        <f t="shared" si="78"/>
        <v>881</v>
      </c>
      <c r="D4880" s="3" t="s">
        <v>10</v>
      </c>
    </row>
    <row r="4881" spans="1:4" x14ac:dyDescent="0.55000000000000004">
      <c r="A4881" s="6">
        <v>901042</v>
      </c>
      <c r="B4881" s="6">
        <v>88135</v>
      </c>
      <c r="C4881" t="str">
        <f t="shared" si="78"/>
        <v>881</v>
      </c>
      <c r="D4881" s="3" t="s">
        <v>10</v>
      </c>
    </row>
    <row r="4882" spans="1:4" x14ac:dyDescent="0.55000000000000004">
      <c r="A4882" s="6">
        <v>901049</v>
      </c>
      <c r="B4882" s="6">
        <v>88135</v>
      </c>
      <c r="C4882" t="str">
        <f t="shared" si="78"/>
        <v>881</v>
      </c>
      <c r="D4882" s="3" t="s">
        <v>10</v>
      </c>
    </row>
    <row r="4883" spans="1:4" x14ac:dyDescent="0.55000000000000004">
      <c r="A4883" s="6">
        <v>901050</v>
      </c>
      <c r="B4883" s="6">
        <v>88135</v>
      </c>
      <c r="C4883" t="str">
        <f t="shared" si="78"/>
        <v>881</v>
      </c>
      <c r="D4883" s="3" t="s">
        <v>10</v>
      </c>
    </row>
    <row r="4884" spans="1:4" x14ac:dyDescent="0.55000000000000004">
      <c r="A4884" s="6">
        <v>901060</v>
      </c>
      <c r="B4884" s="6">
        <v>88135</v>
      </c>
      <c r="C4884" t="str">
        <f t="shared" si="78"/>
        <v>881</v>
      </c>
      <c r="D4884" s="3" t="s">
        <v>10</v>
      </c>
    </row>
    <row r="4885" spans="1:4" x14ac:dyDescent="0.55000000000000004">
      <c r="A4885" s="6">
        <v>901090</v>
      </c>
      <c r="B4885" s="6">
        <v>88136</v>
      </c>
      <c r="C4885" t="str">
        <f t="shared" si="78"/>
        <v>881</v>
      </c>
      <c r="D4885" s="3" t="s">
        <v>10</v>
      </c>
    </row>
    <row r="4886" spans="1:4" x14ac:dyDescent="0.55000000000000004">
      <c r="A4886" s="6">
        <v>901110</v>
      </c>
      <c r="B4886" s="6">
        <v>87141</v>
      </c>
      <c r="C4886" t="str">
        <f t="shared" si="78"/>
        <v>871</v>
      </c>
      <c r="D4886" s="3" t="s">
        <v>10</v>
      </c>
    </row>
    <row r="4887" spans="1:4" x14ac:dyDescent="0.55000000000000004">
      <c r="A4887" s="6">
        <v>901120</v>
      </c>
      <c r="B4887" s="6">
        <v>87143</v>
      </c>
      <c r="C4887" t="str">
        <f t="shared" si="78"/>
        <v>871</v>
      </c>
      <c r="D4887" s="3" t="s">
        <v>10</v>
      </c>
    </row>
    <row r="4888" spans="1:4" x14ac:dyDescent="0.55000000000000004">
      <c r="A4888" s="6">
        <v>901180</v>
      </c>
      <c r="B4888" s="6">
        <v>87145</v>
      </c>
      <c r="C4888" t="str">
        <f t="shared" si="78"/>
        <v>871</v>
      </c>
      <c r="D4888" s="3" t="s">
        <v>10</v>
      </c>
    </row>
    <row r="4889" spans="1:4" x14ac:dyDescent="0.55000000000000004">
      <c r="A4889" s="6">
        <v>901190</v>
      </c>
      <c r="B4889" s="6">
        <v>87149</v>
      </c>
      <c r="C4889" t="str">
        <f t="shared" si="78"/>
        <v>871</v>
      </c>
      <c r="D4889" s="3" t="s">
        <v>10</v>
      </c>
    </row>
    <row r="4890" spans="1:4" x14ac:dyDescent="0.55000000000000004">
      <c r="A4890" s="6">
        <v>901210</v>
      </c>
      <c r="B4890" s="6">
        <v>87131</v>
      </c>
      <c r="C4890" t="str">
        <f t="shared" si="78"/>
        <v>871</v>
      </c>
      <c r="D4890" s="3" t="s">
        <v>10</v>
      </c>
    </row>
    <row r="4891" spans="1:4" x14ac:dyDescent="0.55000000000000004">
      <c r="A4891" s="6">
        <v>901290</v>
      </c>
      <c r="B4891" s="6">
        <v>87139</v>
      </c>
      <c r="C4891" t="str">
        <f t="shared" si="78"/>
        <v>871</v>
      </c>
      <c r="D4891" s="3" t="s">
        <v>10</v>
      </c>
    </row>
    <row r="4892" spans="1:4" x14ac:dyDescent="0.55000000000000004">
      <c r="A4892" s="6">
        <v>901310</v>
      </c>
      <c r="B4892" s="6">
        <v>87191</v>
      </c>
      <c r="C4892" t="str">
        <f t="shared" si="78"/>
        <v>871</v>
      </c>
      <c r="D4892" s="3" t="s">
        <v>10</v>
      </c>
    </row>
    <row r="4893" spans="1:4" x14ac:dyDescent="0.55000000000000004">
      <c r="A4893" s="6">
        <v>901320</v>
      </c>
      <c r="B4893" s="6">
        <v>87192</v>
      </c>
      <c r="C4893" t="str">
        <f t="shared" si="78"/>
        <v>871</v>
      </c>
      <c r="D4893" s="3" t="s">
        <v>10</v>
      </c>
    </row>
    <row r="4894" spans="1:4" x14ac:dyDescent="0.55000000000000004">
      <c r="A4894" s="6">
        <v>901380</v>
      </c>
      <c r="B4894" s="6">
        <v>87193</v>
      </c>
      <c r="C4894" t="str">
        <f t="shared" si="78"/>
        <v>871</v>
      </c>
      <c r="D4894" s="3" t="s">
        <v>10</v>
      </c>
    </row>
    <row r="4895" spans="1:4" x14ac:dyDescent="0.55000000000000004">
      <c r="A4895" s="6">
        <v>901390</v>
      </c>
      <c r="B4895" s="6">
        <v>87199</v>
      </c>
      <c r="C4895" t="str">
        <f t="shared" si="78"/>
        <v>871</v>
      </c>
      <c r="D4895" s="3" t="s">
        <v>10</v>
      </c>
    </row>
    <row r="4896" spans="1:4" x14ac:dyDescent="0.55000000000000004">
      <c r="A4896" s="6">
        <v>901410</v>
      </c>
      <c r="B4896" s="6">
        <v>87411</v>
      </c>
      <c r="C4896" t="str">
        <f t="shared" si="78"/>
        <v>874</v>
      </c>
      <c r="D4896" s="3" t="s">
        <v>10</v>
      </c>
    </row>
    <row r="4897" spans="1:4" x14ac:dyDescent="0.55000000000000004">
      <c r="A4897" s="6">
        <v>901420</v>
      </c>
      <c r="B4897" s="6">
        <v>87411</v>
      </c>
      <c r="C4897" t="str">
        <f t="shared" si="78"/>
        <v>874</v>
      </c>
      <c r="D4897" s="3" t="s">
        <v>10</v>
      </c>
    </row>
    <row r="4898" spans="1:4" x14ac:dyDescent="0.55000000000000004">
      <c r="A4898" s="6">
        <v>901480</v>
      </c>
      <c r="B4898" s="6">
        <v>87411</v>
      </c>
      <c r="C4898" t="str">
        <f t="shared" si="78"/>
        <v>874</v>
      </c>
      <c r="D4898" s="3" t="s">
        <v>10</v>
      </c>
    </row>
    <row r="4899" spans="1:4" x14ac:dyDescent="0.55000000000000004">
      <c r="A4899" s="6">
        <v>901490</v>
      </c>
      <c r="B4899" s="6">
        <v>87412</v>
      </c>
      <c r="C4899" t="str">
        <f t="shared" si="78"/>
        <v>874</v>
      </c>
      <c r="D4899" s="3" t="s">
        <v>10</v>
      </c>
    </row>
    <row r="4900" spans="1:4" x14ac:dyDescent="0.55000000000000004">
      <c r="A4900" s="6">
        <v>901510</v>
      </c>
      <c r="B4900" s="6">
        <v>87413</v>
      </c>
      <c r="C4900" t="str">
        <f t="shared" si="78"/>
        <v>874</v>
      </c>
      <c r="D4900" s="3" t="s">
        <v>10</v>
      </c>
    </row>
    <row r="4901" spans="1:4" x14ac:dyDescent="0.55000000000000004">
      <c r="A4901" s="6">
        <v>901520</v>
      </c>
      <c r="B4901" s="6">
        <v>87413</v>
      </c>
      <c r="C4901" t="str">
        <f t="shared" si="78"/>
        <v>874</v>
      </c>
      <c r="D4901" s="3" t="s">
        <v>10</v>
      </c>
    </row>
    <row r="4902" spans="1:4" x14ac:dyDescent="0.55000000000000004">
      <c r="A4902" s="6">
        <v>901530</v>
      </c>
      <c r="B4902" s="6">
        <v>87413</v>
      </c>
      <c r="C4902" t="str">
        <f t="shared" si="78"/>
        <v>874</v>
      </c>
      <c r="D4902" s="3" t="s">
        <v>10</v>
      </c>
    </row>
    <row r="4903" spans="1:4" x14ac:dyDescent="0.55000000000000004">
      <c r="A4903" s="6">
        <v>901540</v>
      </c>
      <c r="B4903" s="6">
        <v>87413</v>
      </c>
      <c r="C4903" t="str">
        <f t="shared" si="78"/>
        <v>874</v>
      </c>
      <c r="D4903" s="3" t="s">
        <v>10</v>
      </c>
    </row>
    <row r="4904" spans="1:4" x14ac:dyDescent="0.55000000000000004">
      <c r="A4904" s="6">
        <v>901580</v>
      </c>
      <c r="B4904" s="6">
        <v>87413</v>
      </c>
      <c r="C4904" t="str">
        <f t="shared" si="78"/>
        <v>874</v>
      </c>
      <c r="D4904" s="3" t="s">
        <v>10</v>
      </c>
    </row>
    <row r="4905" spans="1:4" x14ac:dyDescent="0.55000000000000004">
      <c r="A4905" s="6">
        <v>901590</v>
      </c>
      <c r="B4905" s="6">
        <v>87414</v>
      </c>
      <c r="C4905" t="str">
        <f t="shared" si="78"/>
        <v>874</v>
      </c>
      <c r="D4905" s="3" t="s">
        <v>10</v>
      </c>
    </row>
    <row r="4906" spans="1:4" x14ac:dyDescent="0.55000000000000004">
      <c r="A4906" s="6">
        <v>901600</v>
      </c>
      <c r="B4906" s="6">
        <v>87451</v>
      </c>
      <c r="C4906" t="str">
        <f t="shared" si="78"/>
        <v>874</v>
      </c>
      <c r="D4906" s="3" t="s">
        <v>10</v>
      </c>
    </row>
    <row r="4907" spans="1:4" x14ac:dyDescent="0.55000000000000004">
      <c r="A4907" s="6">
        <v>901710</v>
      </c>
      <c r="B4907" s="6">
        <v>87422</v>
      </c>
      <c r="C4907" t="str">
        <f t="shared" si="78"/>
        <v>874</v>
      </c>
      <c r="D4907" s="3" t="s">
        <v>10</v>
      </c>
    </row>
    <row r="4908" spans="1:4" x14ac:dyDescent="0.55000000000000004">
      <c r="A4908" s="6">
        <v>901720</v>
      </c>
      <c r="B4908" s="6">
        <v>87422</v>
      </c>
      <c r="C4908" t="str">
        <f t="shared" si="78"/>
        <v>874</v>
      </c>
      <c r="D4908" s="3" t="s">
        <v>10</v>
      </c>
    </row>
    <row r="4909" spans="1:4" x14ac:dyDescent="0.55000000000000004">
      <c r="A4909" s="6">
        <v>901730</v>
      </c>
      <c r="B4909" s="6">
        <v>87423</v>
      </c>
      <c r="C4909" t="str">
        <f t="shared" si="78"/>
        <v>874</v>
      </c>
      <c r="D4909" s="3" t="s">
        <v>10</v>
      </c>
    </row>
    <row r="4910" spans="1:4" x14ac:dyDescent="0.55000000000000004">
      <c r="A4910" s="6">
        <v>901780</v>
      </c>
      <c r="B4910" s="6">
        <v>87423</v>
      </c>
      <c r="C4910" t="str">
        <f t="shared" si="78"/>
        <v>874</v>
      </c>
      <c r="D4910" s="3" t="s">
        <v>10</v>
      </c>
    </row>
    <row r="4911" spans="1:4" x14ac:dyDescent="0.55000000000000004">
      <c r="A4911" s="6">
        <v>901790</v>
      </c>
      <c r="B4911" s="6">
        <v>87424</v>
      </c>
      <c r="C4911" t="str">
        <f t="shared" si="78"/>
        <v>874</v>
      </c>
      <c r="D4911" s="3" t="s">
        <v>10</v>
      </c>
    </row>
    <row r="4912" spans="1:4" x14ac:dyDescent="0.55000000000000004">
      <c r="A4912" s="6">
        <v>901811</v>
      </c>
      <c r="B4912" s="6">
        <v>77411</v>
      </c>
      <c r="C4912" t="str">
        <f t="shared" si="78"/>
        <v>774</v>
      </c>
      <c r="D4912" s="3" t="s">
        <v>10</v>
      </c>
    </row>
    <row r="4913" spans="1:4" x14ac:dyDescent="0.55000000000000004">
      <c r="A4913" s="6">
        <v>901812</v>
      </c>
      <c r="B4913" s="6">
        <v>77412</v>
      </c>
      <c r="C4913" t="str">
        <f t="shared" si="78"/>
        <v>774</v>
      </c>
      <c r="D4913" s="3" t="s">
        <v>10</v>
      </c>
    </row>
    <row r="4914" spans="1:4" x14ac:dyDescent="0.55000000000000004">
      <c r="A4914" s="6">
        <v>901813</v>
      </c>
      <c r="B4914" s="6">
        <v>77412</v>
      </c>
      <c r="C4914" t="str">
        <f t="shared" si="78"/>
        <v>774</v>
      </c>
      <c r="D4914" s="3" t="s">
        <v>10</v>
      </c>
    </row>
    <row r="4915" spans="1:4" x14ac:dyDescent="0.55000000000000004">
      <c r="A4915" s="6">
        <v>901814</v>
      </c>
      <c r="B4915" s="6">
        <v>77412</v>
      </c>
      <c r="C4915" t="str">
        <f t="shared" si="78"/>
        <v>774</v>
      </c>
      <c r="D4915" s="3" t="s">
        <v>10</v>
      </c>
    </row>
    <row r="4916" spans="1:4" x14ac:dyDescent="0.55000000000000004">
      <c r="A4916" s="6">
        <v>901819</v>
      </c>
      <c r="B4916" s="6">
        <v>77412</v>
      </c>
      <c r="C4916" t="str">
        <f t="shared" si="78"/>
        <v>774</v>
      </c>
      <c r="D4916" s="3" t="s">
        <v>10</v>
      </c>
    </row>
    <row r="4917" spans="1:4" x14ac:dyDescent="0.55000000000000004">
      <c r="A4917" s="6">
        <v>901820</v>
      </c>
      <c r="B4917" s="6">
        <v>77413</v>
      </c>
      <c r="C4917" t="str">
        <f t="shared" si="78"/>
        <v>774</v>
      </c>
      <c r="D4917" s="3" t="s">
        <v>10</v>
      </c>
    </row>
    <row r="4918" spans="1:4" x14ac:dyDescent="0.55000000000000004">
      <c r="A4918" s="6">
        <v>901831</v>
      </c>
      <c r="B4918" s="6">
        <v>87221</v>
      </c>
      <c r="C4918" t="str">
        <f t="shared" si="78"/>
        <v>872</v>
      </c>
      <c r="D4918" s="3" t="s">
        <v>9</v>
      </c>
    </row>
    <row r="4919" spans="1:4" x14ac:dyDescent="0.55000000000000004">
      <c r="A4919" s="6">
        <v>901832</v>
      </c>
      <c r="B4919" s="6">
        <v>87221</v>
      </c>
      <c r="C4919" t="str">
        <f t="shared" si="78"/>
        <v>872</v>
      </c>
      <c r="D4919" s="3" t="s">
        <v>9</v>
      </c>
    </row>
    <row r="4920" spans="1:4" x14ac:dyDescent="0.55000000000000004">
      <c r="A4920" s="6">
        <v>901839</v>
      </c>
      <c r="B4920" s="6">
        <v>87221</v>
      </c>
      <c r="C4920" t="str">
        <f t="shared" si="78"/>
        <v>872</v>
      </c>
      <c r="D4920" s="3" t="s">
        <v>9</v>
      </c>
    </row>
    <row r="4921" spans="1:4" x14ac:dyDescent="0.55000000000000004">
      <c r="A4921" s="6">
        <v>901841</v>
      </c>
      <c r="B4921" s="6">
        <v>87211</v>
      </c>
      <c r="C4921" t="str">
        <f t="shared" si="78"/>
        <v>872</v>
      </c>
      <c r="D4921" s="3" t="s">
        <v>9</v>
      </c>
    </row>
    <row r="4922" spans="1:4" x14ac:dyDescent="0.55000000000000004">
      <c r="A4922" s="6">
        <v>901849</v>
      </c>
      <c r="B4922" s="6">
        <v>87219</v>
      </c>
      <c r="C4922" t="str">
        <f t="shared" si="78"/>
        <v>872</v>
      </c>
      <c r="D4922" s="3" t="s">
        <v>9</v>
      </c>
    </row>
    <row r="4923" spans="1:4" x14ac:dyDescent="0.55000000000000004">
      <c r="A4923" s="6">
        <v>901850</v>
      </c>
      <c r="B4923" s="6">
        <v>87225</v>
      </c>
      <c r="C4923" t="str">
        <f t="shared" si="78"/>
        <v>872</v>
      </c>
      <c r="D4923" s="3" t="s">
        <v>9</v>
      </c>
    </row>
    <row r="4924" spans="1:4" x14ac:dyDescent="0.55000000000000004">
      <c r="A4924" s="6">
        <v>901890</v>
      </c>
      <c r="B4924" s="6">
        <v>87229</v>
      </c>
      <c r="C4924" t="str">
        <f t="shared" si="78"/>
        <v>872</v>
      </c>
      <c r="D4924" s="3" t="s">
        <v>9</v>
      </c>
    </row>
    <row r="4925" spans="1:4" x14ac:dyDescent="0.55000000000000004">
      <c r="A4925" s="6">
        <v>901910</v>
      </c>
      <c r="B4925" s="6">
        <v>87231</v>
      </c>
      <c r="C4925" t="str">
        <f t="shared" si="78"/>
        <v>872</v>
      </c>
      <c r="D4925" s="3" t="s">
        <v>9</v>
      </c>
    </row>
    <row r="4926" spans="1:4" x14ac:dyDescent="0.55000000000000004">
      <c r="A4926" s="6">
        <v>901920</v>
      </c>
      <c r="B4926" s="6">
        <v>87233</v>
      </c>
      <c r="C4926" t="str">
        <f t="shared" si="78"/>
        <v>872</v>
      </c>
      <c r="D4926" s="3" t="s">
        <v>9</v>
      </c>
    </row>
    <row r="4927" spans="1:4" x14ac:dyDescent="0.55000000000000004">
      <c r="A4927" s="6">
        <v>902000</v>
      </c>
      <c r="B4927" s="6">
        <v>87235</v>
      </c>
      <c r="C4927" t="str">
        <f t="shared" si="78"/>
        <v>872</v>
      </c>
      <c r="D4927" s="3" t="s">
        <v>9</v>
      </c>
    </row>
    <row r="4928" spans="1:4" x14ac:dyDescent="0.55000000000000004">
      <c r="A4928" s="6">
        <v>902110</v>
      </c>
      <c r="B4928" s="6">
        <v>89963</v>
      </c>
      <c r="C4928" t="str">
        <f t="shared" si="78"/>
        <v>899</v>
      </c>
      <c r="D4928" s="3" t="s">
        <v>11</v>
      </c>
    </row>
    <row r="4929" spans="1:4" x14ac:dyDescent="0.55000000000000004">
      <c r="A4929" s="6">
        <v>902121</v>
      </c>
      <c r="B4929" s="6">
        <v>89965</v>
      </c>
      <c r="C4929" t="str">
        <f t="shared" si="78"/>
        <v>899</v>
      </c>
      <c r="D4929" s="3" t="s">
        <v>11</v>
      </c>
    </row>
    <row r="4930" spans="1:4" x14ac:dyDescent="0.55000000000000004">
      <c r="A4930" s="6">
        <v>902129</v>
      </c>
      <c r="B4930" s="6">
        <v>89965</v>
      </c>
      <c r="C4930" t="str">
        <f t="shared" si="78"/>
        <v>899</v>
      </c>
      <c r="D4930" s="3" t="s">
        <v>11</v>
      </c>
    </row>
    <row r="4931" spans="1:4" x14ac:dyDescent="0.55000000000000004">
      <c r="A4931" s="6">
        <v>902131</v>
      </c>
      <c r="B4931" s="6">
        <v>89963</v>
      </c>
      <c r="C4931" t="str">
        <f t="shared" ref="C4931:C4994" si="79">LEFT(B4931,3)</f>
        <v>899</v>
      </c>
      <c r="D4931" s="3" t="s">
        <v>11</v>
      </c>
    </row>
    <row r="4932" spans="1:4" x14ac:dyDescent="0.55000000000000004">
      <c r="A4932" s="6">
        <v>902139</v>
      </c>
      <c r="B4932" s="6">
        <v>89966</v>
      </c>
      <c r="C4932" t="str">
        <f t="shared" si="79"/>
        <v>899</v>
      </c>
      <c r="D4932" s="3" t="s">
        <v>11</v>
      </c>
    </row>
    <row r="4933" spans="1:4" x14ac:dyDescent="0.55000000000000004">
      <c r="A4933" s="6">
        <v>902140</v>
      </c>
      <c r="B4933" s="6">
        <v>89961</v>
      </c>
      <c r="C4933" t="str">
        <f t="shared" si="79"/>
        <v>899</v>
      </c>
      <c r="D4933" s="3" t="s">
        <v>11</v>
      </c>
    </row>
    <row r="4934" spans="1:4" x14ac:dyDescent="0.55000000000000004">
      <c r="A4934" s="6">
        <v>902150</v>
      </c>
      <c r="B4934" s="6">
        <v>89967</v>
      </c>
      <c r="C4934" t="str">
        <f t="shared" si="79"/>
        <v>899</v>
      </c>
      <c r="D4934" s="3" t="s">
        <v>11</v>
      </c>
    </row>
    <row r="4935" spans="1:4" x14ac:dyDescent="0.55000000000000004">
      <c r="A4935" s="6">
        <v>902190</v>
      </c>
      <c r="B4935" s="6">
        <v>89969</v>
      </c>
      <c r="C4935" t="str">
        <f t="shared" si="79"/>
        <v>899</v>
      </c>
      <c r="D4935" s="3" t="s">
        <v>11</v>
      </c>
    </row>
    <row r="4936" spans="1:4" x14ac:dyDescent="0.55000000000000004">
      <c r="A4936" s="6">
        <v>902212</v>
      </c>
      <c r="B4936" s="6">
        <v>77421</v>
      </c>
      <c r="C4936" t="str">
        <f t="shared" si="79"/>
        <v>774</v>
      </c>
      <c r="D4936" s="3" t="s">
        <v>10</v>
      </c>
    </row>
    <row r="4937" spans="1:4" x14ac:dyDescent="0.55000000000000004">
      <c r="A4937" s="6">
        <v>902213</v>
      </c>
      <c r="B4937" s="6">
        <v>77421</v>
      </c>
      <c r="C4937" t="str">
        <f t="shared" si="79"/>
        <v>774</v>
      </c>
      <c r="D4937" s="3" t="s">
        <v>10</v>
      </c>
    </row>
    <row r="4938" spans="1:4" x14ac:dyDescent="0.55000000000000004">
      <c r="A4938" s="6">
        <v>902214</v>
      </c>
      <c r="B4938" s="6">
        <v>77421</v>
      </c>
      <c r="C4938" t="str">
        <f t="shared" si="79"/>
        <v>774</v>
      </c>
      <c r="D4938" s="3" t="s">
        <v>10</v>
      </c>
    </row>
    <row r="4939" spans="1:4" x14ac:dyDescent="0.55000000000000004">
      <c r="A4939" s="6">
        <v>902219</v>
      </c>
      <c r="B4939" s="6">
        <v>77421</v>
      </c>
      <c r="C4939" t="str">
        <f t="shared" si="79"/>
        <v>774</v>
      </c>
      <c r="D4939" s="3" t="s">
        <v>10</v>
      </c>
    </row>
    <row r="4940" spans="1:4" x14ac:dyDescent="0.55000000000000004">
      <c r="A4940" s="6">
        <v>902221</v>
      </c>
      <c r="B4940" s="6">
        <v>77422</v>
      </c>
      <c r="C4940" t="str">
        <f t="shared" si="79"/>
        <v>774</v>
      </c>
      <c r="D4940" s="3" t="s">
        <v>10</v>
      </c>
    </row>
    <row r="4941" spans="1:4" x14ac:dyDescent="0.55000000000000004">
      <c r="A4941" s="6">
        <v>902229</v>
      </c>
      <c r="B4941" s="6">
        <v>77422</v>
      </c>
      <c r="C4941" t="str">
        <f t="shared" si="79"/>
        <v>774</v>
      </c>
      <c r="D4941" s="3" t="s">
        <v>10</v>
      </c>
    </row>
    <row r="4942" spans="1:4" x14ac:dyDescent="0.55000000000000004">
      <c r="A4942" s="6">
        <v>902230</v>
      </c>
      <c r="B4942" s="6">
        <v>77423</v>
      </c>
      <c r="C4942" t="str">
        <f t="shared" si="79"/>
        <v>774</v>
      </c>
      <c r="D4942" s="3" t="s">
        <v>10</v>
      </c>
    </row>
    <row r="4943" spans="1:4" x14ac:dyDescent="0.55000000000000004">
      <c r="A4943" s="6">
        <v>902290</v>
      </c>
      <c r="B4943" s="6">
        <v>77429</v>
      </c>
      <c r="C4943" t="str">
        <f t="shared" si="79"/>
        <v>774</v>
      </c>
      <c r="D4943" s="3" t="s">
        <v>10</v>
      </c>
    </row>
    <row r="4944" spans="1:4" x14ac:dyDescent="0.55000000000000004">
      <c r="A4944" s="6">
        <v>902300</v>
      </c>
      <c r="B4944" s="6">
        <v>87452</v>
      </c>
      <c r="C4944" t="str">
        <f t="shared" si="79"/>
        <v>874</v>
      </c>
      <c r="D4944" s="3" t="s">
        <v>10</v>
      </c>
    </row>
    <row r="4945" spans="1:4" x14ac:dyDescent="0.55000000000000004">
      <c r="A4945" s="6">
        <v>902410</v>
      </c>
      <c r="B4945" s="6">
        <v>87453</v>
      </c>
      <c r="C4945" t="str">
        <f t="shared" si="79"/>
        <v>874</v>
      </c>
      <c r="D4945" s="3" t="s">
        <v>10</v>
      </c>
    </row>
    <row r="4946" spans="1:4" x14ac:dyDescent="0.55000000000000004">
      <c r="A4946" s="6">
        <v>902480</v>
      </c>
      <c r="B4946" s="6">
        <v>87453</v>
      </c>
      <c r="C4946" t="str">
        <f t="shared" si="79"/>
        <v>874</v>
      </c>
      <c r="D4946" s="3" t="s">
        <v>10</v>
      </c>
    </row>
    <row r="4947" spans="1:4" x14ac:dyDescent="0.55000000000000004">
      <c r="A4947" s="6">
        <v>902490</v>
      </c>
      <c r="B4947" s="6">
        <v>87454</v>
      </c>
      <c r="C4947" t="str">
        <f t="shared" si="79"/>
        <v>874</v>
      </c>
      <c r="D4947" s="3" t="s">
        <v>10</v>
      </c>
    </row>
    <row r="4948" spans="1:4" x14ac:dyDescent="0.55000000000000004">
      <c r="A4948" s="6">
        <v>902511</v>
      </c>
      <c r="B4948" s="6">
        <v>87455</v>
      </c>
      <c r="C4948" t="str">
        <f t="shared" si="79"/>
        <v>874</v>
      </c>
      <c r="D4948" s="3" t="s">
        <v>10</v>
      </c>
    </row>
    <row r="4949" spans="1:4" x14ac:dyDescent="0.55000000000000004">
      <c r="A4949" s="6">
        <v>902519</v>
      </c>
      <c r="B4949" s="6">
        <v>87455</v>
      </c>
      <c r="C4949" t="str">
        <f t="shared" si="79"/>
        <v>874</v>
      </c>
      <c r="D4949" s="3" t="s">
        <v>10</v>
      </c>
    </row>
    <row r="4950" spans="1:4" x14ac:dyDescent="0.55000000000000004">
      <c r="A4950" s="6">
        <v>902580</v>
      </c>
      <c r="B4950" s="6">
        <v>87455</v>
      </c>
      <c r="C4950" t="str">
        <f t="shared" si="79"/>
        <v>874</v>
      </c>
      <c r="D4950" s="3" t="s">
        <v>10</v>
      </c>
    </row>
    <row r="4951" spans="1:4" x14ac:dyDescent="0.55000000000000004">
      <c r="A4951" s="6">
        <v>902590</v>
      </c>
      <c r="B4951" s="6">
        <v>87456</v>
      </c>
      <c r="C4951" t="str">
        <f t="shared" si="79"/>
        <v>874</v>
      </c>
      <c r="D4951" s="3" t="s">
        <v>10</v>
      </c>
    </row>
    <row r="4952" spans="1:4" x14ac:dyDescent="0.55000000000000004">
      <c r="A4952" s="6">
        <v>902610</v>
      </c>
      <c r="B4952" s="6">
        <v>87431</v>
      </c>
      <c r="C4952" t="str">
        <f t="shared" si="79"/>
        <v>874</v>
      </c>
      <c r="D4952" s="3" t="s">
        <v>10</v>
      </c>
    </row>
    <row r="4953" spans="1:4" x14ac:dyDescent="0.55000000000000004">
      <c r="A4953" s="6">
        <v>902620</v>
      </c>
      <c r="B4953" s="6">
        <v>87435</v>
      </c>
      <c r="C4953" t="str">
        <f t="shared" si="79"/>
        <v>874</v>
      </c>
      <c r="D4953" s="3" t="s">
        <v>10</v>
      </c>
    </row>
    <row r="4954" spans="1:4" x14ac:dyDescent="0.55000000000000004">
      <c r="A4954" s="6">
        <v>902680</v>
      </c>
      <c r="B4954" s="6">
        <v>87437</v>
      </c>
      <c r="C4954" t="str">
        <f t="shared" si="79"/>
        <v>874</v>
      </c>
      <c r="D4954" s="3" t="s">
        <v>10</v>
      </c>
    </row>
    <row r="4955" spans="1:4" x14ac:dyDescent="0.55000000000000004">
      <c r="A4955" s="6">
        <v>902690</v>
      </c>
      <c r="B4955" s="6">
        <v>87439</v>
      </c>
      <c r="C4955" t="str">
        <f t="shared" si="79"/>
        <v>874</v>
      </c>
      <c r="D4955" s="3" t="s">
        <v>10</v>
      </c>
    </row>
    <row r="4956" spans="1:4" x14ac:dyDescent="0.55000000000000004">
      <c r="A4956" s="6">
        <v>902710</v>
      </c>
      <c r="B4956" s="6">
        <v>87441</v>
      </c>
      <c r="C4956" t="str">
        <f t="shared" si="79"/>
        <v>874</v>
      </c>
      <c r="D4956" s="3" t="s">
        <v>10</v>
      </c>
    </row>
    <row r="4957" spans="1:4" x14ac:dyDescent="0.55000000000000004">
      <c r="A4957" s="6">
        <v>902720</v>
      </c>
      <c r="B4957" s="6">
        <v>87442</v>
      </c>
      <c r="C4957" t="str">
        <f t="shared" si="79"/>
        <v>874</v>
      </c>
      <c r="D4957" s="3" t="s">
        <v>10</v>
      </c>
    </row>
    <row r="4958" spans="1:4" x14ac:dyDescent="0.55000000000000004">
      <c r="A4958" s="6">
        <v>902730</v>
      </c>
      <c r="B4958" s="6">
        <v>87443</v>
      </c>
      <c r="C4958" t="str">
        <f t="shared" si="79"/>
        <v>874</v>
      </c>
      <c r="D4958" s="3" t="s">
        <v>10</v>
      </c>
    </row>
    <row r="4959" spans="1:4" x14ac:dyDescent="0.55000000000000004">
      <c r="A4959" s="6">
        <v>902740</v>
      </c>
      <c r="B4959" s="6">
        <v>87444</v>
      </c>
      <c r="C4959" t="str">
        <f t="shared" si="79"/>
        <v>874</v>
      </c>
      <c r="D4959" s="3" t="s">
        <v>10</v>
      </c>
    </row>
    <row r="4960" spans="1:4" x14ac:dyDescent="0.55000000000000004">
      <c r="A4960" s="6">
        <v>902750</v>
      </c>
      <c r="B4960" s="6">
        <v>87445</v>
      </c>
      <c r="C4960" t="str">
        <f t="shared" si="79"/>
        <v>874</v>
      </c>
      <c r="D4960" s="3" t="s">
        <v>10</v>
      </c>
    </row>
    <row r="4961" spans="1:4" x14ac:dyDescent="0.55000000000000004">
      <c r="A4961" s="6">
        <v>902780</v>
      </c>
      <c r="B4961" s="6">
        <v>87446</v>
      </c>
      <c r="C4961" t="str">
        <f t="shared" si="79"/>
        <v>874</v>
      </c>
      <c r="D4961" s="3" t="s">
        <v>10</v>
      </c>
    </row>
    <row r="4962" spans="1:4" x14ac:dyDescent="0.55000000000000004">
      <c r="A4962" s="6">
        <v>902790</v>
      </c>
      <c r="B4962" s="6">
        <v>87449</v>
      </c>
      <c r="C4962" t="str">
        <f t="shared" si="79"/>
        <v>874</v>
      </c>
      <c r="D4962" s="3" t="s">
        <v>10</v>
      </c>
    </row>
    <row r="4963" spans="1:4" x14ac:dyDescent="0.55000000000000004">
      <c r="A4963" s="6">
        <v>902810</v>
      </c>
      <c r="B4963" s="6">
        <v>87311</v>
      </c>
      <c r="C4963" t="str">
        <f t="shared" si="79"/>
        <v>873</v>
      </c>
      <c r="D4963" s="3" t="s">
        <v>9</v>
      </c>
    </row>
    <row r="4964" spans="1:4" x14ac:dyDescent="0.55000000000000004">
      <c r="A4964" s="6">
        <v>902820</v>
      </c>
      <c r="B4964" s="6">
        <v>87313</v>
      </c>
      <c r="C4964" t="str">
        <f t="shared" si="79"/>
        <v>873</v>
      </c>
      <c r="D4964" s="3" t="s">
        <v>9</v>
      </c>
    </row>
    <row r="4965" spans="1:4" x14ac:dyDescent="0.55000000000000004">
      <c r="A4965" s="6">
        <v>902830</v>
      </c>
      <c r="B4965" s="6">
        <v>87315</v>
      </c>
      <c r="C4965" t="str">
        <f t="shared" si="79"/>
        <v>873</v>
      </c>
      <c r="D4965" s="3" t="s">
        <v>9</v>
      </c>
    </row>
    <row r="4966" spans="1:4" x14ac:dyDescent="0.55000000000000004">
      <c r="A4966" s="6">
        <v>902890</v>
      </c>
      <c r="B4966" s="6">
        <v>87319</v>
      </c>
      <c r="C4966" t="str">
        <f t="shared" si="79"/>
        <v>873</v>
      </c>
      <c r="D4966" s="3" t="s">
        <v>9</v>
      </c>
    </row>
    <row r="4967" spans="1:4" x14ac:dyDescent="0.55000000000000004">
      <c r="A4967" s="6">
        <v>902910</v>
      </c>
      <c r="B4967" s="6">
        <v>87321</v>
      </c>
      <c r="C4967" t="str">
        <f t="shared" si="79"/>
        <v>873</v>
      </c>
      <c r="D4967" s="3" t="s">
        <v>9</v>
      </c>
    </row>
    <row r="4968" spans="1:4" x14ac:dyDescent="0.55000000000000004">
      <c r="A4968" s="6">
        <v>902920</v>
      </c>
      <c r="B4968" s="6">
        <v>87325</v>
      </c>
      <c r="C4968" t="str">
        <f t="shared" si="79"/>
        <v>873</v>
      </c>
      <c r="D4968" s="3" t="s">
        <v>9</v>
      </c>
    </row>
    <row r="4969" spans="1:4" x14ac:dyDescent="0.55000000000000004">
      <c r="A4969" s="6">
        <v>902990</v>
      </c>
      <c r="B4969" s="6">
        <v>87329</v>
      </c>
      <c r="C4969" t="str">
        <f t="shared" si="79"/>
        <v>873</v>
      </c>
      <c r="D4969" s="3" t="s">
        <v>9</v>
      </c>
    </row>
    <row r="4970" spans="1:4" x14ac:dyDescent="0.55000000000000004">
      <c r="A4970" s="6">
        <v>903010</v>
      </c>
      <c r="B4970" s="6">
        <v>87471</v>
      </c>
      <c r="C4970" t="str">
        <f t="shared" si="79"/>
        <v>874</v>
      </c>
      <c r="D4970" s="3" t="s">
        <v>10</v>
      </c>
    </row>
    <row r="4971" spans="1:4" x14ac:dyDescent="0.55000000000000004">
      <c r="A4971" s="6">
        <v>903020</v>
      </c>
      <c r="B4971" s="6">
        <v>87473</v>
      </c>
      <c r="C4971" t="str">
        <f t="shared" si="79"/>
        <v>874</v>
      </c>
      <c r="D4971" s="3" t="s">
        <v>10</v>
      </c>
    </row>
    <row r="4972" spans="1:4" x14ac:dyDescent="0.55000000000000004">
      <c r="A4972" s="6">
        <v>903031</v>
      </c>
      <c r="B4972" s="6">
        <v>87475</v>
      </c>
      <c r="C4972" t="str">
        <f t="shared" si="79"/>
        <v>874</v>
      </c>
      <c r="D4972" s="3" t="s">
        <v>10</v>
      </c>
    </row>
    <row r="4973" spans="1:4" x14ac:dyDescent="0.55000000000000004">
      <c r="A4973" s="6">
        <v>903039</v>
      </c>
      <c r="B4973" s="6">
        <v>87475</v>
      </c>
      <c r="C4973" t="str">
        <f t="shared" si="79"/>
        <v>874</v>
      </c>
      <c r="D4973" s="3" t="s">
        <v>10</v>
      </c>
    </row>
    <row r="4974" spans="1:4" x14ac:dyDescent="0.55000000000000004">
      <c r="A4974" s="6">
        <v>903040</v>
      </c>
      <c r="B4974" s="6">
        <v>87477</v>
      </c>
      <c r="C4974" t="str">
        <f t="shared" si="79"/>
        <v>874</v>
      </c>
      <c r="D4974" s="3" t="s">
        <v>10</v>
      </c>
    </row>
    <row r="4975" spans="1:4" x14ac:dyDescent="0.55000000000000004">
      <c r="A4975" s="6">
        <v>903082</v>
      </c>
      <c r="B4975" s="6">
        <v>87478</v>
      </c>
      <c r="C4975" t="str">
        <f t="shared" si="79"/>
        <v>874</v>
      </c>
      <c r="D4975" s="3" t="s">
        <v>10</v>
      </c>
    </row>
    <row r="4976" spans="1:4" x14ac:dyDescent="0.55000000000000004">
      <c r="A4976" s="6">
        <v>903083</v>
      </c>
      <c r="B4976" s="6">
        <v>87478</v>
      </c>
      <c r="C4976" t="str">
        <f t="shared" si="79"/>
        <v>874</v>
      </c>
      <c r="D4976" s="3" t="s">
        <v>10</v>
      </c>
    </row>
    <row r="4977" spans="1:4" x14ac:dyDescent="0.55000000000000004">
      <c r="A4977" s="6">
        <v>903089</v>
      </c>
      <c r="B4977" s="6">
        <v>87478</v>
      </c>
      <c r="C4977" t="str">
        <f t="shared" si="79"/>
        <v>874</v>
      </c>
      <c r="D4977" s="3" t="s">
        <v>10</v>
      </c>
    </row>
    <row r="4978" spans="1:4" x14ac:dyDescent="0.55000000000000004">
      <c r="A4978" s="6">
        <v>903090</v>
      </c>
      <c r="B4978" s="6">
        <v>87479</v>
      </c>
      <c r="C4978" t="str">
        <f t="shared" si="79"/>
        <v>874</v>
      </c>
      <c r="D4978" s="3" t="s">
        <v>10</v>
      </c>
    </row>
    <row r="4979" spans="1:4" x14ac:dyDescent="0.55000000000000004">
      <c r="A4979" s="6">
        <v>903110</v>
      </c>
      <c r="B4979" s="6">
        <v>87425</v>
      </c>
      <c r="C4979" t="str">
        <f t="shared" si="79"/>
        <v>874</v>
      </c>
      <c r="D4979" s="3" t="s">
        <v>10</v>
      </c>
    </row>
    <row r="4980" spans="1:4" x14ac:dyDescent="0.55000000000000004">
      <c r="A4980" s="6">
        <v>903120</v>
      </c>
      <c r="B4980" s="6">
        <v>87425</v>
      </c>
      <c r="C4980" t="str">
        <f t="shared" si="79"/>
        <v>874</v>
      </c>
      <c r="D4980" s="3" t="s">
        <v>10</v>
      </c>
    </row>
    <row r="4981" spans="1:4" x14ac:dyDescent="0.55000000000000004">
      <c r="A4981" s="6">
        <v>903130</v>
      </c>
      <c r="B4981" s="6">
        <v>87425</v>
      </c>
      <c r="C4981" t="str">
        <f t="shared" si="79"/>
        <v>874</v>
      </c>
      <c r="D4981" s="3" t="s">
        <v>10</v>
      </c>
    </row>
    <row r="4982" spans="1:4" x14ac:dyDescent="0.55000000000000004">
      <c r="A4982" s="6">
        <v>903141</v>
      </c>
      <c r="B4982" s="6">
        <v>87425</v>
      </c>
      <c r="C4982" t="str">
        <f t="shared" si="79"/>
        <v>874</v>
      </c>
      <c r="D4982" s="3" t="s">
        <v>10</v>
      </c>
    </row>
    <row r="4983" spans="1:4" x14ac:dyDescent="0.55000000000000004">
      <c r="A4983" s="6">
        <v>903149</v>
      </c>
      <c r="B4983" s="6">
        <v>87425</v>
      </c>
      <c r="C4983" t="str">
        <f t="shared" si="79"/>
        <v>874</v>
      </c>
      <c r="D4983" s="3" t="s">
        <v>10</v>
      </c>
    </row>
    <row r="4984" spans="1:4" x14ac:dyDescent="0.55000000000000004">
      <c r="A4984" s="6">
        <v>903180</v>
      </c>
      <c r="B4984" s="6">
        <v>87425</v>
      </c>
      <c r="C4984" t="str">
        <f t="shared" si="79"/>
        <v>874</v>
      </c>
      <c r="D4984" s="3" t="s">
        <v>10</v>
      </c>
    </row>
    <row r="4985" spans="1:4" x14ac:dyDescent="0.55000000000000004">
      <c r="A4985" s="6">
        <v>903190</v>
      </c>
      <c r="B4985" s="6">
        <v>87426</v>
      </c>
      <c r="C4985" t="str">
        <f t="shared" si="79"/>
        <v>874</v>
      </c>
      <c r="D4985" s="3" t="s">
        <v>10</v>
      </c>
    </row>
    <row r="4986" spans="1:4" x14ac:dyDescent="0.55000000000000004">
      <c r="A4986" s="6">
        <v>903210</v>
      </c>
      <c r="B4986" s="6">
        <v>87461</v>
      </c>
      <c r="C4986" t="str">
        <f t="shared" si="79"/>
        <v>874</v>
      </c>
      <c r="D4986" s="3" t="s">
        <v>10</v>
      </c>
    </row>
    <row r="4987" spans="1:4" x14ac:dyDescent="0.55000000000000004">
      <c r="A4987" s="6">
        <v>903220</v>
      </c>
      <c r="B4987" s="6">
        <v>87463</v>
      </c>
      <c r="C4987" t="str">
        <f t="shared" si="79"/>
        <v>874</v>
      </c>
      <c r="D4987" s="3" t="s">
        <v>10</v>
      </c>
    </row>
    <row r="4988" spans="1:4" x14ac:dyDescent="0.55000000000000004">
      <c r="A4988" s="6">
        <v>903281</v>
      </c>
      <c r="B4988" s="6">
        <v>87465</v>
      </c>
      <c r="C4988" t="str">
        <f t="shared" si="79"/>
        <v>874</v>
      </c>
      <c r="D4988" s="3" t="s">
        <v>10</v>
      </c>
    </row>
    <row r="4989" spans="1:4" x14ac:dyDescent="0.55000000000000004">
      <c r="A4989" s="6">
        <v>903289</v>
      </c>
      <c r="B4989" s="6">
        <v>87465</v>
      </c>
      <c r="C4989" t="str">
        <f t="shared" si="79"/>
        <v>874</v>
      </c>
      <c r="D4989" s="3" t="s">
        <v>10</v>
      </c>
    </row>
    <row r="4990" spans="1:4" x14ac:dyDescent="0.55000000000000004">
      <c r="A4990" s="6">
        <v>903290</v>
      </c>
      <c r="B4990" s="6">
        <v>87469</v>
      </c>
      <c r="C4990" t="str">
        <f t="shared" si="79"/>
        <v>874</v>
      </c>
      <c r="D4990" s="3" t="s">
        <v>10</v>
      </c>
    </row>
    <row r="4991" spans="1:4" x14ac:dyDescent="0.55000000000000004">
      <c r="A4991" s="6">
        <v>903300</v>
      </c>
      <c r="B4991" s="6">
        <v>8749</v>
      </c>
      <c r="C4991" t="str">
        <f t="shared" si="79"/>
        <v>874</v>
      </c>
      <c r="D4991" s="3" t="s">
        <v>10</v>
      </c>
    </row>
    <row r="4992" spans="1:4" x14ac:dyDescent="0.55000000000000004">
      <c r="A4992" s="6">
        <v>910111</v>
      </c>
      <c r="B4992" s="6">
        <v>88531</v>
      </c>
      <c r="C4992" t="str">
        <f t="shared" si="79"/>
        <v>885</v>
      </c>
      <c r="D4992" s="3" t="s">
        <v>9</v>
      </c>
    </row>
    <row r="4993" spans="1:4" x14ac:dyDescent="0.55000000000000004">
      <c r="A4993" s="6">
        <v>910112</v>
      </c>
      <c r="B4993" s="6">
        <v>88531</v>
      </c>
      <c r="C4993" t="str">
        <f t="shared" si="79"/>
        <v>885</v>
      </c>
      <c r="D4993" s="3" t="s">
        <v>9</v>
      </c>
    </row>
    <row r="4994" spans="1:4" x14ac:dyDescent="0.55000000000000004">
      <c r="A4994" s="6">
        <v>910119</v>
      </c>
      <c r="B4994" s="6">
        <v>88531</v>
      </c>
      <c r="C4994" t="str">
        <f t="shared" si="79"/>
        <v>885</v>
      </c>
      <c r="D4994" s="3" t="s">
        <v>9</v>
      </c>
    </row>
    <row r="4995" spans="1:4" x14ac:dyDescent="0.55000000000000004">
      <c r="A4995" s="6">
        <v>910121</v>
      </c>
      <c r="B4995" s="6">
        <v>88532</v>
      </c>
      <c r="C4995" t="str">
        <f t="shared" ref="C4995:C5058" si="80">LEFT(B4995,3)</f>
        <v>885</v>
      </c>
      <c r="D4995" s="3" t="s">
        <v>9</v>
      </c>
    </row>
    <row r="4996" spans="1:4" x14ac:dyDescent="0.55000000000000004">
      <c r="A4996" s="6">
        <v>910129</v>
      </c>
      <c r="B4996" s="6">
        <v>88532</v>
      </c>
      <c r="C4996" t="str">
        <f t="shared" si="80"/>
        <v>885</v>
      </c>
      <c r="D4996" s="3" t="s">
        <v>9</v>
      </c>
    </row>
    <row r="4997" spans="1:4" x14ac:dyDescent="0.55000000000000004">
      <c r="A4997" s="6">
        <v>910191</v>
      </c>
      <c r="B4997" s="6">
        <v>88539</v>
      </c>
      <c r="C4997" t="str">
        <f t="shared" si="80"/>
        <v>885</v>
      </c>
      <c r="D4997" s="3" t="s">
        <v>9</v>
      </c>
    </row>
    <row r="4998" spans="1:4" x14ac:dyDescent="0.55000000000000004">
      <c r="A4998" s="6">
        <v>910199</v>
      </c>
      <c r="B4998" s="6">
        <v>88539</v>
      </c>
      <c r="C4998" t="str">
        <f t="shared" si="80"/>
        <v>885</v>
      </c>
      <c r="D4998" s="3" t="s">
        <v>9</v>
      </c>
    </row>
    <row r="4999" spans="1:4" x14ac:dyDescent="0.55000000000000004">
      <c r="A4999" s="6">
        <v>910211</v>
      </c>
      <c r="B4999" s="6">
        <v>88541</v>
      </c>
      <c r="C4999" t="str">
        <f t="shared" si="80"/>
        <v>885</v>
      </c>
      <c r="D4999" s="3" t="s">
        <v>9</v>
      </c>
    </row>
    <row r="5000" spans="1:4" x14ac:dyDescent="0.55000000000000004">
      <c r="A5000" s="6">
        <v>910212</v>
      </c>
      <c r="B5000" s="6">
        <v>88541</v>
      </c>
      <c r="C5000" t="str">
        <f t="shared" si="80"/>
        <v>885</v>
      </c>
      <c r="D5000" s="3" t="s">
        <v>9</v>
      </c>
    </row>
    <row r="5001" spans="1:4" x14ac:dyDescent="0.55000000000000004">
      <c r="A5001" s="6">
        <v>910219</v>
      </c>
      <c r="B5001" s="6">
        <v>88541</v>
      </c>
      <c r="C5001" t="str">
        <f t="shared" si="80"/>
        <v>885</v>
      </c>
      <c r="D5001" s="3" t="s">
        <v>9</v>
      </c>
    </row>
    <row r="5002" spans="1:4" x14ac:dyDescent="0.55000000000000004">
      <c r="A5002" s="6">
        <v>910221</v>
      </c>
      <c r="B5002" s="6">
        <v>88542</v>
      </c>
      <c r="C5002" t="str">
        <f t="shared" si="80"/>
        <v>885</v>
      </c>
      <c r="D5002" s="3" t="s">
        <v>9</v>
      </c>
    </row>
    <row r="5003" spans="1:4" x14ac:dyDescent="0.55000000000000004">
      <c r="A5003" s="6">
        <v>910229</v>
      </c>
      <c r="B5003" s="6">
        <v>88542</v>
      </c>
      <c r="C5003" t="str">
        <f t="shared" si="80"/>
        <v>885</v>
      </c>
      <c r="D5003" s="3" t="s">
        <v>9</v>
      </c>
    </row>
    <row r="5004" spans="1:4" x14ac:dyDescent="0.55000000000000004">
      <c r="A5004" s="6">
        <v>910291</v>
      </c>
      <c r="B5004" s="6">
        <v>88549</v>
      </c>
      <c r="C5004" t="str">
        <f t="shared" si="80"/>
        <v>885</v>
      </c>
      <c r="D5004" s="3" t="s">
        <v>9</v>
      </c>
    </row>
    <row r="5005" spans="1:4" x14ac:dyDescent="0.55000000000000004">
      <c r="A5005" s="6">
        <v>910299</v>
      </c>
      <c r="B5005" s="6">
        <v>88549</v>
      </c>
      <c r="C5005" t="str">
        <f t="shared" si="80"/>
        <v>885</v>
      </c>
      <c r="D5005" s="3" t="s">
        <v>9</v>
      </c>
    </row>
    <row r="5006" spans="1:4" x14ac:dyDescent="0.55000000000000004">
      <c r="A5006" s="6">
        <v>910310</v>
      </c>
      <c r="B5006" s="6">
        <v>88572</v>
      </c>
      <c r="C5006" t="str">
        <f t="shared" si="80"/>
        <v>885</v>
      </c>
      <c r="D5006" s="3" t="s">
        <v>9</v>
      </c>
    </row>
    <row r="5007" spans="1:4" x14ac:dyDescent="0.55000000000000004">
      <c r="A5007" s="6">
        <v>910390</v>
      </c>
      <c r="B5007" s="6">
        <v>88573</v>
      </c>
      <c r="C5007" t="str">
        <f t="shared" si="80"/>
        <v>885</v>
      </c>
      <c r="D5007" s="3" t="s">
        <v>9</v>
      </c>
    </row>
    <row r="5008" spans="1:4" x14ac:dyDescent="0.55000000000000004">
      <c r="A5008" s="6">
        <v>910400</v>
      </c>
      <c r="B5008" s="6">
        <v>88571</v>
      </c>
      <c r="C5008" t="str">
        <f t="shared" si="80"/>
        <v>885</v>
      </c>
      <c r="D5008" s="3" t="s">
        <v>9</v>
      </c>
    </row>
    <row r="5009" spans="1:4" x14ac:dyDescent="0.55000000000000004">
      <c r="A5009" s="6">
        <v>910511</v>
      </c>
      <c r="B5009" s="6">
        <v>88574</v>
      </c>
      <c r="C5009" t="str">
        <f t="shared" si="80"/>
        <v>885</v>
      </c>
      <c r="D5009" s="3" t="s">
        <v>9</v>
      </c>
    </row>
    <row r="5010" spans="1:4" x14ac:dyDescent="0.55000000000000004">
      <c r="A5010" s="6">
        <v>910519</v>
      </c>
      <c r="B5010" s="6">
        <v>88575</v>
      </c>
      <c r="C5010" t="str">
        <f t="shared" si="80"/>
        <v>885</v>
      </c>
      <c r="D5010" s="3" t="s">
        <v>9</v>
      </c>
    </row>
    <row r="5011" spans="1:4" x14ac:dyDescent="0.55000000000000004">
      <c r="A5011" s="6">
        <v>910521</v>
      </c>
      <c r="B5011" s="6">
        <v>88576</v>
      </c>
      <c r="C5011" t="str">
        <f t="shared" si="80"/>
        <v>885</v>
      </c>
      <c r="D5011" s="3" t="s">
        <v>9</v>
      </c>
    </row>
    <row r="5012" spans="1:4" x14ac:dyDescent="0.55000000000000004">
      <c r="A5012" s="6">
        <v>910529</v>
      </c>
      <c r="B5012" s="6">
        <v>88577</v>
      </c>
      <c r="C5012" t="str">
        <f t="shared" si="80"/>
        <v>885</v>
      </c>
      <c r="D5012" s="3" t="s">
        <v>9</v>
      </c>
    </row>
    <row r="5013" spans="1:4" x14ac:dyDescent="0.55000000000000004">
      <c r="A5013" s="6">
        <v>910591</v>
      </c>
      <c r="B5013" s="6">
        <v>88578</v>
      </c>
      <c r="C5013" t="str">
        <f t="shared" si="80"/>
        <v>885</v>
      </c>
      <c r="D5013" s="3" t="s">
        <v>9</v>
      </c>
    </row>
    <row r="5014" spans="1:4" x14ac:dyDescent="0.55000000000000004">
      <c r="A5014" s="6">
        <v>910599</v>
      </c>
      <c r="B5014" s="6">
        <v>88579</v>
      </c>
      <c r="C5014" t="str">
        <f t="shared" si="80"/>
        <v>885</v>
      </c>
      <c r="D5014" s="3" t="s">
        <v>9</v>
      </c>
    </row>
    <row r="5015" spans="1:4" x14ac:dyDescent="0.55000000000000004">
      <c r="A5015" s="6">
        <v>910610</v>
      </c>
      <c r="B5015" s="6">
        <v>88594</v>
      </c>
      <c r="C5015" t="str">
        <f t="shared" si="80"/>
        <v>885</v>
      </c>
      <c r="D5015" s="3" t="s">
        <v>9</v>
      </c>
    </row>
    <row r="5016" spans="1:4" x14ac:dyDescent="0.55000000000000004">
      <c r="A5016" s="6">
        <v>910620</v>
      </c>
      <c r="B5016" s="6">
        <v>88594</v>
      </c>
      <c r="C5016" t="str">
        <f t="shared" si="80"/>
        <v>885</v>
      </c>
      <c r="D5016" s="3" t="s">
        <v>9</v>
      </c>
    </row>
    <row r="5017" spans="1:4" x14ac:dyDescent="0.55000000000000004">
      <c r="A5017" s="6">
        <v>910690</v>
      </c>
      <c r="B5017" s="6">
        <v>88594</v>
      </c>
      <c r="C5017" t="str">
        <f t="shared" si="80"/>
        <v>885</v>
      </c>
      <c r="D5017" s="3" t="s">
        <v>9</v>
      </c>
    </row>
    <row r="5018" spans="1:4" x14ac:dyDescent="0.55000000000000004">
      <c r="A5018" s="6">
        <v>910700</v>
      </c>
      <c r="B5018" s="6">
        <v>88595</v>
      </c>
      <c r="C5018" t="str">
        <f t="shared" si="80"/>
        <v>885</v>
      </c>
      <c r="D5018" s="3" t="s">
        <v>9</v>
      </c>
    </row>
    <row r="5019" spans="1:4" x14ac:dyDescent="0.55000000000000004">
      <c r="A5019" s="6">
        <v>910811</v>
      </c>
      <c r="B5019" s="6">
        <v>88551</v>
      </c>
      <c r="C5019" t="str">
        <f t="shared" si="80"/>
        <v>885</v>
      </c>
      <c r="D5019" s="3" t="s">
        <v>9</v>
      </c>
    </row>
    <row r="5020" spans="1:4" x14ac:dyDescent="0.55000000000000004">
      <c r="A5020" s="6">
        <v>910812</v>
      </c>
      <c r="B5020" s="6">
        <v>88551</v>
      </c>
      <c r="C5020" t="str">
        <f t="shared" si="80"/>
        <v>885</v>
      </c>
      <c r="D5020" s="3" t="s">
        <v>9</v>
      </c>
    </row>
    <row r="5021" spans="1:4" x14ac:dyDescent="0.55000000000000004">
      <c r="A5021" s="6">
        <v>910819</v>
      </c>
      <c r="B5021" s="6">
        <v>88551</v>
      </c>
      <c r="C5021" t="str">
        <f t="shared" si="80"/>
        <v>885</v>
      </c>
      <c r="D5021" s="3" t="s">
        <v>9</v>
      </c>
    </row>
    <row r="5022" spans="1:4" x14ac:dyDescent="0.55000000000000004">
      <c r="A5022" s="6">
        <v>910820</v>
      </c>
      <c r="B5022" s="6">
        <v>88552</v>
      </c>
      <c r="C5022" t="str">
        <f t="shared" si="80"/>
        <v>885</v>
      </c>
      <c r="D5022" s="3" t="s">
        <v>9</v>
      </c>
    </row>
    <row r="5023" spans="1:4" x14ac:dyDescent="0.55000000000000004">
      <c r="A5023" s="6">
        <v>910890</v>
      </c>
      <c r="B5023" s="6">
        <v>88552</v>
      </c>
      <c r="C5023" t="str">
        <f t="shared" si="80"/>
        <v>885</v>
      </c>
      <c r="D5023" s="3" t="s">
        <v>9</v>
      </c>
    </row>
    <row r="5024" spans="1:4" x14ac:dyDescent="0.55000000000000004">
      <c r="A5024" s="6">
        <v>910911</v>
      </c>
      <c r="B5024" s="6">
        <v>88596</v>
      </c>
      <c r="C5024" t="str">
        <f t="shared" si="80"/>
        <v>885</v>
      </c>
      <c r="D5024" s="3" t="s">
        <v>9</v>
      </c>
    </row>
    <row r="5025" spans="1:4" x14ac:dyDescent="0.55000000000000004">
      <c r="A5025" s="6">
        <v>910919</v>
      </c>
      <c r="B5025" s="6">
        <v>88596</v>
      </c>
      <c r="C5025" t="str">
        <f t="shared" si="80"/>
        <v>885</v>
      </c>
      <c r="D5025" s="3" t="s">
        <v>9</v>
      </c>
    </row>
    <row r="5026" spans="1:4" x14ac:dyDescent="0.55000000000000004">
      <c r="A5026" s="6">
        <v>910990</v>
      </c>
      <c r="B5026" s="6">
        <v>88596</v>
      </c>
      <c r="C5026" t="str">
        <f t="shared" si="80"/>
        <v>885</v>
      </c>
      <c r="D5026" s="3" t="s">
        <v>9</v>
      </c>
    </row>
    <row r="5027" spans="1:4" x14ac:dyDescent="0.55000000000000004">
      <c r="A5027" s="6">
        <v>911011</v>
      </c>
      <c r="B5027" s="6">
        <v>88598</v>
      </c>
      <c r="C5027" t="str">
        <f t="shared" si="80"/>
        <v>885</v>
      </c>
      <c r="D5027" s="3" t="s">
        <v>9</v>
      </c>
    </row>
    <row r="5028" spans="1:4" x14ac:dyDescent="0.55000000000000004">
      <c r="A5028" s="6">
        <v>911012</v>
      </c>
      <c r="B5028" s="6">
        <v>88598</v>
      </c>
      <c r="C5028" t="str">
        <f t="shared" si="80"/>
        <v>885</v>
      </c>
      <c r="D5028" s="3" t="s">
        <v>9</v>
      </c>
    </row>
    <row r="5029" spans="1:4" x14ac:dyDescent="0.55000000000000004">
      <c r="A5029" s="6">
        <v>911019</v>
      </c>
      <c r="B5029" s="6">
        <v>88598</v>
      </c>
      <c r="C5029" t="str">
        <f t="shared" si="80"/>
        <v>885</v>
      </c>
      <c r="D5029" s="3" t="s">
        <v>9</v>
      </c>
    </row>
    <row r="5030" spans="1:4" x14ac:dyDescent="0.55000000000000004">
      <c r="A5030" s="6">
        <v>911090</v>
      </c>
      <c r="B5030" s="6">
        <v>88598</v>
      </c>
      <c r="C5030" t="str">
        <f t="shared" si="80"/>
        <v>885</v>
      </c>
      <c r="D5030" s="3" t="s">
        <v>9</v>
      </c>
    </row>
    <row r="5031" spans="1:4" x14ac:dyDescent="0.55000000000000004">
      <c r="A5031" s="6">
        <v>911110</v>
      </c>
      <c r="B5031" s="6">
        <v>88591</v>
      </c>
      <c r="C5031" t="str">
        <f t="shared" si="80"/>
        <v>885</v>
      </c>
      <c r="D5031" s="3" t="s">
        <v>9</v>
      </c>
    </row>
    <row r="5032" spans="1:4" x14ac:dyDescent="0.55000000000000004">
      <c r="A5032" s="6">
        <v>911120</v>
      </c>
      <c r="B5032" s="6">
        <v>88591</v>
      </c>
      <c r="C5032" t="str">
        <f t="shared" si="80"/>
        <v>885</v>
      </c>
      <c r="D5032" s="3" t="s">
        <v>9</v>
      </c>
    </row>
    <row r="5033" spans="1:4" x14ac:dyDescent="0.55000000000000004">
      <c r="A5033" s="6">
        <v>911180</v>
      </c>
      <c r="B5033" s="6">
        <v>88591</v>
      </c>
      <c r="C5033" t="str">
        <f t="shared" si="80"/>
        <v>885</v>
      </c>
      <c r="D5033" s="3" t="s">
        <v>9</v>
      </c>
    </row>
    <row r="5034" spans="1:4" x14ac:dyDescent="0.55000000000000004">
      <c r="A5034" s="6">
        <v>911190</v>
      </c>
      <c r="B5034" s="6">
        <v>88591</v>
      </c>
      <c r="C5034" t="str">
        <f t="shared" si="80"/>
        <v>885</v>
      </c>
      <c r="D5034" s="3" t="s">
        <v>9</v>
      </c>
    </row>
    <row r="5035" spans="1:4" x14ac:dyDescent="0.55000000000000004">
      <c r="A5035" s="6">
        <v>911220</v>
      </c>
      <c r="B5035" s="6">
        <v>88597</v>
      </c>
      <c r="C5035" t="str">
        <f t="shared" si="80"/>
        <v>885</v>
      </c>
      <c r="D5035" s="3" t="s">
        <v>9</v>
      </c>
    </row>
    <row r="5036" spans="1:4" x14ac:dyDescent="0.55000000000000004">
      <c r="A5036" s="6">
        <v>911290</v>
      </c>
      <c r="B5036" s="6">
        <v>88597</v>
      </c>
      <c r="C5036" t="str">
        <f t="shared" si="80"/>
        <v>885</v>
      </c>
      <c r="D5036" s="3" t="s">
        <v>9</v>
      </c>
    </row>
    <row r="5037" spans="1:4" x14ac:dyDescent="0.55000000000000004">
      <c r="A5037" s="6">
        <v>911310</v>
      </c>
      <c r="B5037" s="6">
        <v>88592</v>
      </c>
      <c r="C5037" t="str">
        <f t="shared" si="80"/>
        <v>885</v>
      </c>
      <c r="D5037" s="3" t="s">
        <v>9</v>
      </c>
    </row>
    <row r="5038" spans="1:4" x14ac:dyDescent="0.55000000000000004">
      <c r="A5038" s="6">
        <v>911320</v>
      </c>
      <c r="B5038" s="6">
        <v>88592</v>
      </c>
      <c r="C5038" t="str">
        <f t="shared" si="80"/>
        <v>885</v>
      </c>
      <c r="D5038" s="3" t="s">
        <v>9</v>
      </c>
    </row>
    <row r="5039" spans="1:4" x14ac:dyDescent="0.55000000000000004">
      <c r="A5039" s="6">
        <v>911390</v>
      </c>
      <c r="B5039" s="6">
        <v>88593</v>
      </c>
      <c r="C5039" t="str">
        <f t="shared" si="80"/>
        <v>885</v>
      </c>
      <c r="D5039" s="3" t="s">
        <v>9</v>
      </c>
    </row>
    <row r="5040" spans="1:4" x14ac:dyDescent="0.55000000000000004">
      <c r="A5040" s="6">
        <v>911410</v>
      </c>
      <c r="B5040" s="6">
        <v>88599</v>
      </c>
      <c r="C5040" t="str">
        <f t="shared" si="80"/>
        <v>885</v>
      </c>
      <c r="D5040" s="3" t="s">
        <v>9</v>
      </c>
    </row>
    <row r="5041" spans="1:4" x14ac:dyDescent="0.55000000000000004">
      <c r="A5041" s="6">
        <v>911420</v>
      </c>
      <c r="B5041" s="6">
        <v>88599</v>
      </c>
      <c r="C5041" t="str">
        <f t="shared" si="80"/>
        <v>885</v>
      </c>
      <c r="D5041" s="3" t="s">
        <v>9</v>
      </c>
    </row>
    <row r="5042" spans="1:4" x14ac:dyDescent="0.55000000000000004">
      <c r="A5042" s="6">
        <v>911430</v>
      </c>
      <c r="B5042" s="6">
        <v>88599</v>
      </c>
      <c r="C5042" t="str">
        <f t="shared" si="80"/>
        <v>885</v>
      </c>
      <c r="D5042" s="3" t="s">
        <v>9</v>
      </c>
    </row>
    <row r="5043" spans="1:4" x14ac:dyDescent="0.55000000000000004">
      <c r="A5043" s="6">
        <v>911440</v>
      </c>
      <c r="B5043" s="6">
        <v>88599</v>
      </c>
      <c r="C5043" t="str">
        <f t="shared" si="80"/>
        <v>885</v>
      </c>
      <c r="D5043" s="3" t="s">
        <v>9</v>
      </c>
    </row>
    <row r="5044" spans="1:4" x14ac:dyDescent="0.55000000000000004">
      <c r="A5044" s="6">
        <v>911490</v>
      </c>
      <c r="B5044" s="6">
        <v>88599</v>
      </c>
      <c r="C5044" t="str">
        <f t="shared" si="80"/>
        <v>885</v>
      </c>
      <c r="D5044" s="3" t="s">
        <v>9</v>
      </c>
    </row>
    <row r="5045" spans="1:4" x14ac:dyDescent="0.55000000000000004">
      <c r="A5045" s="6">
        <v>920110</v>
      </c>
      <c r="B5045" s="6">
        <v>89813</v>
      </c>
      <c r="C5045" t="str">
        <f t="shared" si="80"/>
        <v>898</v>
      </c>
      <c r="D5045" s="3" t="s">
        <v>11</v>
      </c>
    </row>
    <row r="5046" spans="1:4" x14ac:dyDescent="0.55000000000000004">
      <c r="A5046" s="6">
        <v>920120</v>
      </c>
      <c r="B5046" s="6">
        <v>89813</v>
      </c>
      <c r="C5046" t="str">
        <f t="shared" si="80"/>
        <v>898</v>
      </c>
      <c r="D5046" s="3" t="s">
        <v>11</v>
      </c>
    </row>
    <row r="5047" spans="1:4" x14ac:dyDescent="0.55000000000000004">
      <c r="A5047" s="6">
        <v>920190</v>
      </c>
      <c r="B5047" s="6">
        <v>89813</v>
      </c>
      <c r="C5047" t="str">
        <f t="shared" si="80"/>
        <v>898</v>
      </c>
      <c r="D5047" s="3" t="s">
        <v>11</v>
      </c>
    </row>
    <row r="5048" spans="1:4" x14ac:dyDescent="0.55000000000000004">
      <c r="A5048" s="6">
        <v>920210</v>
      </c>
      <c r="B5048" s="6">
        <v>89815</v>
      </c>
      <c r="C5048" t="str">
        <f t="shared" si="80"/>
        <v>898</v>
      </c>
      <c r="D5048" s="3" t="s">
        <v>11</v>
      </c>
    </row>
    <row r="5049" spans="1:4" x14ac:dyDescent="0.55000000000000004">
      <c r="A5049" s="6">
        <v>920290</v>
      </c>
      <c r="B5049" s="6">
        <v>89815</v>
      </c>
      <c r="C5049" t="str">
        <f t="shared" si="80"/>
        <v>898</v>
      </c>
      <c r="D5049" s="3" t="s">
        <v>11</v>
      </c>
    </row>
    <row r="5050" spans="1:4" x14ac:dyDescent="0.55000000000000004">
      <c r="A5050" s="6">
        <v>920300</v>
      </c>
      <c r="B5050" s="6">
        <v>89821</v>
      </c>
      <c r="C5050" t="str">
        <f t="shared" si="80"/>
        <v>898</v>
      </c>
      <c r="D5050" s="3" t="s">
        <v>11</v>
      </c>
    </row>
    <row r="5051" spans="1:4" x14ac:dyDescent="0.55000000000000004">
      <c r="A5051" s="6">
        <v>920410</v>
      </c>
      <c r="B5051" s="6">
        <v>89822</v>
      </c>
      <c r="C5051" t="str">
        <f t="shared" si="80"/>
        <v>898</v>
      </c>
      <c r="D5051" s="3" t="s">
        <v>11</v>
      </c>
    </row>
    <row r="5052" spans="1:4" x14ac:dyDescent="0.55000000000000004">
      <c r="A5052" s="6">
        <v>920420</v>
      </c>
      <c r="B5052" s="6">
        <v>89822</v>
      </c>
      <c r="C5052" t="str">
        <f t="shared" si="80"/>
        <v>898</v>
      </c>
      <c r="D5052" s="3" t="s">
        <v>11</v>
      </c>
    </row>
    <row r="5053" spans="1:4" x14ac:dyDescent="0.55000000000000004">
      <c r="A5053" s="6">
        <v>920510</v>
      </c>
      <c r="B5053" s="6">
        <v>89823</v>
      </c>
      <c r="C5053" t="str">
        <f t="shared" si="80"/>
        <v>898</v>
      </c>
      <c r="D5053" s="3" t="s">
        <v>11</v>
      </c>
    </row>
    <row r="5054" spans="1:4" x14ac:dyDescent="0.55000000000000004">
      <c r="A5054" s="6">
        <v>920590</v>
      </c>
      <c r="B5054" s="6">
        <v>89823</v>
      </c>
      <c r="C5054" t="str">
        <f t="shared" si="80"/>
        <v>898</v>
      </c>
      <c r="D5054" s="3" t="s">
        <v>11</v>
      </c>
    </row>
    <row r="5055" spans="1:4" x14ac:dyDescent="0.55000000000000004">
      <c r="A5055" s="6">
        <v>920600</v>
      </c>
      <c r="B5055" s="6">
        <v>89824</v>
      </c>
      <c r="C5055" t="str">
        <f t="shared" si="80"/>
        <v>898</v>
      </c>
      <c r="D5055" s="3" t="s">
        <v>11</v>
      </c>
    </row>
    <row r="5056" spans="1:4" x14ac:dyDescent="0.55000000000000004">
      <c r="A5056" s="6">
        <v>920710</v>
      </c>
      <c r="B5056" s="6">
        <v>89825</v>
      </c>
      <c r="C5056" t="str">
        <f t="shared" si="80"/>
        <v>898</v>
      </c>
      <c r="D5056" s="3" t="s">
        <v>11</v>
      </c>
    </row>
    <row r="5057" spans="1:4" x14ac:dyDescent="0.55000000000000004">
      <c r="A5057" s="6">
        <v>920790</v>
      </c>
      <c r="B5057" s="6">
        <v>89826</v>
      </c>
      <c r="C5057" t="str">
        <f t="shared" si="80"/>
        <v>898</v>
      </c>
      <c r="D5057" s="3" t="s">
        <v>11</v>
      </c>
    </row>
    <row r="5058" spans="1:4" x14ac:dyDescent="0.55000000000000004">
      <c r="A5058" s="6">
        <v>920810</v>
      </c>
      <c r="B5058" s="6">
        <v>89829</v>
      </c>
      <c r="C5058" t="str">
        <f t="shared" si="80"/>
        <v>898</v>
      </c>
      <c r="D5058" s="3" t="s">
        <v>11</v>
      </c>
    </row>
    <row r="5059" spans="1:4" x14ac:dyDescent="0.55000000000000004">
      <c r="A5059" s="6">
        <v>920890</v>
      </c>
      <c r="B5059" s="6">
        <v>89829</v>
      </c>
      <c r="C5059" t="str">
        <f t="shared" ref="C5059:C5122" si="81">LEFT(B5059,3)</f>
        <v>898</v>
      </c>
      <c r="D5059" s="3" t="s">
        <v>11</v>
      </c>
    </row>
    <row r="5060" spans="1:4" x14ac:dyDescent="0.55000000000000004">
      <c r="A5060" s="6">
        <v>920910</v>
      </c>
      <c r="B5060" s="6">
        <v>8989</v>
      </c>
      <c r="C5060" t="str">
        <f t="shared" si="81"/>
        <v>898</v>
      </c>
      <c r="D5060" s="3" t="s">
        <v>11</v>
      </c>
    </row>
    <row r="5061" spans="1:4" x14ac:dyDescent="0.55000000000000004">
      <c r="A5061" s="6">
        <v>920920</v>
      </c>
      <c r="B5061" s="6">
        <v>8989</v>
      </c>
      <c r="C5061" t="str">
        <f t="shared" si="81"/>
        <v>898</v>
      </c>
      <c r="D5061" s="3" t="s">
        <v>11</v>
      </c>
    </row>
    <row r="5062" spans="1:4" x14ac:dyDescent="0.55000000000000004">
      <c r="A5062" s="6">
        <v>920930</v>
      </c>
      <c r="B5062" s="6">
        <v>8989</v>
      </c>
      <c r="C5062" t="str">
        <f t="shared" si="81"/>
        <v>898</v>
      </c>
      <c r="D5062" s="3" t="s">
        <v>11</v>
      </c>
    </row>
    <row r="5063" spans="1:4" x14ac:dyDescent="0.55000000000000004">
      <c r="A5063" s="6">
        <v>920991</v>
      </c>
      <c r="B5063" s="6">
        <v>8989</v>
      </c>
      <c r="C5063" t="str">
        <f t="shared" si="81"/>
        <v>898</v>
      </c>
      <c r="D5063" s="3" t="s">
        <v>11</v>
      </c>
    </row>
    <row r="5064" spans="1:4" x14ac:dyDescent="0.55000000000000004">
      <c r="A5064" s="6">
        <v>920992</v>
      </c>
      <c r="B5064" s="6">
        <v>8989</v>
      </c>
      <c r="C5064" t="str">
        <f t="shared" si="81"/>
        <v>898</v>
      </c>
      <c r="D5064" s="3" t="s">
        <v>11</v>
      </c>
    </row>
    <row r="5065" spans="1:4" x14ac:dyDescent="0.55000000000000004">
      <c r="A5065" s="6">
        <v>920993</v>
      </c>
      <c r="B5065" s="6">
        <v>8989</v>
      </c>
      <c r="C5065" t="str">
        <f t="shared" si="81"/>
        <v>898</v>
      </c>
      <c r="D5065" s="3" t="s">
        <v>11</v>
      </c>
    </row>
    <row r="5066" spans="1:4" x14ac:dyDescent="0.55000000000000004">
      <c r="A5066" s="6">
        <v>920994</v>
      </c>
      <c r="B5066" s="6">
        <v>8989</v>
      </c>
      <c r="C5066" t="str">
        <f t="shared" si="81"/>
        <v>898</v>
      </c>
      <c r="D5066" s="3" t="s">
        <v>11</v>
      </c>
    </row>
    <row r="5067" spans="1:4" x14ac:dyDescent="0.55000000000000004">
      <c r="A5067" s="6">
        <v>920999</v>
      </c>
      <c r="B5067" s="6">
        <v>8989</v>
      </c>
      <c r="C5067" t="str">
        <f t="shared" si="81"/>
        <v>898</v>
      </c>
      <c r="D5067" s="3" t="s">
        <v>11</v>
      </c>
    </row>
    <row r="5068" spans="1:4" x14ac:dyDescent="0.55000000000000004">
      <c r="A5068" s="6">
        <v>930111</v>
      </c>
      <c r="B5068" s="6">
        <v>89112</v>
      </c>
      <c r="C5068" t="str">
        <f t="shared" si="81"/>
        <v>891</v>
      </c>
      <c r="D5068" s="3" t="s">
        <v>9</v>
      </c>
    </row>
    <row r="5069" spans="1:4" x14ac:dyDescent="0.55000000000000004">
      <c r="A5069" s="6">
        <v>930119</v>
      </c>
      <c r="B5069" s="6">
        <v>89112</v>
      </c>
      <c r="C5069" t="str">
        <f t="shared" si="81"/>
        <v>891</v>
      </c>
      <c r="D5069" s="3" t="s">
        <v>9</v>
      </c>
    </row>
    <row r="5070" spans="1:4" x14ac:dyDescent="0.55000000000000004">
      <c r="A5070" s="6">
        <v>930120</v>
      </c>
      <c r="B5070" s="6">
        <v>89112</v>
      </c>
      <c r="C5070" t="str">
        <f t="shared" si="81"/>
        <v>891</v>
      </c>
      <c r="D5070" s="3" t="s">
        <v>9</v>
      </c>
    </row>
    <row r="5071" spans="1:4" x14ac:dyDescent="0.55000000000000004">
      <c r="A5071" s="6">
        <v>930190</v>
      </c>
      <c r="B5071" s="6">
        <v>89112</v>
      </c>
      <c r="C5071" t="str">
        <f t="shared" si="81"/>
        <v>891</v>
      </c>
      <c r="D5071" s="3" t="s">
        <v>9</v>
      </c>
    </row>
    <row r="5072" spans="1:4" x14ac:dyDescent="0.55000000000000004">
      <c r="A5072" s="6">
        <v>930200</v>
      </c>
      <c r="B5072" s="6">
        <v>89114</v>
      </c>
      <c r="C5072" t="str">
        <f t="shared" si="81"/>
        <v>891</v>
      </c>
      <c r="D5072" s="3" t="s">
        <v>9</v>
      </c>
    </row>
    <row r="5073" spans="1:4" x14ac:dyDescent="0.55000000000000004">
      <c r="A5073" s="6">
        <v>930310</v>
      </c>
      <c r="B5073" s="6">
        <v>89131</v>
      </c>
      <c r="C5073" t="str">
        <f t="shared" si="81"/>
        <v>891</v>
      </c>
      <c r="D5073" s="3" t="s">
        <v>9</v>
      </c>
    </row>
    <row r="5074" spans="1:4" x14ac:dyDescent="0.55000000000000004">
      <c r="A5074" s="6">
        <v>930320</v>
      </c>
      <c r="B5074" s="6">
        <v>89131</v>
      </c>
      <c r="C5074" t="str">
        <f t="shared" si="81"/>
        <v>891</v>
      </c>
      <c r="D5074" s="3" t="s">
        <v>9</v>
      </c>
    </row>
    <row r="5075" spans="1:4" x14ac:dyDescent="0.55000000000000004">
      <c r="A5075" s="6">
        <v>930330</v>
      </c>
      <c r="B5075" s="6">
        <v>89131</v>
      </c>
      <c r="C5075" t="str">
        <f t="shared" si="81"/>
        <v>891</v>
      </c>
      <c r="D5075" s="3" t="s">
        <v>9</v>
      </c>
    </row>
    <row r="5076" spans="1:4" x14ac:dyDescent="0.55000000000000004">
      <c r="A5076" s="6">
        <v>930390</v>
      </c>
      <c r="B5076" s="6">
        <v>89131</v>
      </c>
      <c r="C5076" t="str">
        <f t="shared" si="81"/>
        <v>891</v>
      </c>
      <c r="D5076" s="3" t="s">
        <v>9</v>
      </c>
    </row>
    <row r="5077" spans="1:4" x14ac:dyDescent="0.55000000000000004">
      <c r="A5077" s="6">
        <v>930400</v>
      </c>
      <c r="B5077" s="6">
        <v>89139</v>
      </c>
      <c r="C5077" t="str">
        <f t="shared" si="81"/>
        <v>891</v>
      </c>
      <c r="D5077" s="3" t="s">
        <v>9</v>
      </c>
    </row>
    <row r="5078" spans="1:4" x14ac:dyDescent="0.55000000000000004">
      <c r="A5078" s="6">
        <v>930510</v>
      </c>
      <c r="B5078" s="6">
        <v>89191</v>
      </c>
      <c r="C5078" t="str">
        <f t="shared" si="81"/>
        <v>891</v>
      </c>
      <c r="D5078" s="3" t="s">
        <v>9</v>
      </c>
    </row>
    <row r="5079" spans="1:4" x14ac:dyDescent="0.55000000000000004">
      <c r="A5079" s="6">
        <v>930521</v>
      </c>
      <c r="B5079" s="6">
        <v>89193</v>
      </c>
      <c r="C5079" t="str">
        <f t="shared" si="81"/>
        <v>891</v>
      </c>
      <c r="D5079" s="3" t="s">
        <v>9</v>
      </c>
    </row>
    <row r="5080" spans="1:4" x14ac:dyDescent="0.55000000000000004">
      <c r="A5080" s="6">
        <v>930529</v>
      </c>
      <c r="B5080" s="6">
        <v>89195</v>
      </c>
      <c r="C5080" t="str">
        <f t="shared" si="81"/>
        <v>891</v>
      </c>
      <c r="D5080" s="3" t="s">
        <v>9</v>
      </c>
    </row>
    <row r="5081" spans="1:4" x14ac:dyDescent="0.55000000000000004">
      <c r="A5081" s="6">
        <v>930591</v>
      </c>
      <c r="B5081" s="6">
        <v>89199</v>
      </c>
      <c r="C5081" t="str">
        <f t="shared" si="81"/>
        <v>891</v>
      </c>
      <c r="D5081" s="3" t="s">
        <v>9</v>
      </c>
    </row>
    <row r="5082" spans="1:4" x14ac:dyDescent="0.55000000000000004">
      <c r="A5082" s="6">
        <v>930599</v>
      </c>
      <c r="B5082" s="6">
        <v>89199</v>
      </c>
      <c r="C5082" t="str">
        <f t="shared" si="81"/>
        <v>891</v>
      </c>
      <c r="D5082" s="3" t="s">
        <v>9</v>
      </c>
    </row>
    <row r="5083" spans="1:4" x14ac:dyDescent="0.55000000000000004">
      <c r="A5083" s="6">
        <v>930610</v>
      </c>
      <c r="B5083" s="6">
        <v>89121</v>
      </c>
      <c r="C5083" t="str">
        <f t="shared" si="81"/>
        <v>891</v>
      </c>
      <c r="D5083" s="3" t="s">
        <v>9</v>
      </c>
    </row>
    <row r="5084" spans="1:4" x14ac:dyDescent="0.55000000000000004">
      <c r="A5084" s="6">
        <v>930621</v>
      </c>
      <c r="B5084" s="6">
        <v>89122</v>
      </c>
      <c r="C5084" t="str">
        <f t="shared" si="81"/>
        <v>891</v>
      </c>
      <c r="D5084" s="3" t="s">
        <v>9</v>
      </c>
    </row>
    <row r="5085" spans="1:4" x14ac:dyDescent="0.55000000000000004">
      <c r="A5085" s="6">
        <v>930629</v>
      </c>
      <c r="B5085" s="6">
        <v>89123</v>
      </c>
      <c r="C5085" t="str">
        <f t="shared" si="81"/>
        <v>891</v>
      </c>
      <c r="D5085" s="3" t="s">
        <v>9</v>
      </c>
    </row>
    <row r="5086" spans="1:4" x14ac:dyDescent="0.55000000000000004">
      <c r="A5086" s="6">
        <v>930630</v>
      </c>
      <c r="B5086" s="6">
        <v>89124</v>
      </c>
      <c r="C5086" t="str">
        <f t="shared" si="81"/>
        <v>891</v>
      </c>
      <c r="D5086" s="3" t="s">
        <v>9</v>
      </c>
    </row>
    <row r="5087" spans="1:4" x14ac:dyDescent="0.55000000000000004">
      <c r="A5087" s="6">
        <v>930690</v>
      </c>
      <c r="B5087" s="6">
        <v>89129</v>
      </c>
      <c r="C5087" t="str">
        <f t="shared" si="81"/>
        <v>891</v>
      </c>
      <c r="D5087" s="3" t="s">
        <v>9</v>
      </c>
    </row>
    <row r="5088" spans="1:4" x14ac:dyDescent="0.55000000000000004">
      <c r="A5088" s="6">
        <v>930700</v>
      </c>
      <c r="B5088" s="6">
        <v>89113</v>
      </c>
      <c r="C5088" t="str">
        <f t="shared" si="81"/>
        <v>891</v>
      </c>
      <c r="D5088" s="3" t="s">
        <v>9</v>
      </c>
    </row>
    <row r="5089" spans="1:4" x14ac:dyDescent="0.55000000000000004">
      <c r="A5089" s="6">
        <v>940110</v>
      </c>
      <c r="B5089" s="6">
        <v>82111</v>
      </c>
      <c r="C5089" t="str">
        <f t="shared" si="81"/>
        <v>821</v>
      </c>
      <c r="D5089" s="3" t="s">
        <v>11</v>
      </c>
    </row>
    <row r="5090" spans="1:4" x14ac:dyDescent="0.55000000000000004">
      <c r="A5090" s="6">
        <v>940120</v>
      </c>
      <c r="B5090" s="6">
        <v>82112</v>
      </c>
      <c r="C5090" t="str">
        <f t="shared" si="81"/>
        <v>821</v>
      </c>
      <c r="D5090" s="3" t="s">
        <v>11</v>
      </c>
    </row>
    <row r="5091" spans="1:4" x14ac:dyDescent="0.55000000000000004">
      <c r="A5091" s="6">
        <v>940130</v>
      </c>
      <c r="B5091" s="6">
        <v>82114</v>
      </c>
      <c r="C5091" t="str">
        <f t="shared" si="81"/>
        <v>821</v>
      </c>
      <c r="D5091" s="3" t="s">
        <v>11</v>
      </c>
    </row>
    <row r="5092" spans="1:4" x14ac:dyDescent="0.55000000000000004">
      <c r="A5092" s="6">
        <v>940140</v>
      </c>
      <c r="B5092" s="6">
        <v>82115</v>
      </c>
      <c r="C5092" t="str">
        <f t="shared" si="81"/>
        <v>821</v>
      </c>
      <c r="D5092" s="3" t="s">
        <v>11</v>
      </c>
    </row>
    <row r="5093" spans="1:4" x14ac:dyDescent="0.55000000000000004">
      <c r="A5093" s="6">
        <v>940150</v>
      </c>
      <c r="B5093" s="6">
        <v>82113</v>
      </c>
      <c r="C5093" t="str">
        <f t="shared" si="81"/>
        <v>821</v>
      </c>
      <c r="D5093" s="3" t="s">
        <v>11</v>
      </c>
    </row>
    <row r="5094" spans="1:4" x14ac:dyDescent="0.55000000000000004">
      <c r="A5094" s="6">
        <v>940161</v>
      </c>
      <c r="B5094" s="6">
        <v>82116</v>
      </c>
      <c r="C5094" t="str">
        <f t="shared" si="81"/>
        <v>821</v>
      </c>
      <c r="D5094" s="3" t="s">
        <v>11</v>
      </c>
    </row>
    <row r="5095" spans="1:4" x14ac:dyDescent="0.55000000000000004">
      <c r="A5095" s="6">
        <v>940169</v>
      </c>
      <c r="B5095" s="6">
        <v>82116</v>
      </c>
      <c r="C5095" t="str">
        <f t="shared" si="81"/>
        <v>821</v>
      </c>
      <c r="D5095" s="3" t="s">
        <v>11</v>
      </c>
    </row>
    <row r="5096" spans="1:4" x14ac:dyDescent="0.55000000000000004">
      <c r="A5096" s="6">
        <v>940171</v>
      </c>
      <c r="B5096" s="6">
        <v>82117</v>
      </c>
      <c r="C5096" t="str">
        <f t="shared" si="81"/>
        <v>821</v>
      </c>
      <c r="D5096" s="3" t="s">
        <v>11</v>
      </c>
    </row>
    <row r="5097" spans="1:4" x14ac:dyDescent="0.55000000000000004">
      <c r="A5097" s="6">
        <v>940179</v>
      </c>
      <c r="B5097" s="6">
        <v>82117</v>
      </c>
      <c r="C5097" t="str">
        <f t="shared" si="81"/>
        <v>821</v>
      </c>
      <c r="D5097" s="3" t="s">
        <v>11</v>
      </c>
    </row>
    <row r="5098" spans="1:4" x14ac:dyDescent="0.55000000000000004">
      <c r="A5098" s="6">
        <v>940180</v>
      </c>
      <c r="B5098" s="6">
        <v>82118</v>
      </c>
      <c r="C5098" t="str">
        <f t="shared" si="81"/>
        <v>821</v>
      </c>
      <c r="D5098" s="3" t="s">
        <v>11</v>
      </c>
    </row>
    <row r="5099" spans="1:4" x14ac:dyDescent="0.55000000000000004">
      <c r="A5099" s="6">
        <v>940190</v>
      </c>
      <c r="B5099" s="6">
        <v>82119</v>
      </c>
      <c r="C5099" t="str">
        <f t="shared" si="81"/>
        <v>821</v>
      </c>
      <c r="D5099" s="3" t="s">
        <v>11</v>
      </c>
    </row>
    <row r="5100" spans="1:4" x14ac:dyDescent="0.55000000000000004">
      <c r="A5100" s="6">
        <v>940210</v>
      </c>
      <c r="B5100" s="6">
        <v>8724</v>
      </c>
      <c r="C5100" t="str">
        <f t="shared" si="81"/>
        <v>872</v>
      </c>
      <c r="D5100" s="3" t="s">
        <v>9</v>
      </c>
    </row>
    <row r="5101" spans="1:4" x14ac:dyDescent="0.55000000000000004">
      <c r="A5101" s="6">
        <v>940290</v>
      </c>
      <c r="B5101" s="6">
        <v>8724</v>
      </c>
      <c r="C5101" t="str">
        <f t="shared" si="81"/>
        <v>872</v>
      </c>
      <c r="D5101" s="3" t="s">
        <v>9</v>
      </c>
    </row>
    <row r="5102" spans="1:4" x14ac:dyDescent="0.55000000000000004">
      <c r="A5102" s="6">
        <v>940310</v>
      </c>
      <c r="B5102" s="6">
        <v>82131</v>
      </c>
      <c r="C5102" t="str">
        <f t="shared" si="81"/>
        <v>821</v>
      </c>
      <c r="D5102" s="3" t="s">
        <v>11</v>
      </c>
    </row>
    <row r="5103" spans="1:4" x14ac:dyDescent="0.55000000000000004">
      <c r="A5103" s="6">
        <v>940320</v>
      </c>
      <c r="B5103" s="6">
        <v>82139</v>
      </c>
      <c r="C5103" t="str">
        <f t="shared" si="81"/>
        <v>821</v>
      </c>
      <c r="D5103" s="3" t="s">
        <v>11</v>
      </c>
    </row>
    <row r="5104" spans="1:4" x14ac:dyDescent="0.55000000000000004">
      <c r="A5104" s="6">
        <v>940330</v>
      </c>
      <c r="B5104" s="6">
        <v>82151</v>
      </c>
      <c r="C5104" t="str">
        <f t="shared" si="81"/>
        <v>821</v>
      </c>
      <c r="D5104" s="3" t="s">
        <v>11</v>
      </c>
    </row>
    <row r="5105" spans="1:4" x14ac:dyDescent="0.55000000000000004">
      <c r="A5105" s="6">
        <v>940340</v>
      </c>
      <c r="B5105" s="6">
        <v>82153</v>
      </c>
      <c r="C5105" t="str">
        <f t="shared" si="81"/>
        <v>821</v>
      </c>
      <c r="D5105" s="3" t="s">
        <v>11</v>
      </c>
    </row>
    <row r="5106" spans="1:4" x14ac:dyDescent="0.55000000000000004">
      <c r="A5106" s="6">
        <v>940350</v>
      </c>
      <c r="B5106" s="6">
        <v>82155</v>
      </c>
      <c r="C5106" t="str">
        <f t="shared" si="81"/>
        <v>821</v>
      </c>
      <c r="D5106" s="3" t="s">
        <v>11</v>
      </c>
    </row>
    <row r="5107" spans="1:4" x14ac:dyDescent="0.55000000000000004">
      <c r="A5107" s="6">
        <v>940360</v>
      </c>
      <c r="B5107" s="6">
        <v>82159</v>
      </c>
      <c r="C5107" t="str">
        <f t="shared" si="81"/>
        <v>821</v>
      </c>
      <c r="D5107" s="3" t="s">
        <v>11</v>
      </c>
    </row>
    <row r="5108" spans="1:4" x14ac:dyDescent="0.55000000000000004">
      <c r="A5108" s="6">
        <v>940370</v>
      </c>
      <c r="B5108" s="6">
        <v>82171</v>
      </c>
      <c r="C5108" t="str">
        <f t="shared" si="81"/>
        <v>821</v>
      </c>
      <c r="D5108" s="3" t="s">
        <v>11</v>
      </c>
    </row>
    <row r="5109" spans="1:4" x14ac:dyDescent="0.55000000000000004">
      <c r="A5109" s="6">
        <v>940380</v>
      </c>
      <c r="B5109" s="6">
        <v>82179</v>
      </c>
      <c r="C5109" t="str">
        <f t="shared" si="81"/>
        <v>821</v>
      </c>
      <c r="D5109" s="3" t="s">
        <v>11</v>
      </c>
    </row>
    <row r="5110" spans="1:4" x14ac:dyDescent="0.55000000000000004">
      <c r="A5110" s="6">
        <v>940390</v>
      </c>
      <c r="B5110" s="6">
        <v>8218</v>
      </c>
      <c r="C5110" t="str">
        <f t="shared" si="81"/>
        <v>821</v>
      </c>
      <c r="D5110" s="3" t="s">
        <v>11</v>
      </c>
    </row>
    <row r="5111" spans="1:4" x14ac:dyDescent="0.55000000000000004">
      <c r="A5111" s="6">
        <v>940410</v>
      </c>
      <c r="B5111" s="6">
        <v>82121</v>
      </c>
      <c r="C5111" t="str">
        <f t="shared" si="81"/>
        <v>821</v>
      </c>
      <c r="D5111" s="3" t="s">
        <v>11</v>
      </c>
    </row>
    <row r="5112" spans="1:4" x14ac:dyDescent="0.55000000000000004">
      <c r="A5112" s="6">
        <v>940421</v>
      </c>
      <c r="B5112" s="6">
        <v>82123</v>
      </c>
      <c r="C5112" t="str">
        <f t="shared" si="81"/>
        <v>821</v>
      </c>
      <c r="D5112" s="3" t="s">
        <v>11</v>
      </c>
    </row>
    <row r="5113" spans="1:4" x14ac:dyDescent="0.55000000000000004">
      <c r="A5113" s="6">
        <v>940429</v>
      </c>
      <c r="B5113" s="6">
        <v>82125</v>
      </c>
      <c r="C5113" t="str">
        <f t="shared" si="81"/>
        <v>821</v>
      </c>
      <c r="D5113" s="3" t="s">
        <v>11</v>
      </c>
    </row>
    <row r="5114" spans="1:4" x14ac:dyDescent="0.55000000000000004">
      <c r="A5114" s="6">
        <v>940430</v>
      </c>
      <c r="B5114" s="6">
        <v>82127</v>
      </c>
      <c r="C5114" t="str">
        <f t="shared" si="81"/>
        <v>821</v>
      </c>
      <c r="D5114" s="3" t="s">
        <v>11</v>
      </c>
    </row>
    <row r="5115" spans="1:4" x14ac:dyDescent="0.55000000000000004">
      <c r="A5115" s="6">
        <v>940490</v>
      </c>
      <c r="B5115" s="6">
        <v>82129</v>
      </c>
      <c r="C5115" t="str">
        <f t="shared" si="81"/>
        <v>821</v>
      </c>
      <c r="D5115" s="3" t="s">
        <v>11</v>
      </c>
    </row>
    <row r="5116" spans="1:4" x14ac:dyDescent="0.55000000000000004">
      <c r="A5116" s="6">
        <v>940510</v>
      </c>
      <c r="B5116" s="6">
        <v>81311</v>
      </c>
      <c r="C5116" t="str">
        <f t="shared" si="81"/>
        <v>813</v>
      </c>
      <c r="D5116" s="3" t="s">
        <v>9</v>
      </c>
    </row>
    <row r="5117" spans="1:4" x14ac:dyDescent="0.55000000000000004">
      <c r="A5117" s="6">
        <v>940520</v>
      </c>
      <c r="B5117" s="6">
        <v>81313</v>
      </c>
      <c r="C5117" t="str">
        <f t="shared" si="81"/>
        <v>813</v>
      </c>
      <c r="D5117" s="3" t="s">
        <v>9</v>
      </c>
    </row>
    <row r="5118" spans="1:4" x14ac:dyDescent="0.55000000000000004">
      <c r="A5118" s="6">
        <v>940530</v>
      </c>
      <c r="B5118" s="6">
        <v>89441</v>
      </c>
      <c r="C5118" t="str">
        <f t="shared" si="81"/>
        <v>894</v>
      </c>
      <c r="D5118" s="3" t="s">
        <v>11</v>
      </c>
    </row>
    <row r="5119" spans="1:4" x14ac:dyDescent="0.55000000000000004">
      <c r="A5119" s="6">
        <v>940540</v>
      </c>
      <c r="B5119" s="6">
        <v>81315</v>
      </c>
      <c r="C5119" t="str">
        <f t="shared" si="81"/>
        <v>813</v>
      </c>
      <c r="D5119" s="3" t="s">
        <v>9</v>
      </c>
    </row>
    <row r="5120" spans="1:4" x14ac:dyDescent="0.55000000000000004">
      <c r="A5120" s="6">
        <v>940550</v>
      </c>
      <c r="B5120" s="6">
        <v>81317</v>
      </c>
      <c r="C5120" t="str">
        <f t="shared" si="81"/>
        <v>813</v>
      </c>
      <c r="D5120" s="3" t="s">
        <v>9</v>
      </c>
    </row>
    <row r="5121" spans="1:4" x14ac:dyDescent="0.55000000000000004">
      <c r="A5121" s="6">
        <v>940560</v>
      </c>
      <c r="B5121" s="6">
        <v>8132</v>
      </c>
      <c r="C5121" t="str">
        <f t="shared" si="81"/>
        <v>813</v>
      </c>
      <c r="D5121" s="3" t="s">
        <v>9</v>
      </c>
    </row>
    <row r="5122" spans="1:4" x14ac:dyDescent="0.55000000000000004">
      <c r="A5122" s="6">
        <v>940591</v>
      </c>
      <c r="B5122" s="6">
        <v>81391</v>
      </c>
      <c r="C5122" t="str">
        <f t="shared" si="81"/>
        <v>813</v>
      </c>
      <c r="D5122" s="3" t="s">
        <v>9</v>
      </c>
    </row>
    <row r="5123" spans="1:4" x14ac:dyDescent="0.55000000000000004">
      <c r="A5123" s="6">
        <v>940592</v>
      </c>
      <c r="B5123" s="6">
        <v>81392</v>
      </c>
      <c r="C5123" t="str">
        <f t="shared" ref="C5123:C5186" si="82">LEFT(B5123,3)</f>
        <v>813</v>
      </c>
      <c r="D5123" s="3" t="s">
        <v>9</v>
      </c>
    </row>
    <row r="5124" spans="1:4" x14ac:dyDescent="0.55000000000000004">
      <c r="A5124" s="6">
        <v>940599</v>
      </c>
      <c r="B5124" s="6">
        <v>81399</v>
      </c>
      <c r="C5124" t="str">
        <f t="shared" si="82"/>
        <v>813</v>
      </c>
      <c r="D5124" s="3" t="s">
        <v>9</v>
      </c>
    </row>
    <row r="5125" spans="1:4" x14ac:dyDescent="0.55000000000000004">
      <c r="A5125" s="6">
        <v>940600</v>
      </c>
      <c r="B5125" s="6">
        <v>8110</v>
      </c>
      <c r="C5125" t="str">
        <f t="shared" si="82"/>
        <v>811</v>
      </c>
      <c r="D5125" s="3" t="s">
        <v>9</v>
      </c>
    </row>
    <row r="5126" spans="1:4" x14ac:dyDescent="0.55000000000000004">
      <c r="A5126" s="6">
        <v>950100</v>
      </c>
      <c r="B5126" s="6">
        <v>89421</v>
      </c>
      <c r="C5126" t="str">
        <f t="shared" si="82"/>
        <v>894</v>
      </c>
      <c r="D5126" s="3" t="s">
        <v>11</v>
      </c>
    </row>
    <row r="5127" spans="1:4" x14ac:dyDescent="0.55000000000000004">
      <c r="A5127" s="6">
        <v>950210</v>
      </c>
      <c r="B5127" s="6">
        <v>89422</v>
      </c>
      <c r="C5127" t="str">
        <f t="shared" si="82"/>
        <v>894</v>
      </c>
      <c r="D5127" s="3" t="s">
        <v>11</v>
      </c>
    </row>
    <row r="5128" spans="1:4" x14ac:dyDescent="0.55000000000000004">
      <c r="A5128" s="6">
        <v>950291</v>
      </c>
      <c r="B5128" s="6">
        <v>89423</v>
      </c>
      <c r="C5128" t="str">
        <f t="shared" si="82"/>
        <v>894</v>
      </c>
      <c r="D5128" s="3" t="s">
        <v>11</v>
      </c>
    </row>
    <row r="5129" spans="1:4" x14ac:dyDescent="0.55000000000000004">
      <c r="A5129" s="6">
        <v>950299</v>
      </c>
      <c r="B5129" s="6">
        <v>89423</v>
      </c>
      <c r="C5129" t="str">
        <f t="shared" si="82"/>
        <v>894</v>
      </c>
      <c r="D5129" s="3" t="s">
        <v>11</v>
      </c>
    </row>
    <row r="5130" spans="1:4" x14ac:dyDescent="0.55000000000000004">
      <c r="A5130" s="6">
        <v>950310</v>
      </c>
      <c r="B5130" s="6">
        <v>89424</v>
      </c>
      <c r="C5130" t="str">
        <f t="shared" si="82"/>
        <v>894</v>
      </c>
      <c r="D5130" s="3" t="s">
        <v>11</v>
      </c>
    </row>
    <row r="5131" spans="1:4" x14ac:dyDescent="0.55000000000000004">
      <c r="A5131" s="6">
        <v>950320</v>
      </c>
      <c r="B5131" s="6">
        <v>89424</v>
      </c>
      <c r="C5131" t="str">
        <f t="shared" si="82"/>
        <v>894</v>
      </c>
      <c r="D5131" s="3" t="s">
        <v>11</v>
      </c>
    </row>
    <row r="5132" spans="1:4" x14ac:dyDescent="0.55000000000000004">
      <c r="A5132" s="6">
        <v>950330</v>
      </c>
      <c r="B5132" s="6">
        <v>89424</v>
      </c>
      <c r="C5132" t="str">
        <f t="shared" si="82"/>
        <v>894</v>
      </c>
      <c r="D5132" s="3" t="s">
        <v>11</v>
      </c>
    </row>
    <row r="5133" spans="1:4" x14ac:dyDescent="0.55000000000000004">
      <c r="A5133" s="6">
        <v>950341</v>
      </c>
      <c r="B5133" s="6">
        <v>89425</v>
      </c>
      <c r="C5133" t="str">
        <f t="shared" si="82"/>
        <v>894</v>
      </c>
      <c r="D5133" s="3" t="s">
        <v>11</v>
      </c>
    </row>
    <row r="5134" spans="1:4" x14ac:dyDescent="0.55000000000000004">
      <c r="A5134" s="6">
        <v>950349</v>
      </c>
      <c r="B5134" s="6">
        <v>89425</v>
      </c>
      <c r="C5134" t="str">
        <f t="shared" si="82"/>
        <v>894</v>
      </c>
      <c r="D5134" s="3" t="s">
        <v>11</v>
      </c>
    </row>
    <row r="5135" spans="1:4" x14ac:dyDescent="0.55000000000000004">
      <c r="A5135" s="6">
        <v>950350</v>
      </c>
      <c r="B5135" s="6">
        <v>89426</v>
      </c>
      <c r="C5135" t="str">
        <f t="shared" si="82"/>
        <v>894</v>
      </c>
      <c r="D5135" s="3" t="s">
        <v>11</v>
      </c>
    </row>
    <row r="5136" spans="1:4" x14ac:dyDescent="0.55000000000000004">
      <c r="A5136" s="6">
        <v>950360</v>
      </c>
      <c r="B5136" s="6">
        <v>89427</v>
      </c>
      <c r="C5136" t="str">
        <f t="shared" si="82"/>
        <v>894</v>
      </c>
      <c r="D5136" s="3" t="s">
        <v>11</v>
      </c>
    </row>
    <row r="5137" spans="1:4" x14ac:dyDescent="0.55000000000000004">
      <c r="A5137" s="6">
        <v>950370</v>
      </c>
      <c r="B5137" s="6">
        <v>89429</v>
      </c>
      <c r="C5137" t="str">
        <f t="shared" si="82"/>
        <v>894</v>
      </c>
      <c r="D5137" s="3" t="s">
        <v>11</v>
      </c>
    </row>
    <row r="5138" spans="1:4" x14ac:dyDescent="0.55000000000000004">
      <c r="A5138" s="6">
        <v>950380</v>
      </c>
      <c r="B5138" s="6">
        <v>89429</v>
      </c>
      <c r="C5138" t="str">
        <f t="shared" si="82"/>
        <v>894</v>
      </c>
      <c r="D5138" s="3" t="s">
        <v>11</v>
      </c>
    </row>
    <row r="5139" spans="1:4" x14ac:dyDescent="0.55000000000000004">
      <c r="A5139" s="6">
        <v>950390</v>
      </c>
      <c r="B5139" s="6">
        <v>89429</v>
      </c>
      <c r="C5139" t="str">
        <f t="shared" si="82"/>
        <v>894</v>
      </c>
      <c r="D5139" s="3" t="s">
        <v>11</v>
      </c>
    </row>
    <row r="5140" spans="1:4" x14ac:dyDescent="0.55000000000000004">
      <c r="A5140" s="6">
        <v>950410</v>
      </c>
      <c r="B5140" s="6">
        <v>89431</v>
      </c>
      <c r="C5140" t="str">
        <f t="shared" si="82"/>
        <v>894</v>
      </c>
      <c r="D5140" s="3" t="s">
        <v>11</v>
      </c>
    </row>
    <row r="5141" spans="1:4" x14ac:dyDescent="0.55000000000000004">
      <c r="A5141" s="6">
        <v>950420</v>
      </c>
      <c r="B5141" s="6">
        <v>89433</v>
      </c>
      <c r="C5141" t="str">
        <f t="shared" si="82"/>
        <v>894</v>
      </c>
      <c r="D5141" s="3" t="s">
        <v>11</v>
      </c>
    </row>
    <row r="5142" spans="1:4" x14ac:dyDescent="0.55000000000000004">
      <c r="A5142" s="6">
        <v>950430</v>
      </c>
      <c r="B5142" s="6">
        <v>89435</v>
      </c>
      <c r="C5142" t="str">
        <f t="shared" si="82"/>
        <v>894</v>
      </c>
      <c r="D5142" s="3" t="s">
        <v>11</v>
      </c>
    </row>
    <row r="5143" spans="1:4" x14ac:dyDescent="0.55000000000000004">
      <c r="A5143" s="6">
        <v>950440</v>
      </c>
      <c r="B5143" s="6">
        <v>89437</v>
      </c>
      <c r="C5143" t="str">
        <f t="shared" si="82"/>
        <v>894</v>
      </c>
      <c r="D5143" s="3" t="s">
        <v>11</v>
      </c>
    </row>
    <row r="5144" spans="1:4" x14ac:dyDescent="0.55000000000000004">
      <c r="A5144" s="6">
        <v>950490</v>
      </c>
      <c r="B5144" s="6">
        <v>89439</v>
      </c>
      <c r="C5144" t="str">
        <f t="shared" si="82"/>
        <v>894</v>
      </c>
      <c r="D5144" s="3" t="s">
        <v>11</v>
      </c>
    </row>
    <row r="5145" spans="1:4" x14ac:dyDescent="0.55000000000000004">
      <c r="A5145" s="6">
        <v>950510</v>
      </c>
      <c r="B5145" s="6">
        <v>89445</v>
      </c>
      <c r="C5145" t="str">
        <f t="shared" si="82"/>
        <v>894</v>
      </c>
      <c r="D5145" s="3" t="s">
        <v>11</v>
      </c>
    </row>
    <row r="5146" spans="1:4" x14ac:dyDescent="0.55000000000000004">
      <c r="A5146" s="6">
        <v>950590</v>
      </c>
      <c r="B5146" s="6">
        <v>89449</v>
      </c>
      <c r="C5146" t="str">
        <f t="shared" si="82"/>
        <v>894</v>
      </c>
      <c r="D5146" s="3" t="s">
        <v>11</v>
      </c>
    </row>
    <row r="5147" spans="1:4" x14ac:dyDescent="0.55000000000000004">
      <c r="A5147" s="6">
        <v>950611</v>
      </c>
      <c r="B5147" s="6">
        <v>89473</v>
      </c>
      <c r="C5147" t="str">
        <f t="shared" si="82"/>
        <v>894</v>
      </c>
      <c r="D5147" s="3" t="s">
        <v>11</v>
      </c>
    </row>
    <row r="5148" spans="1:4" x14ac:dyDescent="0.55000000000000004">
      <c r="A5148" s="6">
        <v>950612</v>
      </c>
      <c r="B5148" s="6">
        <v>89473</v>
      </c>
      <c r="C5148" t="str">
        <f t="shared" si="82"/>
        <v>894</v>
      </c>
      <c r="D5148" s="3" t="s">
        <v>11</v>
      </c>
    </row>
    <row r="5149" spans="1:4" x14ac:dyDescent="0.55000000000000004">
      <c r="A5149" s="6">
        <v>950619</v>
      </c>
      <c r="B5149" s="6">
        <v>89473</v>
      </c>
      <c r="C5149" t="str">
        <f t="shared" si="82"/>
        <v>894</v>
      </c>
      <c r="D5149" s="3" t="s">
        <v>11</v>
      </c>
    </row>
    <row r="5150" spans="1:4" x14ac:dyDescent="0.55000000000000004">
      <c r="A5150" s="6">
        <v>950621</v>
      </c>
      <c r="B5150" s="6">
        <v>89474</v>
      </c>
      <c r="C5150" t="str">
        <f t="shared" si="82"/>
        <v>894</v>
      </c>
      <c r="D5150" s="3" t="s">
        <v>11</v>
      </c>
    </row>
    <row r="5151" spans="1:4" x14ac:dyDescent="0.55000000000000004">
      <c r="A5151" s="6">
        <v>950629</v>
      </c>
      <c r="B5151" s="6">
        <v>89474</v>
      </c>
      <c r="C5151" t="str">
        <f t="shared" si="82"/>
        <v>894</v>
      </c>
      <c r="D5151" s="3" t="s">
        <v>11</v>
      </c>
    </row>
    <row r="5152" spans="1:4" x14ac:dyDescent="0.55000000000000004">
      <c r="A5152" s="6">
        <v>950631</v>
      </c>
      <c r="B5152" s="6">
        <v>89475</v>
      </c>
      <c r="C5152" t="str">
        <f t="shared" si="82"/>
        <v>894</v>
      </c>
      <c r="D5152" s="3" t="s">
        <v>11</v>
      </c>
    </row>
    <row r="5153" spans="1:4" x14ac:dyDescent="0.55000000000000004">
      <c r="A5153" s="6">
        <v>950632</v>
      </c>
      <c r="B5153" s="6">
        <v>89475</v>
      </c>
      <c r="C5153" t="str">
        <f t="shared" si="82"/>
        <v>894</v>
      </c>
      <c r="D5153" s="3" t="s">
        <v>11</v>
      </c>
    </row>
    <row r="5154" spans="1:4" x14ac:dyDescent="0.55000000000000004">
      <c r="A5154" s="6">
        <v>950639</v>
      </c>
      <c r="B5154" s="6">
        <v>89475</v>
      </c>
      <c r="C5154" t="str">
        <f t="shared" si="82"/>
        <v>894</v>
      </c>
      <c r="D5154" s="3" t="s">
        <v>11</v>
      </c>
    </row>
    <row r="5155" spans="1:4" x14ac:dyDescent="0.55000000000000004">
      <c r="A5155" s="6">
        <v>950640</v>
      </c>
      <c r="B5155" s="6">
        <v>89479</v>
      </c>
      <c r="C5155" t="str">
        <f t="shared" si="82"/>
        <v>894</v>
      </c>
      <c r="D5155" s="3" t="s">
        <v>11</v>
      </c>
    </row>
    <row r="5156" spans="1:4" x14ac:dyDescent="0.55000000000000004">
      <c r="A5156" s="6">
        <v>950651</v>
      </c>
      <c r="B5156" s="6">
        <v>89476</v>
      </c>
      <c r="C5156" t="str">
        <f t="shared" si="82"/>
        <v>894</v>
      </c>
      <c r="D5156" s="3" t="s">
        <v>11</v>
      </c>
    </row>
    <row r="5157" spans="1:4" x14ac:dyDescent="0.55000000000000004">
      <c r="A5157" s="6">
        <v>950659</v>
      </c>
      <c r="B5157" s="6">
        <v>89476</v>
      </c>
      <c r="C5157" t="str">
        <f t="shared" si="82"/>
        <v>894</v>
      </c>
      <c r="D5157" s="3" t="s">
        <v>11</v>
      </c>
    </row>
    <row r="5158" spans="1:4" x14ac:dyDescent="0.55000000000000004">
      <c r="A5158" s="6">
        <v>950661</v>
      </c>
      <c r="B5158" s="6">
        <v>89479</v>
      </c>
      <c r="C5158" t="str">
        <f t="shared" si="82"/>
        <v>894</v>
      </c>
      <c r="D5158" s="3" t="s">
        <v>11</v>
      </c>
    </row>
    <row r="5159" spans="1:4" x14ac:dyDescent="0.55000000000000004">
      <c r="A5159" s="6">
        <v>950662</v>
      </c>
      <c r="B5159" s="6">
        <v>89479</v>
      </c>
      <c r="C5159" t="str">
        <f t="shared" si="82"/>
        <v>894</v>
      </c>
      <c r="D5159" s="3" t="s">
        <v>11</v>
      </c>
    </row>
    <row r="5160" spans="1:4" x14ac:dyDescent="0.55000000000000004">
      <c r="A5160" s="6">
        <v>950669</v>
      </c>
      <c r="B5160" s="6">
        <v>89479</v>
      </c>
      <c r="C5160" t="str">
        <f t="shared" si="82"/>
        <v>894</v>
      </c>
      <c r="D5160" s="3" t="s">
        <v>11</v>
      </c>
    </row>
    <row r="5161" spans="1:4" x14ac:dyDescent="0.55000000000000004">
      <c r="A5161" s="6">
        <v>950670</v>
      </c>
      <c r="B5161" s="6">
        <v>89472</v>
      </c>
      <c r="C5161" t="str">
        <f t="shared" si="82"/>
        <v>894</v>
      </c>
      <c r="D5161" s="3" t="s">
        <v>11</v>
      </c>
    </row>
    <row r="5162" spans="1:4" x14ac:dyDescent="0.55000000000000004">
      <c r="A5162" s="6">
        <v>950691</v>
      </c>
      <c r="B5162" s="6">
        <v>89478</v>
      </c>
      <c r="C5162" t="str">
        <f t="shared" si="82"/>
        <v>894</v>
      </c>
      <c r="D5162" s="3" t="s">
        <v>11</v>
      </c>
    </row>
    <row r="5163" spans="1:4" x14ac:dyDescent="0.55000000000000004">
      <c r="A5163" s="6">
        <v>950699</v>
      </c>
      <c r="B5163" s="6">
        <v>89479</v>
      </c>
      <c r="C5163" t="str">
        <f t="shared" si="82"/>
        <v>894</v>
      </c>
      <c r="D5163" s="3" t="s">
        <v>11</v>
      </c>
    </row>
    <row r="5164" spans="1:4" x14ac:dyDescent="0.55000000000000004">
      <c r="A5164" s="6">
        <v>950710</v>
      </c>
      <c r="B5164" s="6">
        <v>89471</v>
      </c>
      <c r="C5164" t="str">
        <f t="shared" si="82"/>
        <v>894</v>
      </c>
      <c r="D5164" s="3" t="s">
        <v>11</v>
      </c>
    </row>
    <row r="5165" spans="1:4" x14ac:dyDescent="0.55000000000000004">
      <c r="A5165" s="6">
        <v>950720</v>
      </c>
      <c r="B5165" s="6">
        <v>89471</v>
      </c>
      <c r="C5165" t="str">
        <f t="shared" si="82"/>
        <v>894</v>
      </c>
      <c r="D5165" s="3" t="s">
        <v>11</v>
      </c>
    </row>
    <row r="5166" spans="1:4" x14ac:dyDescent="0.55000000000000004">
      <c r="A5166" s="6">
        <v>950730</v>
      </c>
      <c r="B5166" s="6">
        <v>89471</v>
      </c>
      <c r="C5166" t="str">
        <f t="shared" si="82"/>
        <v>894</v>
      </c>
      <c r="D5166" s="3" t="s">
        <v>11</v>
      </c>
    </row>
    <row r="5167" spans="1:4" x14ac:dyDescent="0.55000000000000004">
      <c r="A5167" s="6">
        <v>950790</v>
      </c>
      <c r="B5167" s="6">
        <v>89471</v>
      </c>
      <c r="C5167" t="str">
        <f t="shared" si="82"/>
        <v>894</v>
      </c>
      <c r="D5167" s="3" t="s">
        <v>11</v>
      </c>
    </row>
    <row r="5168" spans="1:4" x14ac:dyDescent="0.55000000000000004">
      <c r="A5168" s="6">
        <v>950810</v>
      </c>
      <c r="B5168" s="6">
        <v>8946</v>
      </c>
      <c r="C5168" t="str">
        <f t="shared" si="82"/>
        <v>894</v>
      </c>
      <c r="D5168" s="3" t="s">
        <v>11</v>
      </c>
    </row>
    <row r="5169" spans="1:4" x14ac:dyDescent="0.55000000000000004">
      <c r="A5169" s="6">
        <v>950890</v>
      </c>
      <c r="B5169" s="6">
        <v>8946</v>
      </c>
      <c r="C5169" t="str">
        <f t="shared" si="82"/>
        <v>894</v>
      </c>
      <c r="D5169" s="3" t="s">
        <v>11</v>
      </c>
    </row>
    <row r="5170" spans="1:4" x14ac:dyDescent="0.55000000000000004">
      <c r="A5170" s="6">
        <v>960110</v>
      </c>
      <c r="B5170" s="6">
        <v>89911</v>
      </c>
      <c r="C5170" t="str">
        <f t="shared" si="82"/>
        <v>899</v>
      </c>
      <c r="D5170" s="3" t="s">
        <v>11</v>
      </c>
    </row>
    <row r="5171" spans="1:4" x14ac:dyDescent="0.55000000000000004">
      <c r="A5171" s="6">
        <v>960190</v>
      </c>
      <c r="B5171" s="6">
        <v>89911</v>
      </c>
      <c r="C5171" t="str">
        <f t="shared" si="82"/>
        <v>899</v>
      </c>
      <c r="D5171" s="3" t="s">
        <v>11</v>
      </c>
    </row>
    <row r="5172" spans="1:4" x14ac:dyDescent="0.55000000000000004">
      <c r="A5172" s="6">
        <v>960200</v>
      </c>
      <c r="B5172" s="6">
        <v>89919</v>
      </c>
      <c r="C5172" t="str">
        <f t="shared" si="82"/>
        <v>899</v>
      </c>
      <c r="D5172" s="3" t="s">
        <v>11</v>
      </c>
    </row>
    <row r="5173" spans="1:4" x14ac:dyDescent="0.55000000000000004">
      <c r="A5173" s="6">
        <v>960310</v>
      </c>
      <c r="B5173" s="6">
        <v>89972</v>
      </c>
      <c r="C5173" t="str">
        <f t="shared" si="82"/>
        <v>899</v>
      </c>
      <c r="D5173" s="3" t="s">
        <v>11</v>
      </c>
    </row>
    <row r="5174" spans="1:4" x14ac:dyDescent="0.55000000000000004">
      <c r="A5174" s="6">
        <v>960321</v>
      </c>
      <c r="B5174" s="6">
        <v>89972</v>
      </c>
      <c r="C5174" t="str">
        <f t="shared" si="82"/>
        <v>899</v>
      </c>
      <c r="D5174" s="3" t="s">
        <v>11</v>
      </c>
    </row>
    <row r="5175" spans="1:4" x14ac:dyDescent="0.55000000000000004">
      <c r="A5175" s="6">
        <v>960329</v>
      </c>
      <c r="B5175" s="6">
        <v>89972</v>
      </c>
      <c r="C5175" t="str">
        <f t="shared" si="82"/>
        <v>899</v>
      </c>
      <c r="D5175" s="3" t="s">
        <v>11</v>
      </c>
    </row>
    <row r="5176" spans="1:4" x14ac:dyDescent="0.55000000000000004">
      <c r="A5176" s="6">
        <v>960330</v>
      </c>
      <c r="B5176" s="6">
        <v>89972</v>
      </c>
      <c r="C5176" t="str">
        <f t="shared" si="82"/>
        <v>899</v>
      </c>
      <c r="D5176" s="3" t="s">
        <v>11</v>
      </c>
    </row>
    <row r="5177" spans="1:4" x14ac:dyDescent="0.55000000000000004">
      <c r="A5177" s="6">
        <v>960340</v>
      </c>
      <c r="B5177" s="6">
        <v>89972</v>
      </c>
      <c r="C5177" t="str">
        <f t="shared" si="82"/>
        <v>899</v>
      </c>
      <c r="D5177" s="3" t="s">
        <v>11</v>
      </c>
    </row>
    <row r="5178" spans="1:4" x14ac:dyDescent="0.55000000000000004">
      <c r="A5178" s="6">
        <v>960350</v>
      </c>
      <c r="B5178" s="6">
        <v>89972</v>
      </c>
      <c r="C5178" t="str">
        <f t="shared" si="82"/>
        <v>899</v>
      </c>
      <c r="D5178" s="3" t="s">
        <v>11</v>
      </c>
    </row>
    <row r="5179" spans="1:4" x14ac:dyDescent="0.55000000000000004">
      <c r="A5179" s="6">
        <v>960390</v>
      </c>
      <c r="B5179" s="6">
        <v>89972</v>
      </c>
      <c r="C5179" t="str">
        <f t="shared" si="82"/>
        <v>899</v>
      </c>
      <c r="D5179" s="3" t="s">
        <v>11</v>
      </c>
    </row>
    <row r="5180" spans="1:4" x14ac:dyDescent="0.55000000000000004">
      <c r="A5180" s="6">
        <v>960400</v>
      </c>
      <c r="B5180" s="6">
        <v>89981</v>
      </c>
      <c r="C5180" t="str">
        <f t="shared" si="82"/>
        <v>899</v>
      </c>
      <c r="D5180" s="3" t="s">
        <v>11</v>
      </c>
    </row>
    <row r="5181" spans="1:4" x14ac:dyDescent="0.55000000000000004">
      <c r="A5181" s="6">
        <v>960500</v>
      </c>
      <c r="B5181" s="6">
        <v>8313</v>
      </c>
      <c r="C5181" t="str">
        <f t="shared" si="82"/>
        <v>831</v>
      </c>
      <c r="D5181" s="3" t="s">
        <v>11</v>
      </c>
    </row>
    <row r="5182" spans="1:4" x14ac:dyDescent="0.55000000000000004">
      <c r="A5182" s="6">
        <v>960610</v>
      </c>
      <c r="B5182" s="6">
        <v>89983</v>
      </c>
      <c r="C5182" t="str">
        <f t="shared" si="82"/>
        <v>899</v>
      </c>
      <c r="D5182" s="3" t="s">
        <v>11</v>
      </c>
    </row>
    <row r="5183" spans="1:4" x14ac:dyDescent="0.55000000000000004">
      <c r="A5183" s="6">
        <v>960621</v>
      </c>
      <c r="B5183" s="6">
        <v>89983</v>
      </c>
      <c r="C5183" t="str">
        <f t="shared" si="82"/>
        <v>899</v>
      </c>
      <c r="D5183" s="3" t="s">
        <v>11</v>
      </c>
    </row>
    <row r="5184" spans="1:4" x14ac:dyDescent="0.55000000000000004">
      <c r="A5184" s="6">
        <v>960622</v>
      </c>
      <c r="B5184" s="6">
        <v>89983</v>
      </c>
      <c r="C5184" t="str">
        <f t="shared" si="82"/>
        <v>899</v>
      </c>
      <c r="D5184" s="3" t="s">
        <v>11</v>
      </c>
    </row>
    <row r="5185" spans="1:4" x14ac:dyDescent="0.55000000000000004">
      <c r="A5185" s="6">
        <v>960629</v>
      </c>
      <c r="B5185" s="6">
        <v>89983</v>
      </c>
      <c r="C5185" t="str">
        <f t="shared" si="82"/>
        <v>899</v>
      </c>
      <c r="D5185" s="3" t="s">
        <v>11</v>
      </c>
    </row>
    <row r="5186" spans="1:4" x14ac:dyDescent="0.55000000000000004">
      <c r="A5186" s="6">
        <v>960630</v>
      </c>
      <c r="B5186" s="6">
        <v>89984</v>
      </c>
      <c r="C5186" t="str">
        <f t="shared" si="82"/>
        <v>899</v>
      </c>
      <c r="D5186" s="3" t="s">
        <v>11</v>
      </c>
    </row>
    <row r="5187" spans="1:4" x14ac:dyDescent="0.55000000000000004">
      <c r="A5187" s="6">
        <v>960711</v>
      </c>
      <c r="B5187" s="6">
        <v>89985</v>
      </c>
      <c r="C5187" t="str">
        <f t="shared" ref="C5187:C5225" si="83">LEFT(B5187,3)</f>
        <v>899</v>
      </c>
      <c r="D5187" s="3" t="s">
        <v>11</v>
      </c>
    </row>
    <row r="5188" spans="1:4" x14ac:dyDescent="0.55000000000000004">
      <c r="A5188" s="6">
        <v>960719</v>
      </c>
      <c r="B5188" s="6">
        <v>89985</v>
      </c>
      <c r="C5188" t="str">
        <f t="shared" si="83"/>
        <v>899</v>
      </c>
      <c r="D5188" s="3" t="s">
        <v>11</v>
      </c>
    </row>
    <row r="5189" spans="1:4" x14ac:dyDescent="0.55000000000000004">
      <c r="A5189" s="6">
        <v>960720</v>
      </c>
      <c r="B5189" s="6">
        <v>89986</v>
      </c>
      <c r="C5189" t="str">
        <f t="shared" si="83"/>
        <v>899</v>
      </c>
      <c r="D5189" s="3" t="s">
        <v>11</v>
      </c>
    </row>
    <row r="5190" spans="1:4" x14ac:dyDescent="0.55000000000000004">
      <c r="A5190" s="6">
        <v>960810</v>
      </c>
      <c r="B5190" s="6">
        <v>89521</v>
      </c>
      <c r="C5190" t="str">
        <f t="shared" si="83"/>
        <v>895</v>
      </c>
      <c r="D5190" s="3" t="s">
        <v>11</v>
      </c>
    </row>
    <row r="5191" spans="1:4" x14ac:dyDescent="0.55000000000000004">
      <c r="A5191" s="6">
        <v>960820</v>
      </c>
      <c r="B5191" s="6">
        <v>89521</v>
      </c>
      <c r="C5191" t="str">
        <f t="shared" si="83"/>
        <v>895</v>
      </c>
      <c r="D5191" s="3" t="s">
        <v>11</v>
      </c>
    </row>
    <row r="5192" spans="1:4" x14ac:dyDescent="0.55000000000000004">
      <c r="A5192" s="6">
        <v>960831</v>
      </c>
      <c r="B5192" s="6">
        <v>89521</v>
      </c>
      <c r="C5192" t="str">
        <f t="shared" si="83"/>
        <v>895</v>
      </c>
      <c r="D5192" s="3" t="s">
        <v>11</v>
      </c>
    </row>
    <row r="5193" spans="1:4" x14ac:dyDescent="0.55000000000000004">
      <c r="A5193" s="6">
        <v>960839</v>
      </c>
      <c r="B5193" s="6">
        <v>89521</v>
      </c>
      <c r="C5193" t="str">
        <f t="shared" si="83"/>
        <v>895</v>
      </c>
      <c r="D5193" s="3" t="s">
        <v>11</v>
      </c>
    </row>
    <row r="5194" spans="1:4" x14ac:dyDescent="0.55000000000000004">
      <c r="A5194" s="6">
        <v>960840</v>
      </c>
      <c r="B5194" s="6">
        <v>89521</v>
      </c>
      <c r="C5194" t="str">
        <f t="shared" si="83"/>
        <v>895</v>
      </c>
      <c r="D5194" s="3" t="s">
        <v>11</v>
      </c>
    </row>
    <row r="5195" spans="1:4" x14ac:dyDescent="0.55000000000000004">
      <c r="A5195" s="6">
        <v>960850</v>
      </c>
      <c r="B5195" s="6">
        <v>89521</v>
      </c>
      <c r="C5195" t="str">
        <f t="shared" si="83"/>
        <v>895</v>
      </c>
      <c r="D5195" s="3" t="s">
        <v>11</v>
      </c>
    </row>
    <row r="5196" spans="1:4" x14ac:dyDescent="0.55000000000000004">
      <c r="A5196" s="6">
        <v>960860</v>
      </c>
      <c r="B5196" s="6">
        <v>89521</v>
      </c>
      <c r="C5196" t="str">
        <f t="shared" si="83"/>
        <v>895</v>
      </c>
      <c r="D5196" s="3" t="s">
        <v>11</v>
      </c>
    </row>
    <row r="5197" spans="1:4" x14ac:dyDescent="0.55000000000000004">
      <c r="A5197" s="6">
        <v>960891</v>
      </c>
      <c r="B5197" s="6">
        <v>89522</v>
      </c>
      <c r="C5197" t="str">
        <f t="shared" si="83"/>
        <v>895</v>
      </c>
      <c r="D5197" s="3" t="s">
        <v>11</v>
      </c>
    </row>
    <row r="5198" spans="1:4" x14ac:dyDescent="0.55000000000000004">
      <c r="A5198" s="6">
        <v>960899</v>
      </c>
      <c r="B5198" s="6">
        <v>89521</v>
      </c>
      <c r="C5198" t="str">
        <f t="shared" si="83"/>
        <v>895</v>
      </c>
      <c r="D5198" s="3" t="s">
        <v>11</v>
      </c>
    </row>
    <row r="5199" spans="1:4" x14ac:dyDescent="0.55000000000000004">
      <c r="A5199" s="6">
        <v>960910</v>
      </c>
      <c r="B5199" s="6">
        <v>89523</v>
      </c>
      <c r="C5199" t="str">
        <f t="shared" si="83"/>
        <v>895</v>
      </c>
      <c r="D5199" s="3" t="s">
        <v>11</v>
      </c>
    </row>
    <row r="5200" spans="1:4" x14ac:dyDescent="0.55000000000000004">
      <c r="A5200" s="6">
        <v>960920</v>
      </c>
      <c r="B5200" s="6">
        <v>89523</v>
      </c>
      <c r="C5200" t="str">
        <f t="shared" si="83"/>
        <v>895</v>
      </c>
      <c r="D5200" s="3" t="s">
        <v>11</v>
      </c>
    </row>
    <row r="5201" spans="1:4" x14ac:dyDescent="0.55000000000000004">
      <c r="A5201" s="6">
        <v>960990</v>
      </c>
      <c r="B5201" s="6">
        <v>89523</v>
      </c>
      <c r="C5201" t="str">
        <f t="shared" si="83"/>
        <v>895</v>
      </c>
      <c r="D5201" s="3" t="s">
        <v>11</v>
      </c>
    </row>
    <row r="5202" spans="1:4" x14ac:dyDescent="0.55000000000000004">
      <c r="A5202" s="6">
        <v>961000</v>
      </c>
      <c r="B5202" s="6">
        <v>89592</v>
      </c>
      <c r="C5202" t="str">
        <f t="shared" si="83"/>
        <v>895</v>
      </c>
      <c r="D5202" s="3" t="s">
        <v>11</v>
      </c>
    </row>
    <row r="5203" spans="1:4" x14ac:dyDescent="0.55000000000000004">
      <c r="A5203" s="6">
        <v>961100</v>
      </c>
      <c r="B5203" s="6">
        <v>89593</v>
      </c>
      <c r="C5203" t="str">
        <f t="shared" si="83"/>
        <v>895</v>
      </c>
      <c r="D5203" s="3" t="s">
        <v>11</v>
      </c>
    </row>
    <row r="5204" spans="1:4" x14ac:dyDescent="0.55000000000000004">
      <c r="A5204" s="6">
        <v>961210</v>
      </c>
      <c r="B5204" s="6">
        <v>89594</v>
      </c>
      <c r="C5204" t="str">
        <f t="shared" si="83"/>
        <v>895</v>
      </c>
      <c r="D5204" s="3" t="s">
        <v>11</v>
      </c>
    </row>
    <row r="5205" spans="1:4" x14ac:dyDescent="0.55000000000000004">
      <c r="A5205" s="6">
        <v>961220</v>
      </c>
      <c r="B5205" s="6">
        <v>89594</v>
      </c>
      <c r="C5205" t="str">
        <f t="shared" si="83"/>
        <v>895</v>
      </c>
      <c r="D5205" s="3" t="s">
        <v>11</v>
      </c>
    </row>
    <row r="5206" spans="1:4" x14ac:dyDescent="0.55000000000000004">
      <c r="A5206" s="6">
        <v>961310</v>
      </c>
      <c r="B5206" s="6">
        <v>89933</v>
      </c>
      <c r="C5206" t="str">
        <f t="shared" si="83"/>
        <v>899</v>
      </c>
      <c r="D5206" s="3" t="s">
        <v>11</v>
      </c>
    </row>
    <row r="5207" spans="1:4" x14ac:dyDescent="0.55000000000000004">
      <c r="A5207" s="6">
        <v>961320</v>
      </c>
      <c r="B5207" s="6">
        <v>89933</v>
      </c>
      <c r="C5207" t="str">
        <f t="shared" si="83"/>
        <v>899</v>
      </c>
      <c r="D5207" s="3" t="s">
        <v>11</v>
      </c>
    </row>
    <row r="5208" spans="1:4" x14ac:dyDescent="0.55000000000000004">
      <c r="A5208" s="6">
        <v>961380</v>
      </c>
      <c r="B5208" s="6">
        <v>89933</v>
      </c>
      <c r="C5208" t="str">
        <f t="shared" si="83"/>
        <v>899</v>
      </c>
      <c r="D5208" s="3" t="s">
        <v>11</v>
      </c>
    </row>
    <row r="5209" spans="1:4" x14ac:dyDescent="0.55000000000000004">
      <c r="A5209" s="6">
        <v>961390</v>
      </c>
      <c r="B5209" s="6">
        <v>89935</v>
      </c>
      <c r="C5209" t="str">
        <f t="shared" si="83"/>
        <v>899</v>
      </c>
      <c r="D5209" s="3" t="s">
        <v>11</v>
      </c>
    </row>
    <row r="5210" spans="1:4" x14ac:dyDescent="0.55000000000000004">
      <c r="A5210" s="6">
        <v>961420</v>
      </c>
      <c r="B5210" s="6">
        <v>89937</v>
      </c>
      <c r="C5210" t="str">
        <f t="shared" si="83"/>
        <v>899</v>
      </c>
      <c r="D5210" s="3" t="s">
        <v>11</v>
      </c>
    </row>
    <row r="5211" spans="1:4" x14ac:dyDescent="0.55000000000000004">
      <c r="A5211" s="6">
        <v>961490</v>
      </c>
      <c r="B5211" s="6">
        <v>89937</v>
      </c>
      <c r="C5211" t="str">
        <f t="shared" si="83"/>
        <v>899</v>
      </c>
      <c r="D5211" s="3" t="s">
        <v>11</v>
      </c>
    </row>
    <row r="5212" spans="1:4" x14ac:dyDescent="0.55000000000000004">
      <c r="A5212" s="6">
        <v>961511</v>
      </c>
      <c r="B5212" s="6">
        <v>89989</v>
      </c>
      <c r="C5212" t="str">
        <f t="shared" si="83"/>
        <v>899</v>
      </c>
      <c r="D5212" s="3" t="s">
        <v>11</v>
      </c>
    </row>
    <row r="5213" spans="1:4" x14ac:dyDescent="0.55000000000000004">
      <c r="A5213" s="6">
        <v>961519</v>
      </c>
      <c r="B5213" s="6">
        <v>89989</v>
      </c>
      <c r="C5213" t="str">
        <f t="shared" si="83"/>
        <v>899</v>
      </c>
      <c r="D5213" s="3" t="s">
        <v>11</v>
      </c>
    </row>
    <row r="5214" spans="1:4" x14ac:dyDescent="0.55000000000000004">
      <c r="A5214" s="6">
        <v>961590</v>
      </c>
      <c r="B5214" s="6">
        <v>89989</v>
      </c>
      <c r="C5214" t="str">
        <f t="shared" si="83"/>
        <v>899</v>
      </c>
      <c r="D5214" s="3" t="s">
        <v>11</v>
      </c>
    </row>
    <row r="5215" spans="1:4" x14ac:dyDescent="0.55000000000000004">
      <c r="A5215" s="6">
        <v>961610</v>
      </c>
      <c r="B5215" s="6">
        <v>89987</v>
      </c>
      <c r="C5215" t="str">
        <f t="shared" si="83"/>
        <v>899</v>
      </c>
      <c r="D5215" s="3" t="s">
        <v>11</v>
      </c>
    </row>
    <row r="5216" spans="1:4" x14ac:dyDescent="0.55000000000000004">
      <c r="A5216" s="6">
        <v>961620</v>
      </c>
      <c r="B5216" s="6">
        <v>89982</v>
      </c>
      <c r="C5216" t="str">
        <f t="shared" si="83"/>
        <v>899</v>
      </c>
      <c r="D5216" s="3" t="s">
        <v>11</v>
      </c>
    </row>
    <row r="5217" spans="1:4" x14ac:dyDescent="0.55000000000000004">
      <c r="A5217" s="6">
        <v>961700</v>
      </c>
      <c r="B5217" s="6">
        <v>89997</v>
      </c>
      <c r="C5217" t="str">
        <f t="shared" si="83"/>
        <v>899</v>
      </c>
      <c r="D5217" s="3" t="s">
        <v>11</v>
      </c>
    </row>
    <row r="5218" spans="1:4" x14ac:dyDescent="0.55000000000000004">
      <c r="A5218" s="6">
        <v>961800</v>
      </c>
      <c r="B5218" s="6">
        <v>89988</v>
      </c>
      <c r="C5218" t="str">
        <f t="shared" si="83"/>
        <v>899</v>
      </c>
      <c r="D5218" s="3" t="s">
        <v>11</v>
      </c>
    </row>
    <row r="5219" spans="1:4" x14ac:dyDescent="0.55000000000000004">
      <c r="A5219" s="6">
        <v>970110</v>
      </c>
      <c r="B5219" s="6">
        <v>89611</v>
      </c>
      <c r="C5219" t="str">
        <f t="shared" si="83"/>
        <v>896</v>
      </c>
      <c r="D5219" s="3" t="s">
        <v>12</v>
      </c>
    </row>
    <row r="5220" spans="1:4" x14ac:dyDescent="0.55000000000000004">
      <c r="A5220" s="6">
        <v>970190</v>
      </c>
      <c r="B5220" s="6">
        <v>89612</v>
      </c>
      <c r="C5220" t="str">
        <f t="shared" si="83"/>
        <v>896</v>
      </c>
      <c r="D5220" s="3" t="s">
        <v>12</v>
      </c>
    </row>
    <row r="5221" spans="1:4" x14ac:dyDescent="0.55000000000000004">
      <c r="A5221" s="6">
        <v>970200</v>
      </c>
      <c r="B5221" s="6">
        <v>8962</v>
      </c>
      <c r="C5221" t="str">
        <f t="shared" si="83"/>
        <v>896</v>
      </c>
      <c r="D5221" s="3" t="s">
        <v>12</v>
      </c>
    </row>
    <row r="5222" spans="1:4" x14ac:dyDescent="0.55000000000000004">
      <c r="A5222" s="6">
        <v>970300</v>
      </c>
      <c r="B5222" s="6">
        <v>8963</v>
      </c>
      <c r="C5222" t="str">
        <f t="shared" si="83"/>
        <v>896</v>
      </c>
      <c r="D5222" s="3" t="s">
        <v>12</v>
      </c>
    </row>
    <row r="5223" spans="1:4" x14ac:dyDescent="0.55000000000000004">
      <c r="A5223" s="6">
        <v>970400</v>
      </c>
      <c r="B5223" s="6">
        <v>8964</v>
      </c>
      <c r="C5223" t="str">
        <f t="shared" si="83"/>
        <v>896</v>
      </c>
      <c r="D5223" s="3" t="s">
        <v>12</v>
      </c>
    </row>
    <row r="5224" spans="1:4" x14ac:dyDescent="0.55000000000000004">
      <c r="A5224" s="6">
        <v>970500</v>
      </c>
      <c r="B5224" s="6">
        <v>8965</v>
      </c>
      <c r="C5224" t="str">
        <f t="shared" si="83"/>
        <v>896</v>
      </c>
      <c r="D5224" s="3" t="s">
        <v>12</v>
      </c>
    </row>
    <row r="5225" spans="1:4" x14ac:dyDescent="0.55000000000000004">
      <c r="A5225" s="6">
        <v>970600</v>
      </c>
      <c r="B5225" s="6">
        <v>8966</v>
      </c>
      <c r="C5225" t="str">
        <f t="shared" si="83"/>
        <v>896</v>
      </c>
      <c r="D5225" s="3" t="s">
        <v>12</v>
      </c>
    </row>
    <row r="5226" spans="1:4" x14ac:dyDescent="0.55000000000000004">
      <c r="A5226" s="7">
        <v>271000</v>
      </c>
      <c r="B5226" s="6">
        <v>334</v>
      </c>
      <c r="C5226">
        <v>334</v>
      </c>
      <c r="D5226" s="3" t="s">
        <v>2</v>
      </c>
    </row>
  </sheetData>
  <autoFilter ref="A1:D5225" xr:uid="{BB75EB50-DE62-4763-B827-A076C02A3E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Planificación Productiva</dc:creator>
  <cp:lastModifiedBy>Planificación Productiva</cp:lastModifiedBy>
  <dcterms:created xsi:type="dcterms:W3CDTF">2025-07-07T14:24:47Z</dcterms:created>
  <dcterms:modified xsi:type="dcterms:W3CDTF">2025-07-08T21:06:22Z</dcterms:modified>
</cp:coreProperties>
</file>