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مقدار تولید واحد 2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Sheet1!$A$1:$E$1</c:f>
              <c:numCache>
                <c:formatCode>General</c:formatCode>
                <c:ptCount val="5"/>
                <c:pt idx="0">
                  <c:v>150.1</c:v>
                </c:pt>
                <c:pt idx="1">
                  <c:v>169.9</c:v>
                </c:pt>
                <c:pt idx="2">
                  <c:v>189.9</c:v>
                </c:pt>
                <c:pt idx="3">
                  <c:v>169.9</c:v>
                </c:pt>
                <c:pt idx="4">
                  <c:v>160</c:v>
                </c:pt>
              </c:numCache>
            </c:numRef>
          </c:val>
        </c:ser>
        <c:ser>
          <c:idx val="1"/>
          <c:order val="1"/>
          <c:tx>
            <c:v>خاموشی در حالت عادی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Sheet1!$A$2:$E$2</c:f>
              <c:numCache>
                <c:formatCode>General</c:formatCode>
                <c:ptCount val="5"/>
                <c:pt idx="0">
                  <c:v>46.723251148486</c:v>
                </c:pt>
                <c:pt idx="1">
                  <c:v>110.975525108893</c:v>
                </c:pt>
                <c:pt idx="2">
                  <c:v>7.9649122807017001</c:v>
                </c:pt>
                <c:pt idx="3">
                  <c:v>1.6140350877194001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خاموشی پس از خروج واحد 2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Sheet1!$A$3:$E$3</c:f>
              <c:numCache>
                <c:formatCode>General</c:formatCode>
                <c:ptCount val="5"/>
                <c:pt idx="0">
                  <c:v>111.387521057713</c:v>
                </c:pt>
                <c:pt idx="1">
                  <c:v>126.342304266836</c:v>
                </c:pt>
                <c:pt idx="2">
                  <c:v>83.929822176957401</c:v>
                </c:pt>
                <c:pt idx="3">
                  <c:v>13.6359403596778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9203808"/>
        <c:axId val="259206608"/>
      </c:barChart>
      <c:catAx>
        <c:axId val="2592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06608"/>
        <c:crosses val="autoZero"/>
        <c:auto val="1"/>
        <c:lblAlgn val="ctr"/>
        <c:lblOffset val="100"/>
        <c:noMultiLvlLbl val="0"/>
      </c:catAx>
      <c:valAx>
        <c:axId val="25920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2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07174103235"/>
          <c:y val="6.7996864975211443E-2"/>
          <c:w val="0.20907392825896762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B Lotus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34290</xdr:rowOff>
    </xdr:from>
    <xdr:to>
      <xdr:col>9</xdr:col>
      <xdr:colOff>243840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3"/>
    </sheetView>
  </sheetViews>
  <sheetFormatPr defaultRowHeight="14.4" x14ac:dyDescent="0.3"/>
  <sheetData>
    <row r="1" spans="1:5" x14ac:dyDescent="0.3">
      <c r="A1">
        <v>150.1</v>
      </c>
      <c r="B1">
        <v>169.9</v>
      </c>
      <c r="C1">
        <v>189.9</v>
      </c>
      <c r="D1">
        <v>169.9</v>
      </c>
      <c r="E1">
        <v>160</v>
      </c>
    </row>
    <row r="2" spans="1:5" x14ac:dyDescent="0.3">
      <c r="A2">
        <v>46.723251148486</v>
      </c>
      <c r="B2">
        <v>110.975525108893</v>
      </c>
      <c r="C2">
        <v>7.9649122807017001</v>
      </c>
      <c r="D2">
        <v>1.6140350877194001</v>
      </c>
      <c r="E2">
        <v>0</v>
      </c>
    </row>
    <row r="3" spans="1:5" x14ac:dyDescent="0.3">
      <c r="A3">
        <v>111.387521057713</v>
      </c>
      <c r="B3">
        <v>126.342304266836</v>
      </c>
      <c r="C3">
        <v>83.929822176957401</v>
      </c>
      <c r="D3">
        <v>13.6359403596778</v>
      </c>
      <c r="E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2014-06-09T13:01:28Z</dcterms:modified>
</cp:coreProperties>
</file>