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t=17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31.578947368421002</c:v>
                </c:pt>
                <c:pt idx="3">
                  <c:v>1.1471871703215999</c:v>
                </c:pt>
                <c:pt idx="4">
                  <c:v>12.456140350877</c:v>
                </c:pt>
              </c:numCache>
            </c:numRef>
          </c:val>
          <c:shape val="cylinder"/>
        </c:ser>
        <c:ser>
          <c:idx val="1"/>
          <c:order val="1"/>
          <c:tx>
            <c:v>t=18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13.208500232113</c:v>
                </c:pt>
              </c:numCache>
            </c:numRef>
          </c:val>
          <c:shape val="cylinder"/>
        </c:ser>
        <c:ser>
          <c:idx val="2"/>
          <c:order val="2"/>
          <c:tx>
            <c:v>t=19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4.7351835226613996</c:v>
                </c:pt>
                <c:pt idx="2">
                  <c:v>40</c:v>
                </c:pt>
                <c:pt idx="3">
                  <c:v>16.444444444443999</c:v>
                </c:pt>
                <c:pt idx="4">
                  <c:v>15.777777777778001</c:v>
                </c:pt>
              </c:numCache>
            </c:numRef>
          </c:val>
          <c:shape val="cylinder"/>
        </c:ser>
        <c:ser>
          <c:idx val="3"/>
          <c:order val="3"/>
          <c:tx>
            <c:v>t=20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16.002027671332002</c:v>
                </c:pt>
                <c:pt idx="2">
                  <c:v>42.105263157895003</c:v>
                </c:pt>
                <c:pt idx="3">
                  <c:v>17.309941520468001</c:v>
                </c:pt>
                <c:pt idx="4">
                  <c:v>20.238497268686999</c:v>
                </c:pt>
              </c:numCache>
            </c:numRef>
          </c:val>
          <c:shape val="cylinder"/>
        </c:ser>
        <c:ser>
          <c:idx val="4"/>
          <c:order val="4"/>
          <c:tx>
            <c:v>t=21</c:v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Sheet1!$E$1:$E$5</c:f>
              <c:numCache>
                <c:formatCode>General</c:formatCode>
                <c:ptCount val="5"/>
                <c:pt idx="0">
                  <c:v>0</c:v>
                </c:pt>
                <c:pt idx="1">
                  <c:v>23.824561403509001</c:v>
                </c:pt>
                <c:pt idx="2">
                  <c:v>45.891338880425998</c:v>
                </c:pt>
                <c:pt idx="3">
                  <c:v>18.175438596490999</c:v>
                </c:pt>
                <c:pt idx="4">
                  <c:v>25.840360892743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01584"/>
        <c:axId val="35001024"/>
        <c:axId val="252246752"/>
      </c:bar3DChart>
      <c:catAx>
        <c:axId val="3500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Bus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024"/>
        <c:crosses val="autoZero"/>
        <c:auto val="1"/>
        <c:lblAlgn val="ctr"/>
        <c:lblOffset val="100"/>
        <c:noMultiLvlLbl val="0"/>
      </c:catAx>
      <c:valAx>
        <c:axId val="350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Shedding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584"/>
        <c:crosses val="autoZero"/>
        <c:crossBetween val="between"/>
      </c:valAx>
      <c:serAx>
        <c:axId val="25224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02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156210</xdr:rowOff>
    </xdr:from>
    <xdr:to>
      <xdr:col>9</xdr:col>
      <xdr:colOff>525780</xdr:colOff>
      <xdr:row>15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3">
      <c r="A2">
        <v>0</v>
      </c>
      <c r="B2">
        <v>0</v>
      </c>
      <c r="C2">
        <v>4.7351835226613996</v>
      </c>
      <c r="D2">
        <v>16.002027671332002</v>
      </c>
      <c r="E2">
        <v>23.824561403509001</v>
      </c>
    </row>
    <row r="3" spans="1:5" x14ac:dyDescent="0.3">
      <c r="A3">
        <v>31.578947368421002</v>
      </c>
      <c r="B3">
        <v>0</v>
      </c>
      <c r="C3">
        <v>40</v>
      </c>
      <c r="D3">
        <v>42.105263157895003</v>
      </c>
      <c r="E3">
        <v>45.891338880425998</v>
      </c>
    </row>
    <row r="4" spans="1:5" x14ac:dyDescent="0.3">
      <c r="A4">
        <v>1.1471871703215999</v>
      </c>
      <c r="B4">
        <v>0</v>
      </c>
      <c r="C4">
        <v>16.444444444443999</v>
      </c>
      <c r="D4">
        <v>17.309941520468001</v>
      </c>
      <c r="E4">
        <v>18.175438596490999</v>
      </c>
    </row>
    <row r="5" spans="1:5" x14ac:dyDescent="0.3">
      <c r="A5">
        <v>12.456140350877</v>
      </c>
      <c r="B5">
        <v>13.208500232113</v>
      </c>
      <c r="C5">
        <v>15.777777777778001</v>
      </c>
      <c r="D5">
        <v>20.238497268686999</v>
      </c>
      <c r="E5">
        <v>25.840360892743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2014-06-10T13:02:33Z</dcterms:modified>
</cp:coreProperties>
</file>