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02-21-2017" sheetId="2" r:id="rId1"/>
  </sheets>
  <calcPr calcId="145621"/>
</workbook>
</file>

<file path=xl/sharedStrings.xml><?xml version="1.0" encoding="utf-8"?>
<sst xmlns="http://schemas.openxmlformats.org/spreadsheetml/2006/main" count="40" uniqueCount="32">
  <si>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</si>
  <si>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</si>
  <si>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</si>
  <si>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</si>
  <si>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</si>
  <si>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</si>
  <si>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</si>
  <si>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</si>
  <si>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</si>
  <si>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Yes</t>
  </si>
  <si>
    <t xml:space="preserve">/EJBServer/project/properties/Bootstrap.properties
/EJBServer/components/MOLSA/properties/Application.prx
/Curam/components/MOLSA/CDEJResources.properties
/Curam/components/MOLSA_ar/CDEJResources.properties
</t>
  </si>
  <si>
    <t>CR 8.1 Date Format Display</t>
  </si>
  <si>
    <t>Bhaskar</t>
  </si>
  <si>
    <t xml:space="preserve">New Files Added
\EJBServer\components\MOLSA\codetable\CT_MOLSACertPeriodCode.ctx 
\EJBServer\components\MOLSA\model\Packages\ProductDelivery\Certification\Facade.efx  
\EJBServer\components\MOLSA\model\Packages\Domain Definition\ProductDelivery.efx  
\EJBServer\components\MOLSA\model\Packages\ProductDelivery\Certification\Batch.efx   
\EJBServer\components\MOLSA\source\curam\molsa\pd  
\EJBServer\components\MOLSA\source\curam\molsa\pd\batch  
\EJBServer\components\MOLSA\source\curam\molsa\pd\batch\impl  
\EJBServer\components\MOLSA\source\curam\molsa\pd\batch\impl\MOLSAExpCertCloseCaseBatch.java  
\EJBServer\components\MOLSA\source\curam\molsa\pd\batch\impl\MOLSAExpCertCloseCaseBatchStream.java  
\EJBServer\components\MOLSA\source\curam\molsa\pd\batch\impl\MOLSAExpCertCloseCaseBatchStreamWrapper.java  
\EJBServer\components\MOLSA\source\curam\molsa\pd\batch\impl\MOLSAExpCertCloseCaseBatchWrapper.java  
\EJBServer\components\MOLSA\source\curam\molsa\pd\batch\impl\MOLSAExpCertSuspendCaseBatch.java  
\EJBServer\components\MOLSA\source\curam\molsa\pd\batch\impl\MOLSAExpCertSuspendCaseBatchStream.java  
\EJBServer\components\MOLSA\source\curam\molsa\pd\batch\impl\MOLSAExpCertSuspendCaseBatchStreamWrapper.java  
\EJBServer\components\MOLSA\source\curam\molsa\pd\batch\impl\MOLSAExpCertSuspendCaseBatchWrapper.java  
\EJBServer\components\MOLSA\source\curam\molsa\pd\facade  
\EJBServer\components\MOLSA\source\curam\molsa\pd\facade\impl  
\EJBServer\components\MOLSA\source\curam\molsa\pd\facade\impl\MOLSACalcCertDateRange.java
\webclient\components\MOLSA\ReferenceApp\core\Product Delivery\Certification\ProductDelivery_createCertificationView.properties 
\webclient\components\MOLSA\ReferenceApp\core\Product Delivery\Certification\ProductDelivery_resolveCertification.uim
\webclient\components\MOLSA\WebContent\CDEJ\MOLSACertPeriodSelection.js   
Existing Files Modified
\EJBServer\components\MOLSA\clientapps\CommonFilesForCaseView\DefaultProductDeliveryMenu.mnu  
\EJBServer\components\MOLSA\codetable\CT_BatchProcessName.ctx  
\EJBServer\components\MOLSA\codetable\CT_CaseCloseReason.ctx  
\EJBServer\components\MOLSA\codetable\CT_CaseSuspendReason.ctx  
\EJBServer\components\MOLSA\model\Packages\Domain Definition\Domain Definition.efx  
\EJBServer\components\MOLSA\model\Packages\ProductDelivery\Certification\Certification.efx 
\EJBServer\components\MOLSA\model\Packages\ProductDelivery\ProductDelivery.efx  
\EJBServer\components\MOLSA\model\Packages\Reference Model\Core.efx  
\EJBServer\components\MOLSA\model\Packages\Reference Model\PDCApproval.efx  
\EJBServer\components\MOLSA\properties\Application.prx  
\EJBServer\components\MOLSA\source\curam\molsa\casemanagement\tab\impl\MOLSACaseMenuLoader.java  
\EJBServer\components\MOLSA\source\curam\molsa\core\facade\impl\MOLSAProductDelivery.java 
\webclient\components\MOLSA\ReferenceApp\core\Product Delivery\Certification\ProductDelivery_createCertificationView.vim </t>
  </si>
  <si>
    <t>CR 2.1 Certification Date Changes</t>
  </si>
  <si>
    <t>Note: New entry is added and modified existing entry in applicattion.prx file, require build insertproperties</t>
  </si>
  <si>
    <t xml:space="preserve">
Note: New entry is added and modified existing entry in applicattion.prx file, require build insertproperties
New javascript is added.
Navigation file is added that required build inserettabconfiguration</t>
  </si>
  <si>
    <t>INSERT INTO CodeTableItem (TABLENAME, CODE, DESCRIPTION, ANNOTATION, COMMENTS, ISENABLED, SORTORDER, LOCALEIDENTIFIER, LASTWRITTEN, VERSIONNO) VALUES ('CaseSuspendReason', 'CSR17002', 'Certification Expired', '', '', '1', 0, 'en', CURRENT TIMESTAMP, 1);
INSERT INTO CodeTableItem (TABLENAME, CODE, DESCRIPTION, ANNOTATION, COMMENTS, ISENABLED, SORTORDER, LOCALEIDENTIFIER, LASTWRITTEN, VERSIONNO) VALUES ('CaseCloseReason', 'CC17007', 'Certification Expired', '', '', '1', 0, 'en', CURRENT TIMESTAMP, 1);
INSERT INTO CodeTableItem (TABLENAME, CODE, DESCRIPTION, ANNOTATION, COMMENTS, ISENABLED, SORTORDER, LOCALEIDENTIFIER, LASTWRITTEN, VERSIONNO) VALUES ('BatchProcessChunkName', 'BPN17007', 'MOLSA Expired Certification Suspend Case Batch', '', '', '1', 1, 'en', CURRENT TIMESTAMP, 1);
INSERT INTO CodeTableItem (TABLENAME, CODE, DESCRIPTION, ANNOTATION, COMMENTS, ISENABLED, SORTORDER, LOCALEIDENTIFIER, LASTWRITTEN, VERSIONNO) VALUES ('BatchProcessChunkName', 'BPN17008', 'MOLSA Expired Certification Close Case Batch', '', '', '1', 1, 'en', CURRENT TIMESTAMP, 1);
INSERT INTO CodeTableHeader (TableName, TimeEntered, DefaultCode, LASTWRITTEN, VERSIONNO) VALUES ('MOLSACertPeriodCode', CURRENT TIMESTAMP, 'CPC17003', CURRENT TIMESTAMP, 1);
INSERT INTO CTDISPLAYNAME (TableName, LOCALEIdentifier,TEXT,LASTWRITTEN ) VALUES ( 'MOLSACertPeriodCode','en','Certification Period Code', CURRENT TIMESTAMP);
INSERT INTO CodeTableItem (TABLENAME, CODE, DESCRIPTION, ANNOTATION, COMMENTS, ISENABLED, SORTORDER, LOCALEIDENTIFIER, LASTWRITTEN, VERSIONNO) VALUES ('MOLSACertPeriodCode', 'CPC17003', 'Three Months', '', '', '1', 0, 'en', CURRENT TIMESTAMP, 1);
INSERT INTO CodeTableItem (TABLENAME, CODE, DESCRIPTION, ANNOTATION, COMMENTS, ISENABLED, SORTORDER, LOCALEIDENTIFIER, LASTWRITTEN, VERSIONNO) VALUES ('MOLSACertPeriodCode', 'CPC17006', 'Six Months', '', '', '1', 0, 'en', CURRENT TIMESTAMP, 1);
INSERT INTO CodeTableItem (TABLENAME, CODE, DESCRIPTION, ANNOTATION, COMMENTS, ISENABLED, SORTORDER, LOCALEIDENTIFIER, LASTWRITTEN, VERSIONNO) VALUES ('MOLSACertPeriodCode', 'CPC17012', 'Twelve Months', '', '', '1', 0, 'en', CURRENT TIMESTAMP, 1);
INSERT INTO FunctionIdentifier (fidName, projectPackage, codePackage, description, fidEnabled) values ('MOLSACalcCertDateRange.calcCertificationDates', 'curam', 'molsa.pd.facade', 'curam.molsa.pd.facade.MOLSACalcCertDateRange.calcCertificationDates', 'Y');
INSERT INTO FunctionIdentifier (fidName, projectPackage, codePackage, description, fidEnabled) values ('MOLSACalcCertDateRange.getCertModifiableInd', 'curam', 'molsa.pd.facade', ' curam.molsa.pd.facade.MOLSACalcCertDateRange.getCertModifiableInd', 'Y');
INSERT INTO SECURITYIDENTIFIER (DESCRIPTION, LASTWRITTEN, SIDNAME, SIDTYPE, VERSIONNO) VALUES (null, null, 'MOLSACalcCertDateRange.calcCertificationDates', 'FUNCTION', 0);
INSERT INTO SECURITYIDENTIFIER (DESCRIPTION, LASTWRITTEN, SIDNAME, SIDTYPE, VERSIONNO) VALUES (null, null, 'MOLSACalcCertDateRange.getCertModifiableInd', 'FUNCTION', 0);
INSERT INTO SECURITYFIDSID(SIDNAME, FIDNAME, LASTWRITTEN) VALUES ('MOLSACalcCertDateRange.calcCertificationDates', 'MOLSACalcCertDateRange.calcCertificationDates');
INSERT INTO SECURITYFIDSID(SIDNAME, FIDNAME, LASTWRITTEN) VALUES ('MOLSACalcCertDateRange.getCertModifiableInd', 'MOLSACalcCertDateRange.getCertModifiableInd');
INSERT INTO SECURITYGROUPSID (GROUPNAME, LASTWRITTEN, SIDNAME) VALUES ('SUPERGROUP', null, 'MOLSACalcCertDateRange.calcCertificationDates');
INSERT INTO SECURITYGROUPSID (GROUPNAME, LASTWRITTEN, SIDNAME) VALUES ('SUPERGROUP', null, 'MOLSACalcCertDateRange.getCertModifiableInd');
INSERT INTO FunctionIdentifier (fidName, projectPackage, codePackage, description, fidEnabled) values ('MOLSAExpCertCloseCaseBatch.process', 'curam', 'molsa.pd.batch', 'curam.molsa.pd.batch.MOLSAExpCertCloseCaseBatch.process', 'Y');
INSERT INTO FunctionIdentifier (fidName, projectPackage, codePackage, description, fidEnabled) values ('MOLSAExpCertCloseCaseBatchStream.process', 'curam', 'molsa.pd.batch', 'curam.molsa.pd.batch.MOLSAExpCertCloseCaseBatchStream.process', 'Y');
INSERT INTO FunctionIdentifier (fidName, projectPackage, codePackage, description, fidEnabled) values ('MOLSAExpCertSuspendCaseBatch.process', 'curam', 'molsa.pd.batch', 'curam.molsa.pd.batch.MOLSAExpCertSuspendCaseBatch.process', 'Y');
INSERT INTO FunctionIdentifier (fidName, projectPackage, codePackage, description, fidEnabled) values ('MOLSAExpCertSuspendCaseBatchStream.process', 'curam', 'molsa.pd.batch', 'curam.molsa.pd.batch.MOLSAExpCertSuspendCaseBatchStream.process', 'Y');
--
INSERT INTO SECURITYIDENTIFIER (DESCRIPTION, LASTWRITTEN, SIDNAME, SIDTYPE, VERSIONNO) VALUES (null, null, 'MOLSAExpCertCloseCaseBatch.process', 'FUNCTION', 0);
INSERT INTO SECURITYIDENTIFIER (DESCRIPTION, LASTWRITTEN, SIDNAME, SIDTYPE, VERSIONNO) VALUES (null, null, 'MOLSAExpCertCloseCaseBatchStream.process', 'FUNCTION', 0);
INSERT INTO SECURITYIDENTIFIER (DESCRIPTION, LASTWRITTEN, SIDNAME, SIDTYPE, VERSIONNO) VALUES (null, null, 'MOLSAExpCertSuspendCaseBatch.process', 'FUNCTION', 0);
INSERT INTO SECURITYIDENTIFIER (DESCRIPTION, LASTWRITTEN, SIDNAME, SIDTYPE, VERSIONNO) VALUES (null, null, 'MOLSAExpCertSuspendCaseBatchStream.process', 'FUNCTION', 0);
--
INSERT INTO SECURITYFIDSID(SIDNAME, FIDNAME, LASTWRITTEN) VALUES ('MOLSAExpCertCloseCaseBatch.process', 'MOLSAExpCertCloseCaseBatch.process');
INSERT INTO SECURITYFIDSID(SIDNAME, FIDNAME, LASTWRITTEN) VALUES ('MOLSAExpCertCloseCaseBatchStream.process', 'MOLSAExpCertCloseCaseBatchStream.process');
INSERT INTO SECURITYFIDSID(SIDNAME, FIDNAME, LASTWRITTEN) VALUES ('MOLSAExpCertSuspendCaseBatch.process', 'MOLSAExpCertSuspendCaseBatch.process');
INSERT INTO SECURITYFIDSID(SIDNAME, FIDNAME, LASTWRITTEN) VALUES ('MOLSAExpCertSuspendCaseBatchStream.process', 'MOLSAExpCertSuspendCaseBatchStream.process');
--
INSERT INTO SECURITYGROUPSID (GROUPNAME, LASTWRITTEN, SIDNAME) VALUES ('SUPERGROUP', null, 'MOLSAExpCertCloseCaseBatch.process');
INSERT INTO SECURITYGROUPSID (GROUPNAME, LASTWRITTEN, SIDNAME) VALUES ('SUPERGROUP', null, 'MOLSAExpCertCloseCaseBatchStream.process');
INSERT INTO SECURITYGROUPSID (GROUPNAME, LASTWRITTEN, SIDNAME) VALUES ('SUPERGROUP', null, 'MOLSAExpCertSuspendCaseBatch.process');
INSERT INTO SECURITYGROUPSID (GROUPNAME, LASTWRITTEN, SIDNAME) VALUES ('SUPERGROUP', null, 'MOLSAExpCertSuspendCaseBatchStream.process');
--
INSERT INTO BatchProcDef (ProcessDefName, AppName, ClassName, OpName) values ('MOLSAExpCertCloseCaseBatch', 'curam', 'MOLSAExpCertCloseCaseBatch', 'process');
INSERT INTO BatchProcDef (ProcessDefName, AppName, ClassName, OpName) values ('MOLSAExpCertCloseCaseBatch', 'curam', 'MOLSAExpCertCloseCaseBatch', 'process');
INSERT INTO BatchProcDef (ProcessDefName, AppName, ClassName, OpName) values ('MOLSAExpCertCloseCaseBatchStream', 'curam', 'MOLSAExpCertCloseCaseBatchStream', 'process');
INSERT INTO BatchProcDef (ProcessDefName, AppName, ClassName, OpName) values ('MOLSAExpCertCloseCaseBatchStream', 'curam', 'MOLSAExpCertCloseCaseBatchStream', 'process');
INSERT INTO BatchParamDef (ProcessDefName, ParamName, ParamType) values ('MOLSAExpCertCloseCaseBatchStream', 'instanceID', 'BATCH_PROCESS_INSTANCE_ID');
INSERT INTO BatchParamDef (ProcessDefName, ParamName, ParamType) values ('MOLSAExpCertCloseCaseBatchStream', 'processingDate', 'CURAM_DATE');
INSERT INTO BatchProcDef (ProcessDefName, AppName, ClassName, OpName) values ('MOLSAExpCertSuspendCaseBatch', 'curam', 'MOLSAExpCertSuspendCaseBatch', 'process');
INSERT INTO BatchProcDef (ProcessDefName, AppName, ClassName, OpName) values ('MOLSAExpCertSuspendCaseBatch', 'curam', 'MOLSAExpCertSuspendCaseBatch', 'process');
INSERT INTO BatchProcDef (ProcessDefName, AppName, ClassName, OpName) values ('MOLSAExpCertSuspendCaseBatchStream', 'curam', 'MOLSAExpCertSuspendCaseBatchStream', 'process');
INSERT INTO BatchProcDef (ProcessDefName, AppName, ClassName, OpName) values ('MOLSAExpCertSuspendCaseBatchStream', 'curam', 'MOLSAExpCertSuspendCaseBatchStream', 'process');
INSERT INTO BatchParamDef (ProcessDefName, ParamName, ParamType) values ('MOLSAExpCertSuspendCaseBatchStream', 'instanceID', 'BATCH_PROCESS_INSTANCE_ID');
INSERT INTO BatchParamDef (ProcessDefName, ParamName, ParamType) values ('MOLSAExpCertSuspendCaseBatchStream', 'processingDate', 'CURAM_DATE');</t>
  </si>
  <si>
    <t xml:space="preserve">
--
CREATE TABLE MOLSAFINANCIALSCHEDULE(
MOLSAFINANCIALSCHEDULEID BIGINT not null, 
RUNDATE DATE, 
RUNMONTH INT not null, 
RUNYEAR INT not null, 
BATCHTYPE CHARACTER(10), 
BATCHSCHEDULESTATUS CHARACTER(10), 
VERSIONNO INT not null, 
LASTWRITTEN TIMESTAMP
);
--
ALTER TABLE MOLSAFINANCIALSCHEDULE ADD
CONSTRAINT MOLSAFINANCIALSCHEDULE PRIMARY KEY(MOLSAFINANCIALSCHEDULEID);
--
ONSTRAINT MOLSAFINANCIALSCHEDULE PRIMARY KEY(MOLSAFINANCIALSCHEDULEID);
--
INSERT INTO FunctionIdentifier (fidName, projectPackage, codePackage, description, fidEnabled) values ('MOLSAFinancialScheduleBatch.process', 'curam', 'molsa.financial.batch', 'curam.molsa.financial.batch.MOLSAFinancialScheduleBatch.process', 'Y');
INSERT INTO FunctionIdentifier (fidName, projectPackage, codePackage, description, fidEnabled) values ('MOLSAFinancialScheduleBatch.process', 'curam', 'molsa.financial.batch', 'curam.molsa.financial.batch.MOLSAFinancialScheduleBatch.process', 'Y');
INSERT INTO FunctionIdentifier (fidName, projectPackage, codePackage, description, fidEnabled) values ('MOLSAFinancialSchedule.cancelSchedule', 'curam', 'molsa.financial.facade', 'curam.molsa.financial.facade.MOLSAFinancialSchedule.cancelSchedule', 'Y');
INSERT INTO FunctionIdentifier (fidName, projectPackage, codePackage, description, fidEnabled) values ('MOLSAFinancialSchedule.cancelSchedule', 'curam', 'molsa.financial.facade', 'curam.molsa.financial.facade.MOLSAFinancialSchedule.cancelSchedule', 'Y');
INSERT INTO FunctionIdentifier (fidName, projectPackage, codePackage, description, fidEnabled) values ('MOLSAFinancialSchedule.completeSchedule', 'curam', 'molsa.financial.facade', 'curam.molsa.financial.facade.MOLSAFinancialSchedule.completeSchedule', 'Y');
INSERT INTO FunctionIdentifier (fidName, projectPackage, codePackage, description, fidEnabled) values ('MOLSAFinancialSchedule.completeSchedule', 'curam', 'molsa.financial.facade', 'curam.molsa.financial.facade.MOLSAFinancialSchedule.completeSchedule', 'Y');
INSERT INTO FunctionIdentifier (fidName, projectPackage, codePackage, description, fidEnabled) values ('MOLSAFinancialSchedule.createNewCompletedSchedule', 'curam', 'molsa.financial.facade', 'curam.molsa.financial.facade.MOLSAFinancialSchedule.createNewCompletedSchedule', 'Y');
INSERT INTO FunctionIdentifier (fidName, projectPackage, codePackage, description, fidEnabled) values ('MOLSAFinancialSchedule.createNewCompletedSchedule', 'curam', 'molsa.financial.facade', 'curam.molsa.financial.facade.MOLSAFinancialSchedule.createNewCompletedSchedule', 'Y');
INSERT INTO FunctionIdentifier (fidName, projectPackage, codePackage, description, fidEnabled) values ('MOLSAFinancialSchedule.createNewSchedule', 'curam', 'molsa.financial.facade', 'curam.molsa.financial.facade.MOLSAFinancialSchedule.createNewSchedule', 'Y');
INSERT INTO FunctionIdentifier (fidName, projectPackage, codePackage, description, fidEnabled) values ('MOLSAFinancialSchedule.createNewSchedule', 'curam', 'molsa.financial.facade', 'curam.molsa.financial.facade.MOLSAFinancialSchedule.createNewSchedule', 'Y');
INSERT INTO FunctionIdentifier (fidName, projectPackage, codePackage, description, fidEnabled) values ('MOLSAFinancialSchedule.getCurrentMonthScheduleByBatchType', 'curam', 'molsa.financial.facade', 'curam.molsa.financial.facade.MOLSAFinancialSchedule.getCurrentMonthScheduleByBatchType', 'Y');
INSERT INTO FunctionIdentifier (fidName, projectPackage, codePackage, description, fidEnabled) values ('MOLSAFinancialSchedule.getCurrentMonthScheduleByBatchType', 'curam', 'molsa.financial.facade', 'curam.molsa.financial.facade.MOLSAFinancialSchedule.getCurrentMonthScheduleByBatchType', 'Y');
INSERT INTO FunctionIdentifier (fidName, projectPackage, codePackage, description, fidEnabled) values ('MOLSAFinancialSchedule.listSchedule', 'curam', 'molsa.financial.facade', 'curam.molsa.financial.facade.MOLSAFinancialSchedule.listSchedule', 'Y');
INSERT INTO FunctionIdentifier (fidName, projectPackage, codePackage, description, fidEnabled) values ('MOLSAFinancialSchedule.listSchedule', 'curam', 'molsa.financial.facade', 'curam.molsa.financial.facade.MOLSAFinancialSchedule.listSchedule', 'Y');
--
INSERT INTO BatchProcDef (ProcessDefName, AppName, ClassName, OpName) values ('MOLSAFinancialScheduleBatch', 'curam', 'MOLSAFinancialScheduleBatch', 'process');
INSERT INTO BatchProcDef (ProcessDefName, AppName, ClassName, OpName) values ('MOLSAFinancialScheduleBatch', 'curam', 'MOLSAFinancialScheduleBatch', 'process');
--
INSERT INTO CodeTableHeader (TableName, TimeEntered, DefaultCode, LASTWRITTEN, VERSIONNO) VALUES ('MOLSAFinancialBatchType', CURRENT TIMESTAMP, 'FBT17001', CURRENT TIMESTAMP, 1);
INSERT INTO CTDISPLAYNAME (TableName, LOCALEIdentifier,TEXT,LASTWRITTEN ) VALUES ( 'MOLSAFinancialBatchType','en','Financial Batch Type', CURRENT TIMESTAMP);
INSERT INTO CodeTableItem (TABLENAME, CODE, DESCRIPTION, ANNOTATION, COMMENTS, ISENABLED, SORTORDER, LOCALEIDENTIFIER, LASTWRITTEN, VERSIONNO) VALUES ('MOLSAFinancialBatchType', 'FBT17001', 'Main Batch', '', '', '1', 1, 'en', CURRENT TIMESTAMP, 1);
INSERT INTO CodeTableItem (TABLENAME, CODE, DESCRIPTION, ANNOTATION, COMMENTS, ISENABLED, SORTORDER, LOCALEIDENTIFIER, LASTWRITTEN, VERSIONNO) VALUES ('MOLSAFinancialBatchType', 'FBT17002', 'Mid Batch', '', '', '1', 2, 'en', CURRENT TIMESTAMP, 1);
--
INSERT INTO CodeTableHeader (TableName, TimeEntered, DefaultCode, LASTWRITTEN, VERSIONNO) VALUES ('MOLSAFinScheduleStatus', CURRENT TIMESTAMP, 'FBS17001', CURRENT TIMESTAMP, 1);
INSERT INTO CTDISPLAYNAME (TableName, LOCALEIdentifier,TEXT,LASTWRITTEN ) VALUES ( 'MOLSAFinScheduleStatus','en','Molsa Financial Schedule Status', CURRENT TIMESTAMP);
INSERT INTO CodeTableItem (TABLENAME, CODE, DESCRIPTION, ANNOTATION, COMMENTS, ISENABLED, SORTORDER, LOCALEIDENTIFIER, LASTWRITTEN, VERSIONNO) VALUES ('MOLSAFinScheduleStatus', 'FBS17001', 'Active', '', '', '1', 1, 'en', CURRENT TIMESTAMP, 1);
INSERT INTO CodeTableItem (TABLENAME, CODE, DESCRIPTION, ANNOTATION, COMMENTS, ISENABLED, SORTORDER, LOCALEIDENTIFIER, LASTWRITTEN, VERSIONNO) VALUES ('MOLSAFinScheduleStatus', 'FBS17002', 'Canceled', '', '', '1', 2, 'en', CURRENT TIMESTAMP, 1);
INSERT INTO CodeTableItem (TABLENAME, CODE, DESCRIPTION, ANNOTATION, COMMENTS, ISENABLED, SORTORDER, LOCALEIDENTIFIER, LASTWRITTEN, VERSIONNO) VALUES ('MOLSAFinScheduleStatus', 'FBS17003', 'Executed', '', '', '1', 3, 'en', CURRENT TIMESTAMP, 1);
--
INSERT INTO SECURITYIDENTIFIER (DESCRIPTION, LASTWRITTEN, SIDNAME, SIDTYPE, VERSIONNO) VALUES (null, null, 'MOLSAFinancialSchedule.cancelSchedule', 'FUNCTION', 0);
INSERT INTO SECURITYIDENTIFIER (DESCRIPTION, LASTWRITTEN, SIDNAME, SIDTYPE, VERSIONNO) VALUES (null, null, 'MOLSAFinancialSchedule.completeSchedule', 'FUNCTION', 0);
INSERT INTO SECURITYIDENTIFIER (DESCRIPTION, LASTWRITTEN, SIDNAME, SIDTYPE, VERSIONNO) VALUES (null, null, 'MOLSAFinancialSchedule.createNewCompletedSchedule', 'FUNCTION', 0);
INSERT INTO SECURITYIDENTIFIER (DESCRIPTION, LASTWRITTEN, SIDNAME, SIDTYPE, VERSIONNO) VALUES (null, null, 'MOLSAFinancialSchedule.createNewSchedule', 'FUNCTION', 0);
INSERT INTO SECURITYIDENTIFIER (DESCRIPTION, LASTWRITTEN, SIDNAME, SIDTYPE, VERSIONNO) VALUES (null, null, 'MOLSAFinancialSchedule.getCurrentMonthScheduleByBatchType', 'FUNCTION', 0);
INSERT INTO SECURITYIDENTIFIER (DESCRIPTION, LASTWRITTEN, SIDNAME, SIDTYPE, VERSIONNO) VALUES (null, null, 'MOLSAFinancialSchedule.listSchedule', 'FUNCTION', 0);
INSERT INTO SECURITYIDENTIFIER (DESCRIPTION, LASTWRITTEN, SIDNAME, SIDTYPE, VERSIONNO) VALUES (null, null, 'MOLSAFinancialScheduleBatch.process', 'FUNCTION', 0);
--
INSERT INTO SECURITYFIDSID(SIDNAME, FIDNAME, LASTWRITTEN) VALUES ('MOLSAFinancialSchedule.cancelSchedule', 'MOLSAFinancialSchedule.cancelSchedule', CURRENT TIMESTAMP);
INSERT INTO SECURITYFIDSID(SIDNAME, FIDNAME, LASTWRITTEN) VALUES ('MOLSAFinancialSchedule.completeSchedule', 'MOLSAFinancialSchedule.completeSchedule', CURRENT TIMESTAMP);
INSERT INTO SECURITYFIDSID(SIDNAME, FIDNAME, LASTWRITTEN) VALUES ('MOLSAFinancialSchedule.createNewCompletedSchedule', 'MOLSAFinancialSchedule.createNewCompletedSchedule', CURRENT TIMESTAMP);
INSERT INTO SECURITYFIDSID(SIDNAME, FIDNAME, LASTWRITTEN) VALUES ('MOLSAFinancialSchedule.createNewSchedule', 'MOLSAFinancialSchedule.createNewSchedule', CURRENT TIMESTAMP);
INSERT INTO SECURITYFIDSID(SIDNAME, FIDNAME, LASTWRITTEN) VALUES ('MOLSAFinancialSchedule.getCurrentMonthScheduleByBatchType', 'MOLSAFinancialSchedule.getCurrentMonthScheduleByBatchType', CURRENT TIMESTAMP);
INSERT INTO SECURITYFIDSID(SIDNAME, FIDNAME, LASTWRITTEN) VALUES ('MOLSAFinancialSchedule.listSchedule', 'MOLSAFinancialSchedule.listSchedule', CURRENT TIMESTAMP);
INSERT INTO SECURITYFIDSID(SIDNAME, FIDNAME, LASTWRITTEN) VALUES ('MOLSAFinancialScheduleBatch.process', 'MOLSAFinancialScheduleBatch.process', CURRENT TIMESTAMP);
--
INSERT INTO SECURITYGROUPSID (GROUPNAME, LASTWRITTEN, SIDNAME) VALUES ('SUPERGROUP', null, 'MOLSAFinancialSchedule.cancelSchedule');
INSERT INTO SECURITYGROUPSID (GROUPNAME, LASTWRITTEN, SIDNAME) VALUES ('SUPERGROUP', null, 'MOLSAFinancialSchedule.completeSchedule');
INSERT INTO SECURITYGROUPSID (GROUPNAME, LASTWRITTEN, SIDNAME) VALUES ('SUPERGROUP', null, 'MOLSAFinancialSchedule.createNewCompletedSchedule');
INSERT INTO SECURITYGROUPSID (GROUPNAME, LASTWRITTEN, SIDNAME) VALUES ('SUPERGROUP', null, 'MOLSAFinancialSchedule.createNewSchedule');
INSERT INTO SECURITYGROUPSID (GROUPNAME, LASTWRITTEN, SIDNAME) VALUES ('SUPERGROUP', null, 'MOLSAFinancialSchedule.getCurrentMonthScheduleByBatchType');
INSERT INTO SECURITYGROUPSID (GROUPNAME, LASTWRITTEN, SIDNAME) VALUES ('SUPERGROUP', null, 'MOLSAFinancialSchedule.listSchedule');
INSERT INTO SECURITYGROUPSID (GROUPNAME, LASTWRITTEN, SIDNAME) VALUES ('SUPERGROUP', null, 'MOLSAFinancialScheduleBatch.process');
--
</t>
  </si>
  <si>
    <t>CR 7.2 Financial batches should run more securely</t>
  </si>
  <si>
    <t xml:space="preserve">Modified Existing files
-----------------------
\EJBServer\components\MOLSA\clientapps\MolsaManagerAppViews\MOLSAMAPPWorkspaceSection.sec  
\EJBServer\components\MOLSA\clientapps\MolsaManagerAppViews\MOLSAMAPPWorkspaceSectionShortcuts.properties  
\EJBServer\components\MOLSA\clientapps\MolsaManagerAppViews\MOLSAMAPPWorkspaceSectionShortcuts.ssp  
\EJBServer\components\MOLSA\properties\Application.prx 
\EJBServer\components\MOLSA_ar\clientapps\MolsaManagerAppViews\MOLSAMAPPWorkspaceSection.sec  
\EJBServer\components\MOLSA_ar\clientapps\MolsaManagerAppViews\MOLSAMAPPWorkspaceSectionShortcuts.ssp  
Added New file and folders
--------------------------
\EJBServer\components\MOLSA\clientapps\MOLSAFinancialScheduleList.properties  
\EJBServer\components\MOLSA\clientapps\MOLSAFinancialScheduleList.tab  
\EJBServer\components\MOLSA\codetable\CT_MOLSAFinScheduleStatus.ctx  
\EJBServer\components\MOLSA\codetable\CT_MOLSAFinancialBatchType.ctx  
\EJBServer\components\MOLSA\message\MOLSABpoFinancialSchedule.xml  
\EJBServer\components\MOLSA\model\Packages\Financial\Batch  
\EJBServer\components\MOLSA\model\Packages\Financial\Batch\Batch.efx  
\EJBServer\components\MOLSA\model\Packages\Financial\Domain Definition  
\EJBServer\components\MOLSA\model\Packages\Financial\Domain Definition\DomainDefinition.efx  
\EJBServer\components\MOLSA\model\Packages\Financial\Entity  
\EJBServer\components\MOLSA\model\Packages\Financial\Entity\Entity.efx  
\EJBServer\components\MOLSA\model\Packages\Financial\Facade  
\EJBServer\components\MOLSA\model\Packages\Financial\Facade\Facade.efx  
\EJBServer\components\MOLSA\model\Packages\Financial\Financial.efx  
\EJBServer\components\MOLSA\model\Packages\Financial\ServiceLayer  
\EJBServer\components\MOLSA\model\Packages\Financial\ServiceLayer\ServiceLayer.efx  
\EJBServer\components\MOLSA\source\curam\molsa\financial  
\EJBServer\components\MOLSA\source\curam\molsa\financial\batch  
\EJBServer\components\MOLSA\source\curam\molsa\financial\batch\impl  
\EJBServer\components\MOLSA\source\curam\molsa\financial\batch\impl\MOLSAFinancialScheduleBatch.java  
\EJBServer\components\MOLSA\source\curam\molsa\financial\facade  
\EJBServer\components\MOLSA\source\curam\molsa\financial\facade\impl  
\EJBServer\components\MOLSA\source\curam\molsa\financial\facade\impl\MOLSAFinancialSchedule.java  
\EJBServer\components\MOLSA\source\curam\molsa\financial\sl  
\EJBServer\components\MOLSA\source\curam\molsa\financial\sl\impl  
\EJBServer\components\MOLSA\source\curam\molsa\financial\sl\impl\MOLSAMaintainFinancialSchedule.java
\EJBServer\MOLSA Financial Batch Schedule Execution.bat
\webclient\components\MOLSA\Financial  
\webclient\components\MOLSA\Financial\MOLSA_cancelFinancialSchedule.properties  
\webclient\components\MOLSA\Financial\MOLSA_cancelFinancialSchedule.uim  
\webclient\components\MOLSA\Financial\MOLSA_createNewFinancialSchedule.properties  
\webclient\components\MOLSA\Financial\MOLSA_createNewFinancialSchedule.uim  
\webclient\components\MOLSA\Financial\MOLSA_listFinancialSchedule.properties  
\webclient\components\MOLSA\Financial\MOLSA_listFinancialSchedule.uim </t>
  </si>
  <si>
    <t>March 5,2017</t>
  </si>
  <si>
    <t>INSERT INTO FunctionIdentifier (fidName, projectPackage, codePackage, description, fidEnabled) values ('MOLSACommunicationDA.listTemplateByTypeAndParticipantAutoDisplay', 'curam', 'molsa.core.facade', 'curam.molsa.core.facade.impl.MOLSACommunicationDA.listTemplateByTypeAndParticipantAutoDisplay', 'Y');
INSERT INTO SECURITYIDENTIFIER (DESCRIPTION, LASTWRITTEN, SIDNAME, SIDTYPE, VERSIONNO) VALUES (null, '2017-03-05 03:42:25', 'MOLSACommunicationDA.listTemplateByTypeAndParticipantAutoDisplay', 'FUNCTION', 0);
INSERT INTO SECURITYFIDSID(SIDNAME, FIDNAME) VALUES ('MOLSACommunicationDA.listTemplateByTypeAndParticipantAutoDisplay','MOLSACommunicationDA.listTemplateByTypeAndParticipantAutoDisplay');
INSERT INTO SECURITYGROUPSID (GROUPNAME, LASTWRITTEN, SIDNAME) VALUES ('SUPERGROUP', null, 'MOLSACommunicationDA.listTemplateByTypeAndParticipantAutoDisplay');</t>
  </si>
  <si>
    <t>Joseph</t>
  </si>
  <si>
    <t xml:space="preserve">/EJBServer/components/MOLSA/model/Packages/Reference Model/Facade/Communication.efx
</t>
  </si>
  <si>
    <t>CR1.1 Diplaying the list of Proforma(Letters) without search, while creating</t>
  </si>
  <si>
    <t xml:space="preserve">CR 2.2 Cases to be renewed should create a task to the caseworker 45 days before the end of certification date. </t>
  </si>
  <si>
    <t xml:space="preserve">New files:
\EJBServer\components\MOLSA\source\curam\molsa\pd\batch\impl\MOLSACertificationExpiryBatch.java  
\EJBServer\components\MOLSA\source\curam\molsa\pd\batch\impl\MOLSACertificationExpiryBatchStream.java  
\EJBServer\components\MOLSA\source\curam\molsa\pd\batch\impl\MOLSACertificationExpiryBatchStreamWrapper.java  
\EJBServer\components\MOLSA\source\curam\molsa\pd\batch\impl\MOLSACertificationExpiryBatchWrapper.java  
\EJBServer\components\MOLSA\workflow\MOLSACertificationExpiryTask_v1.xml 
Modified Files: 
\EJBServer\components\MOLSA\codetable\CT_BatchProcessName.ctx  
\EJBServer\components\MOLSA\data\initial\ALLOCATIONTARGET.dmx  
\EJBServer\components\MOLSA\data\initial\ALLOCATIONTARGETITEM.dmx  
\EJBServer\components\MOLSA\data\initial\WORKQUEUE.dmx  
\EJBServer\components\MOLSA\model\Packages\ProductDelivery\Certification\Batch.efx  
\EJBServer\components\MOLSA\properties\Application.prx  
\EJBServer\components\MOLSA\source\curam\molsa\constants\impl\MOLSAConstants.java </t>
  </si>
  <si>
    <t>INSERT INTO FunctionIdentifier (fidName, projectPackage, codePackage, description, fidEnabled) values ('MOLSACertificationExpiryBatch.process', 'curam', 'molsa.pd.batch', 'curam.molsa.pd.batch.MOLSACertificationExpiryBatch.process', 'Y');
INSERT INTO FunctionIdentifier (fidName, projectPackage, codePackage, description, fidEnabled) values ('MOLSACertificationExpiryBatchStream.process', 'curam', 'molsa.pd.batch', 'curam.molsa.pd.batch.MOLSACertificationExpiryBatchStream.process', 'Y');
--
INSERT INTO SECURITYIDENTIFIER (DESCRIPTION, LASTWRITTEN, SIDNAME, SIDTYPE, VERSIONNO) VALUES (null, null, 'MOLSACertificationExpiryBatch.process', 'FUNCTION', 0);
INSERT INTO SECURITYIDENTIFIER (DESCRIPTION, LASTWRITTEN, SIDNAME, SIDTYPE, VERSIONNO) VALUES (null, null, 'MOLSACertificationExpiryBatchStream.process', 'FUNCTION', 0);
--
INSERT INTO SECURITYFIDSID(SIDNAME, FIDNAME, LASTWRITTEN) VALUES ('MOLSACertificationExpiryBatch.process', 'MOLSACertificationExpiryBatch.process');
INSERT INTO SECURITYFIDSID(SIDNAME, FIDNAME, LASTWRITTEN) VALUES ('MOLSACertificationExpiryBatchStream.process', 'MOLSACertificationExpiryBatchStream.process');
--
INSERT INTO SECURITYGROUPSID (GROUPNAME, LASTWRITTEN, SIDNAME) VALUES ('SUPERGROUP', null, 'MOLSACertificationExpiryBatch.process');
INSERT INTO SECURITYGROUPSID (GROUPNAME, LASTWRITTEN, SIDNAME) VALUES ('SUPERGROUP', null, 'MOLSACertificationExpiryBatchStream.process');
--
INSERT INTO BatchProcDef (ProcessDefName, AppName, ClassName, OpName) values ('MOLSACertificationExpiryBatch', 'curam', 'MOLSACertificationExpiryBatch', 'process');
INSERT INTO BatchProcDef (ProcessDefName, AppName, ClassName, OpName) values ('MOLSACertificationExpiryBatchStream', 'curam', 'MOLSACertificationExpiryBatchStream', 'process');
INSERT INTO BatchParamDef (ProcessDefName, ParamName, ParamType) values ('MOLSACertificationExpiryBatchStream', 'instanceID', 'BATCH_PROCESS_INSTANCE_ID');
INSERT INTO BatchParamDef (ProcessDefName, ParamName, ParamType) values ('MOLSACertificationExpiryBatchStream', 'processingDate', 'CURAM_DATE');
--
INSERT INTO WORKQUEUE (ADMINISTRATORUSERNAME, ALLOWUSERSUBSCRIPTIONIND, COMMENTS, LASTWRITTEN, NAME, SENSITIVITY, UPPERNAME, VERSIONNO, WORKQUEUEID) VALUES ('admin', '1', 'This work queue is used to assign tasks to case workers when the PD certification is going to expired in 45 days.', '2001-01-01 00:00:00', 'MOLSACertExpiryQueue', '0', 'MOLSACERTEXPIRY', 1, 45014);
--
INSERT INTO ALLOCATIONTARGET (ALLOCATIONTARGETID, COMMENTS, NAME) VALUES ('MOLSACertExpiryQueue', 'MOLSA Certification Expiry Queue', 'MOLSACertExpiryQueue');
--
INSERT INTO ALLOCATIONTARGETITEM (ALLOCATIONTARGETID, ALLOCATIONTARGETITEMID, RELATEDID, RELATEDNAME, TYPE) VALUES ('MOLSACertExpiryQueue', 45006, 45014, 'MOLSACertExpiryQueue', 'RL23');</t>
  </si>
  <si>
    <t>CR 8.5 Person Search Page Changes</t>
  </si>
  <si>
    <t>No</t>
  </si>
  <si>
    <t xml:space="preserve">New Files Added:
\webclient\components\MOLSA\ReferenceApp\core\Person\Search\MOLSAPerson_searchCriteriaView.properties
\webclient\components\MOLSA\ReferenceApp\core\Person\Search\MOLSAPerson_searchCriteriaView.vim
\webclient\components\MOLSA_ar\ReferenceApp\core\Person\Search\MOLSAPerson_searchCriteriaView_ar.properties
\EJBServer\components\MOLSA\message\MOLSABpoPersonSearch.xml
\EJBServer\components\MOLSA\source\curam\molsa\core\impl\MOLSADatabasePersonSearch.java 
Existing Files Mofified:
\webclient\components\MOLSA\ReferenceApp\core\Person\Search\Person_search1.uim  
\EJBServer\components\MOLSA\model\Packages\Reference Model\Core.efx  
\EJBServer\components\MOLSA\model\Packages\Reference Model\Facade\Person.efx  
\EJBServer\components\MOLSA\model\Packages\Reference Model\Facade.efx  
\EJBServer\components\MOLSA\model\Packages\Reference Model\Person Search\Person Search.efx  
\EJBServer\components\MOLSA\source\curam\molsa\core\facade\impl\MOLSAPersonDA.java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</si>
</sst>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xf numFmtId="0" fontId="2" fillId="0" borderId="0" xfId="0" applyFont="1"/>
    <xf numFmtId="164" fontId="1" fillId="2" borderId="1" xfId="0" applyNumberFormat="1" applyFont="1" applyFill="1" applyBorder="1" applyAlignment="1">
      <alignment wrapText="1"/>
    </xf>
    <xf numFmtId="164" fontId="0" fillId="0" borderId="0" xfId="0" applyNumberFormat="1"/>
    <xf numFmtId="0" fontId="0" fillId="0" borderId="0" xfId="0" applyAlignment="1">
      <alignmen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70" zoomScaleNormal="70" workbookViewId="0">
      <pane ySplit="1" topLeftCell="A6" activePane="bottomLeft" state="frozen"/>
      <selection pane="bottomLeft" activeCell="A8" sqref="A8"/>
    </sheetView>
  </sheetViews>
  <sheetFormatPr defaultRowHeight="14.4" x14ac:dyDescent="0.3"/>
  <cols>
    <col min="1" max="1" width="17.88671875" style="7" bestFit="1" customWidth="1"/>
    <col min="3" max="3" width="136" customWidth="1"/>
    <col min="4" max="4" width="35.44140625" customWidth="1"/>
    <col min="5" max="5" width="12.88671875" customWidth="1"/>
    <col min="6" max="6" width="12.5546875" bestFit="1" customWidth="1"/>
    <col min="7" max="7" width="187.88671875" customWidth="1"/>
    <col min="8" max="8" width="12.109375" customWidth="1"/>
    <col min="9" max="9" width="53.109375" customWidth="1"/>
  </cols>
  <sheetData>
    <row r="1" spans="1:9" s="3" customFormat="1" ht="43.2" x14ac:dyDescent="0.3">
      <c r="A1" s="6" t="s">
        <v>5</v>
      </c>
      <c r="B1" s="2" t="s">
        <v>0</v>
      </c>
      <c r="C1" s="2" t="s">
        <v>4</v>
      </c>
      <c r="D1" s="2" t="s">
        <v>7</v>
      </c>
      <c r="E1" s="2" t="s">
        <v>1</v>
      </c>
      <c r="F1" s="2" t="s">
        <v>2</v>
      </c>
      <c r="G1" s="2" t="s">
        <v>3</v>
      </c>
      <c r="H1" s="2" t="s">
        <v>6</v>
      </c>
      <c r="I1" s="2" t="s">
        <v>8</v>
      </c>
    </row>
    <row r="2" spans="1:9" x14ac:dyDescent="0.3">
      <c r="C2" s="1"/>
      <c r="G2" s="1"/>
      <c r="I2" s="1"/>
    </row>
    <row r="3" spans="1:9" ht="124.2" customHeight="1" x14ac:dyDescent="0.3">
      <c r="A3" s="7">
        <v>42781</v>
      </c>
      <c r="C3" s="1" t="s">
        <v>10</v>
      </c>
      <c r="D3" s="1" t="s">
        <v>11</v>
      </c>
      <c r="E3" t="s">
        <v>12</v>
      </c>
      <c r="F3" t="s">
        <v>9</v>
      </c>
      <c r="G3" s="1"/>
      <c r="I3" s="8" t="s">
        <v>15</v>
      </c>
    </row>
    <row r="4" spans="1:9" ht="408.6" customHeight="1" x14ac:dyDescent="0.3">
      <c r="A4" s="7">
        <v>42787</v>
      </c>
      <c r="C4" s="1" t="s">
        <v>13</v>
      </c>
      <c r="D4" s="1" t="s">
        <v>14</v>
      </c>
      <c r="E4" t="s">
        <v>12</v>
      </c>
      <c r="F4" t="s">
        <v>9</v>
      </c>
      <c r="G4" s="1" t="s">
        <v>17</v>
      </c>
      <c r="I4" s="8" t="s">
        <v>16</v>
      </c>
    </row>
    <row r="5" spans="1:9" ht="409.6" x14ac:dyDescent="0.3">
      <c r="A5" s="7">
        <v>42797</v>
      </c>
      <c r="C5" s="1" t="s">
        <v>20</v>
      </c>
      <c r="D5" s="1" t="s">
        <v>19</v>
      </c>
      <c r="E5" t="s">
        <v>12</v>
      </c>
      <c r="F5" t="s">
        <v>9</v>
      </c>
      <c r="G5" s="1" t="s">
        <v>18</v>
      </c>
    </row>
    <row r="6" spans="1:9" ht="129.6" x14ac:dyDescent="0.3">
      <c r="A6" s="7" t="s">
        <v>21</v>
      </c>
      <c r="C6" s="4" t="s">
        <v>24</v>
      </c>
      <c r="D6" s="4" t="s">
        <v>25</v>
      </c>
      <c r="E6" t="s">
        <v>23</v>
      </c>
      <c r="F6" t="s">
        <v>9</v>
      </c>
      <c r="G6" s="1" t="s">
        <v>22</v>
      </c>
      <c r="I6" s="4"/>
    </row>
    <row r="7" spans="1:9" ht="360" x14ac:dyDescent="0.3">
      <c r="A7" s="7">
        <v>42807</v>
      </c>
      <c r="B7" s="5"/>
      <c r="C7" s="1" t="s">
        <v>27</v>
      </c>
      <c r="D7" s="4" t="s">
        <v>26</v>
      </c>
      <c r="E7" t="s">
        <v>12</v>
      </c>
      <c r="F7" t="s">
        <v>9</v>
      </c>
      <c r="G7" s="1" t="s">
        <v>28</v>
      </c>
    </row>
    <row r="8" spans="1:9" ht="216" x14ac:dyDescent="0.3">
      <c r="A8" s="7">
        <v>42811</v>
      </c>
      <c r="C8" s="1" t="s">
        <v>31</v>
      </c>
      <c r="D8" s="4" t="s">
        <v>29</v>
      </c>
      <c r="E8" t="s">
        <v>12</v>
      </c>
      <c r="F8" t="s">
        <v>30</v>
      </c>
      <c r="G8" s="1"/>
    </row>
    <row r="9" spans="1:9" x14ac:dyDescent="0.3">
      <c r="C9" s="1"/>
      <c r="G9" s="1"/>
    </row>
    <row r="10" spans="1:9" x14ac:dyDescent="0.3">
      <c r="C10" s="1"/>
      <c r="I10" s="1"/>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A3CD956-F256-4860-8B56-AE881D5ADEC8}">
  <ds:schemaRefs>
    <ds:schemaRef ds:uri="http://schemas.microsoft.com/sharepoint/v3/contenttype/forms"/>
  </ds:schemaRefs>
</ds:datastoreItem>
</file>

<file path=customXml/itemProps2.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E6F0B25-6AD0-4AF9-AE4F-0D828560847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02-21-2017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2017-03-17T14:57:33Z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y fmtid="{D5CDD505-2E9C-101B-9397-08002B2CF9AE}" pid="4" name="WorkbookGuid">
    <vt:lpwstr>cde72471-b9f9-422b-9032-d5c7ae0f88a0</vt:lpwstr>
  </property>
</Properties>
</file>