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52511"/>
</workbook>
</file>

<file path=xl/sharedStrings.xml><?xml version="1.0" encoding="utf-8"?>
<sst xmlns="http://schemas.openxmlformats.org/spreadsheetml/2006/main" count="15" uniqueCount="15">
  <si>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</si>
  <si>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</si>
  <si>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</si>
  <si>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</si>
  <si>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</si>
  <si>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</si>
  <si>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</si>
  <si>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</si>
  <si>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</si>
  <si>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New Files
EJBServer\components\MOLSA\message\MOLSABpoNumberToArabic.xml
EJBServer\components\MOLSA\source\curam\molsa\util\impl\MOLSANumberToArabic.java
Changed Files
EJBServer\components\MOLSA\message\MOLSABpoGenerateEFT.xml
EJBServer\components\MOLSA\source\curam\molsa\util\impl\MOLSAGenerateEFTHelper.java
EJBServer\components\MOLSA\source\curam\molsa\eft\batch\impl\MOLSAGenerateEFTBatchStream.java
EJBServer\components\MOLSA\properties\Application.prx
model/Packages/EFT/Batch.efx</t>
  </si>
  <si>
    <t>EFT Generation</t>
  </si>
  <si>
    <t>Ditto</t>
  </si>
  <si>
    <t>Yes</t>
  </si>
  <si>
    <t>Only the Application.prx change (use insertproperties and change back the production details)</t>
  </si>
  <si>
    <t xml:space="preserve">Use build insertProperties and change back the production varaiables.                                                                                                         UPDATE PROPERTIES SET VALUE='غانم  مبارك الكواري' WHERE NAME='curam.molsa.financial.eft.nameOfAssistanceMinisterForSocialAffair';
UPDATE PROPERTIES SET VALUE='احمد نصر النصر' WHERE NAME='curam.molsa.financial.eft.nameOfSocialSecurityDirector';
UPDATE PROPERTIES SET VALUE='مدير الضمان الاجتماعي' WHERE NAME='curam.molsa.financial.eft.mswordSignatureTitleOne'
UPDATE PROPERTIES SET VALUE='وكيل الوزارة المشاعد للشؤون الاجتماعية' WHERE NAME='curam.molsa.financial.eft.mswordSignatureTitleTwo';
New Values  (Use admin screen to add these values)
curam.molsa.financial.eft.currencyCode
curam.molsa.financial.eft.companyAccountNumber
curam.molsa.financial.eft.dateFormat
curam.molsa.financial.eft.ministryLetterAddressLine1
curam.molsa.financial.eft.printAmountInWords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</si>
</sst>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D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375" x14ac:dyDescent="0.25">
      <c r="A2" s="2">
        <v>42120</v>
      </c>
      <c r="C2" s="1" t="s">
        <v>9</v>
      </c>
      <c r="D2" t="s">
        <v>10</v>
      </c>
      <c r="E2" t="s">
        <v>11</v>
      </c>
      <c r="F2" t="s">
        <v>12</v>
      </c>
      <c r="G2" s="1" t="s">
        <v>13</v>
      </c>
      <c r="I2" s="1" t="s">
        <v>14</v>
      </c>
    </row>
    <row r="4" spans="1:9" x14ac:dyDescent="0.25">
      <c r="D4" s="1"/>
    </row>
    <row r="5" spans="1:9" x14ac:dyDescent="0.25">
      <c r="C5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2015-05-18T12:35:39Z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