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3-04-2015" sheetId="2" r:id="rId1"/>
  </sheets>
  <calcPr calcId="145621"/>
</workbook>
</file>

<file path=xl/sharedStrings.xml><?xml version="1.0" encoding="utf-8"?>
<sst xmlns="http://schemas.openxmlformats.org/spreadsheetml/2006/main" count="14" uniqueCount="14">
  <si>
    <t>Bugzilla Ticket No</t>
  </si>
  <si>
    <t>Developer</t>
  </si>
  <si>
    <t>Require Database</t>
  </si>
  <si>
    <t>SQL</t>
  </si>
  <si>
    <t>Artifacts Name (with full Path)</t>
  </si>
  <si>
    <t>Date</t>
  </si>
  <si>
    <t>Deployed using delta (Yes/No)</t>
  </si>
  <si>
    <t>Comments (What was changed and need to be tested)</t>
  </si>
  <si>
    <t>How is done by Developer (Explain in detail)</t>
  </si>
  <si>
    <t>Smitha</t>
  </si>
  <si>
    <t>No</t>
  </si>
  <si>
    <t xml:space="preserve">EJBServer\components\MOLSA\source\curam\molsa\ip\sl\impl\MOLSAMaintainInformationProvider.java  
webclient\components\MOLSA\InformationProvider\MOLSA_createInformationRequest1.uim  
</t>
  </si>
  <si>
    <t>Changed the IP page to display Case participants not just case members</t>
  </si>
  <si>
    <t>Need to do builds as class file and UIM is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</si>
</sst>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0" xfId="0" applyFill="1" applyBorder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E1" zoomScale="70" zoomScaleNormal="70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2.7109375" style="2" customWidth="1"/>
    <col min="3" max="3" width="104.7109375" customWidth="1"/>
    <col min="4" max="4" width="35.42578125" customWidth="1"/>
    <col min="5" max="5" width="12.85546875" customWidth="1"/>
    <col min="7" max="7" width="187.85546875" customWidth="1"/>
    <col min="8" max="8" width="12.140625" customWidth="1"/>
    <col min="9" max="9" width="53.140625" customWidth="1"/>
  </cols>
  <sheetData>
    <row r="1" spans="1:9" s="5" customFormat="1" ht="45" x14ac:dyDescent="0.25">
      <c r="A1" s="3" t="s">
        <v>5</v>
      </c>
      <c r="B1" s="4" t="s">
        <v>0</v>
      </c>
      <c r="C1" s="4" t="s">
        <v>4</v>
      </c>
      <c r="D1" s="4" t="s">
        <v>7</v>
      </c>
      <c r="E1" s="4" t="s">
        <v>1</v>
      </c>
      <c r="F1" s="4" t="s">
        <v>2</v>
      </c>
      <c r="G1" s="4" t="s">
        <v>3</v>
      </c>
      <c r="H1" s="4" t="s">
        <v>6</v>
      </c>
      <c r="I1" s="4" t="s">
        <v>8</v>
      </c>
    </row>
    <row r="2" spans="1:9" x14ac:dyDescent="0.25">
      <c r="C2" s="1"/>
      <c r="G2" s="1"/>
      <c r="I2" s="1"/>
    </row>
    <row r="3" spans="1:9" ht="30" x14ac:dyDescent="0.25">
      <c r="A3" s="2">
        <v>42152</v>
      </c>
      <c r="C3" s="1" t="s">
        <v>11</v>
      </c>
      <c r="D3" t="s">
        <v>12</v>
      </c>
      <c r="E3" t="s">
        <v>9</v>
      </c>
      <c r="F3" t="s">
        <v>10</v>
      </c>
      <c r="I3" s="1" t="s">
        <v>13</v>
      </c>
    </row>
    <row r="4" spans="1:9" x14ac:dyDescent="0.25">
      <c r="C4" s="1"/>
      <c r="D4" s="1"/>
    </row>
    <row r="5" spans="1:9" x14ac:dyDescent="0.25">
      <c r="A5" s="7"/>
      <c r="C5" s="1"/>
      <c r="G5" s="1"/>
      <c r="I5" s="1"/>
    </row>
    <row r="6" spans="1:9" x14ac:dyDescent="0.25">
      <c r="C6" s="6"/>
      <c r="I6" s="6"/>
    </row>
    <row r="7" spans="1:9" x14ac:dyDescent="0.25">
      <c r="C7" s="6"/>
      <c r="G7" s="1"/>
    </row>
    <row r="8" spans="1:9" x14ac:dyDescent="0.25">
      <c r="C8" s="1"/>
      <c r="G8" s="1"/>
    </row>
    <row r="9" spans="1:9" x14ac:dyDescent="0.25">
      <c r="C9" s="1"/>
      <c r="G9" s="1"/>
    </row>
    <row r="10" spans="1:9" x14ac:dyDescent="0.25">
      <c r="C10" s="1"/>
      <c r="I10" s="1"/>
    </row>
  </sheetData>
  <dataValidations count="1">
    <dataValidation type="list" allowBlank="1" showInputMessage="1" showErrorMessage="1" sqref="E1">
      <formula1>"Swathi,Sneha,Ashwal,Rajesh,Harisha,Deepu,Ditto,Ramesh,Smitha"</formula1>
    </dataValidation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0CC91E1C90A4F9689A135D663C63F" ma:contentTypeVersion="4" ma:contentTypeDescription="Create a new document." ma:contentTypeScope="" ma:versionID="5bea9beecb72e899f05172e22af69af0">
  <xsd:schema xmlns:xsd="http://www.w3.org/2001/XMLSchema" xmlns:xs="http://www.w3.org/2001/XMLSchema" xmlns:p="http://schemas.microsoft.com/office/2006/metadata/properties" xmlns:ns2="e967487d-3eea-483d-b969-e50e6c114ffa" xmlns:ns3="43475cab-d89f-451e-a1e3-4db005e0f558" targetNamespace="http://schemas.microsoft.com/office/2006/metadata/properties" ma:root="true" ma:fieldsID="438d5435a0413bb8242127eebe6f163c" ns2:_="" ns3:_="">
    <xsd:import namespace="e967487d-3eea-483d-b969-e50e6c114ffa"/>
    <xsd:import namespace="43475cab-d89f-451e-a1e3-4db005e0f55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3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7487d-3eea-483d-b969-e50e6c114ff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75cab-d89f-451e-a1e3-4db005e0f558" elementFormDefault="qualified">
    <xsd:import namespace="http://schemas.microsoft.com/office/2006/documentManagement/types"/>
    <xsd:import namespace="http://schemas.microsoft.com/office/infopath/2007/PartnerControls"/>
    <xsd:element name="SharingHintHash" ma:index="12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67487d-3eea-483d-b969-e50e6c114ffa">UQKZYU5EZKJQ-17-950</_dlc_DocId>
    <_dlc_DocIdUrl xmlns="e967487d-3eea-483d-b969-e50e6c114ffa">
      <Url>https://dionatec.sharepoint.com/GlobalServices/_layouts/15/DocIdRedir.aspx?ID=UQKZYU5EZKJQ-17-950</Url>
      <Description>UQKZYU5EZKJQ-17-950</Description>
    </_dlc_DocIdUrl>
    <SharedWithUsers xmlns="e967487d-3eea-483d-b969-e50e6c114ffa">
      <UserInfo>
        <DisplayName/>
        <AccountId xsi:nil="true"/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6F0B25-6AD0-4AF9-AE4F-0D828560847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0051AA5-43D6-41A0-9086-D5D3DFF722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67487d-3eea-483d-b969-e50e6c114ffa"/>
    <ds:schemaRef ds:uri="43475cab-d89f-451e-a1e3-4db005e0f5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26F8BC-3749-487B-86BA-515B8CAD861D}">
  <ds:schemaRefs>
    <ds:schemaRef ds:uri="http://schemas.microsoft.com/office/2006/documentManagement/types"/>
    <ds:schemaRef ds:uri="e967487d-3eea-483d-b969-e50e6c114ffa"/>
    <ds:schemaRef ds:uri="43475cab-d89f-451e-a1e3-4db005e0f558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3A3CD956-F256-4860-8B56-AE881D5ADE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13-04-2015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2015-05-28T07:52:33Z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0x0101003520CC91E1C90A4F9689A135D663C63F</vt:lpwstr>
  </property>
  <property fmtid="{D5CDD505-2E9C-101B-9397-08002B2CF9AE}" pid="3" name="_dlc_DocIdItemGuid">
    <vt:lpwstr>14018f66-75cf-4ed6-af20-903685c212ad</vt:lpwstr>
  </property>
</Properties>
</file>