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01-02-2017" sheetId="2" r:id="rId1"/>
  </sheets>
  <calcPr calcId="145621"/>
</workbook>
</file>

<file path=xl/sharedStrings.xml><?xml version="1.0" encoding="utf-8"?>
<sst xmlns="http://schemas.openxmlformats.org/spreadsheetml/2006/main" count="16" uniqueCount="16">
  <si>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</si>
  <si>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</si>
  <si>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</si>
  <si>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</si>
  <si>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</si>
  <si>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</si>
  <si>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</si>
  <si>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</si>
  <si>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</si>
  <si>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No</t>
  </si>
  <si>
    <t>Need to do builds as class file and UIM is changed</t>
  </si>
  <si>
    <t>Yes</t>
  </si>
  <si>
    <t>CR 6.2 - Generate task for missing bank account</t>
  </si>
  <si>
    <t>Joseph</t>
  </si>
  <si>
    <t xml:space="preserve">
INSERT INTO FunctionIdentifier (fidName, projectPackage, codePackage, description, fidEnabled) values ('MOLSACREOLEProgramRecommendation.authorize', 'curam', 'molsa.creoleprogramrecommendation.facade', 'curam.molsa.creoleprogramrecommendation.facade.MOLSACREOLEProgramRecommendation.authorize', 'Y');
INSERT INTO SECURITYIDENTIFIER (DESCRIPTION, LASTWRITTEN, SIDNAME, SIDTYPE, VERSIONNO) VALUES (null, '2017-02-001 03:42:25', 'MOLSACREOLEProgramRecommendation.authorize', 'FUNCTION', 0);
INSERT INTO SECURITYFIDSID(SIDNAME, FIDNAME, LASTWRITTEN) VALUES ('MOLSACREOLEProgramRecommendation.authorize','MOLSACREOLEProgramRecommendation.authorize');
INSERT INTO SECURITYGROUPSID (GROUPNAME, LASTWRITTEN, SIDNAME) VALUES ('SUPERGROUP', null, 'MOLSACREOLEProgramRecommendation.authorize');</t>
  </si>
  <si>
    <t xml:space="preserve">\webclient\components\MOLSA\ReferenceApp\ProgramRecommendation\Application\CREOLEProgramRecommendation_confirmAuthorize.uim
curam.molsa.creoleprogramrecommendation.facade.impl.MOLSACREOLEProgramRecommendation.java                                                           EJBServer\components\MOLSA\message\MOLSANotification.xml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</si>
</sst>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2" fillId="0" borderId="0" xfId="0" applyFont="1"/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70" zoomScaleNormal="7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2.7109375" style="2" customWidth="1"/>
    <col min="3" max="3" width="136" customWidth="1"/>
    <col min="4" max="4" width="35.42578125" customWidth="1"/>
    <col min="5" max="5" width="12.85546875" customWidth="1"/>
    <col min="6" max="6" width="12.5703125" bestFit="1" customWidth="1"/>
    <col min="7" max="7" width="187.8554687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x14ac:dyDescent="0.25">
      <c r="C2" s="1"/>
      <c r="G2" s="1"/>
      <c r="I2" s="1"/>
    </row>
    <row r="3" spans="1:9" ht="135" x14ac:dyDescent="0.25">
      <c r="A3" s="2">
        <v>42737</v>
      </c>
      <c r="C3" s="1" t="s">
        <v>15</v>
      </c>
      <c r="D3" s="1" t="s">
        <v>12</v>
      </c>
      <c r="E3" t="s">
        <v>13</v>
      </c>
      <c r="F3" t="s">
        <v>11</v>
      </c>
      <c r="G3" s="1" t="s">
        <v>14</v>
      </c>
      <c r="H3" t="s">
        <v>9</v>
      </c>
      <c r="I3" s="1" t="s">
        <v>10</v>
      </c>
    </row>
    <row r="4" spans="1:9" x14ac:dyDescent="0.25">
      <c r="C4" s="1"/>
      <c r="D4" s="1"/>
      <c r="G4" s="1"/>
    </row>
    <row r="5" spans="1:9" x14ac:dyDescent="0.25">
      <c r="C5" s="1"/>
      <c r="G5" s="1"/>
    </row>
    <row r="6" spans="1:9" x14ac:dyDescent="0.25">
      <c r="C6" s="6"/>
      <c r="I6" s="6"/>
    </row>
    <row r="7" spans="1:9" x14ac:dyDescent="0.25">
      <c r="B7" s="7"/>
      <c r="C7" s="8"/>
      <c r="G7" s="1"/>
    </row>
    <row r="8" spans="1:9" x14ac:dyDescent="0.25">
      <c r="C8" s="1"/>
      <c r="G8" s="1"/>
    </row>
    <row r="9" spans="1:9" x14ac:dyDescent="0.25">
      <c r="C9" s="1"/>
      <c r="G9" s="1"/>
    </row>
    <row r="10" spans="1:9" x14ac:dyDescent="0.25">
      <c r="C10" s="1"/>
      <c r="I10" s="1"/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01-02-2017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2017-02-01T12:54:50Z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