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heriotwatt-my.sharepoint.com/personal/scr2_hw_ac_uk/Documents/Heriot Watt/Year 4/Project/"/>
    </mc:Choice>
  </mc:AlternateContent>
  <xr:revisionPtr revIDLastSave="0" documentId="13_ncr:1_{A9882A2F-CC92-4D70-A8BE-FFEBD78DA56C}" xr6:coauthVersionLast="47" xr6:coauthVersionMax="47" xr10:uidLastSave="{00000000-0000-0000-0000-000000000000}"/>
  <bookViews>
    <workbookView xWindow="18280" yWindow="25660" windowWidth="18500" windowHeight="13360" xr2:uid="{CDE2CEB3-B5C9-4B0E-885F-6FF114F5F97E}"/>
  </bookViews>
  <sheets>
    <sheet name="NIR II"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<sst xmlns="http://schemas.openxmlformats.org/spreadsheetml/2006/main" count="10" uniqueCount="10">
  <si>
    <t>λ (nm)</t>
  </si>
  <si>
    <t>R (%)</t>
  </si>
  <si>
    <t>Theoretical Coating Data</t>
  </si>
  <si>
    <t>NIR II Coating</t>
  </si>
  <si>
    <t xml:space="preserve">Coating Specification: 
</t>
  </si>
  <si>
    <r>
      <t>R</t>
    </r>
    <r>
      <rPr>
        <b/>
        <vertAlign val="subscript"/>
        <sz val="11"/>
        <color theme="1"/>
        <rFont val="Calibri"/>
        <family val="2"/>
        <scheme val="minor"/>
      </rPr>
      <t>abs</t>
    </r>
    <r>
      <rPr>
        <b/>
        <sz val="11"/>
        <color theme="1"/>
        <rFont val="Calibri"/>
        <family val="2"/>
        <scheme val="minor"/>
      </rPr>
      <t> ≤1.5% @ 750 - 800nm
R</t>
    </r>
    <r>
      <rPr>
        <b/>
        <vertAlign val="subscript"/>
        <sz val="11"/>
        <color theme="1"/>
        <rFont val="Calibri"/>
        <family val="2"/>
        <scheme val="minor"/>
      </rPr>
      <t>abs</t>
    </r>
    <r>
      <rPr>
        <b/>
        <sz val="11"/>
        <color theme="1"/>
        <rFont val="Calibri"/>
        <family val="2"/>
        <scheme val="minor"/>
      </rPr>
      <t> ≤1.0% @ 800 - 1550nm
R</t>
    </r>
    <r>
      <rPr>
        <b/>
        <vertAlign val="subscript"/>
        <sz val="11"/>
        <color theme="1"/>
        <rFont val="Calibri"/>
        <family val="2"/>
        <scheme val="minor"/>
      </rPr>
      <t>avg</t>
    </r>
    <r>
      <rPr>
        <b/>
        <sz val="11"/>
        <color theme="1"/>
        <rFont val="Calibri"/>
        <family val="2"/>
        <scheme val="minor"/>
      </rPr>
      <t xml:space="preserve"> ≤0.7% @ 750 - 1550nm
</t>
    </r>
  </si>
  <si>
    <r>
      <rPr>
        <sz val="11"/>
        <rFont val="Calibri"/>
        <family val="2"/>
        <scheme val="minor"/>
      </rPr>
      <t xml:space="preserve">This data represents the theoretical performance of the coating per surface and is for reference only. 
Variations in performance may occur, however the coating will achieve the minimum performance specification listed above within the specified wavelength range. For more information please </t>
    </r>
    <r>
      <rPr>
        <u/>
        <sz val="11"/>
        <color theme="10"/>
        <rFont val="Calibri"/>
        <family val="2"/>
        <scheme val="minor"/>
      </rPr>
      <t xml:space="preserve">contact our Product and Application Support.
</t>
    </r>
  </si>
  <si>
    <r>
      <rPr>
        <sz val="11"/>
        <rFont val="Calibri"/>
        <family val="2"/>
        <scheme val="minor"/>
      </rPr>
      <t xml:space="preserve">Not what you're looking for? </t>
    </r>
    <r>
      <rPr>
        <u/>
        <sz val="11"/>
        <color theme="10"/>
        <rFont val="Calibri"/>
        <family val="2"/>
        <scheme val="minor"/>
      </rPr>
      <t>Click here</t>
    </r>
    <r>
      <rPr>
        <sz val="11"/>
        <rFont val="Calibri"/>
        <family val="2"/>
        <scheme val="minor"/>
      </rPr>
      <t xml:space="preserve"> for a full list of our standard AR coatings.</t>
    </r>
  </si>
  <si>
    <t>lambda_nm</t>
  </si>
  <si>
    <t>NIR2_ar_rpct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</si>
</sst>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vertAlign val="subscrip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2" borderId="0" xfId="0" applyFill="1" applyAlignment="1">
      <alignment horizontal="center"/>
    </xf>
    <xf numFmtId="0" fontId="0" fillId="0" borderId="0" xfId="0" applyAlignment="1">
      <alignment horizontal="center"/>
    </xf>
    <xf numFmtId="0" fontId="2" fillId="3" borderId="3" xfId="1" applyFill="1" applyBorder="1" applyAlignment="1">
      <alignment horizontal="center" vertical="top" wrapText="1"/>
    </xf>
    <xf numFmtId="0" fontId="2" fillId="3" borderId="4" xfId="1" applyFill="1" applyBorder="1" applyAlignment="1">
      <alignment horizontal="center" vertical="top" wrapText="1"/>
    </xf>
    <xf numFmtId="0" fontId="2" fillId="3" borderId="5" xfId="1" applyFill="1" applyBorder="1" applyAlignment="1">
      <alignment horizontal="center" vertical="top" wrapText="1"/>
    </xf>
    <xf numFmtId="0" fontId="2" fillId="3" borderId="6" xfId="1" applyFill="1" applyBorder="1" applyAlignment="1">
      <alignment horizontal="center" vertical="top" wrapText="1"/>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3"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3" borderId="0" xfId="0" applyFont="1" applyFill="1" applyBorder="1" applyAlignment="1">
      <alignment horizontal="center" vertical="top" wrapText="1"/>
    </xf>
    <xf numFmtId="0" fontId="2" fillId="3" borderId="0" xfId="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'NIR II'!$C$302:$C$1302</c:f>
              <c:numCache>
                <c:formatCode>General</c:formatCode>
                <c:ptCount val="1001"/>
                <c:pt idx="0">
                  <c:v>700</c:v>
                </c:pt>
                <c:pt idx="1">
                  <c:v>701</c:v>
                </c:pt>
                <c:pt idx="2">
                  <c:v>702</c:v>
                </c:pt>
                <c:pt idx="3">
                  <c:v>703</c:v>
                </c:pt>
                <c:pt idx="4">
                  <c:v>704</c:v>
                </c:pt>
                <c:pt idx="5">
                  <c:v>705</c:v>
                </c:pt>
                <c:pt idx="6">
                  <c:v>706</c:v>
                </c:pt>
                <c:pt idx="7">
                  <c:v>707</c:v>
                </c:pt>
                <c:pt idx="8">
                  <c:v>708</c:v>
                </c:pt>
                <c:pt idx="9">
                  <c:v>709</c:v>
                </c:pt>
                <c:pt idx="10">
                  <c:v>710</c:v>
                </c:pt>
                <c:pt idx="11">
                  <c:v>711</c:v>
                </c:pt>
                <c:pt idx="12">
                  <c:v>712</c:v>
                </c:pt>
                <c:pt idx="13">
                  <c:v>713</c:v>
                </c:pt>
                <c:pt idx="14">
                  <c:v>714</c:v>
                </c:pt>
                <c:pt idx="15">
                  <c:v>715</c:v>
                </c:pt>
                <c:pt idx="16">
                  <c:v>716</c:v>
                </c:pt>
                <c:pt idx="17">
                  <c:v>717</c:v>
                </c:pt>
                <c:pt idx="18">
                  <c:v>718</c:v>
                </c:pt>
                <c:pt idx="19">
                  <c:v>719</c:v>
                </c:pt>
                <c:pt idx="20">
                  <c:v>720</c:v>
                </c:pt>
                <c:pt idx="21">
                  <c:v>721</c:v>
                </c:pt>
                <c:pt idx="22">
                  <c:v>722</c:v>
                </c:pt>
                <c:pt idx="23">
                  <c:v>723</c:v>
                </c:pt>
                <c:pt idx="24">
                  <c:v>724</c:v>
                </c:pt>
                <c:pt idx="25">
                  <c:v>725</c:v>
                </c:pt>
                <c:pt idx="26">
                  <c:v>726</c:v>
                </c:pt>
                <c:pt idx="27">
                  <c:v>727</c:v>
                </c:pt>
                <c:pt idx="28">
                  <c:v>728</c:v>
                </c:pt>
                <c:pt idx="29">
                  <c:v>729</c:v>
                </c:pt>
                <c:pt idx="30">
                  <c:v>730</c:v>
                </c:pt>
                <c:pt idx="31">
                  <c:v>731</c:v>
                </c:pt>
                <c:pt idx="32">
                  <c:v>732</c:v>
                </c:pt>
                <c:pt idx="33">
                  <c:v>733</c:v>
                </c:pt>
                <c:pt idx="34">
                  <c:v>734</c:v>
                </c:pt>
                <c:pt idx="35">
                  <c:v>735</c:v>
                </c:pt>
                <c:pt idx="36">
                  <c:v>736</c:v>
                </c:pt>
                <c:pt idx="37">
                  <c:v>737</c:v>
                </c:pt>
                <c:pt idx="38">
                  <c:v>738</c:v>
                </c:pt>
                <c:pt idx="39">
                  <c:v>739</c:v>
                </c:pt>
                <c:pt idx="40">
                  <c:v>740</c:v>
                </c:pt>
                <c:pt idx="41">
                  <c:v>741</c:v>
                </c:pt>
                <c:pt idx="42">
                  <c:v>742</c:v>
                </c:pt>
                <c:pt idx="43">
                  <c:v>743</c:v>
                </c:pt>
                <c:pt idx="44">
                  <c:v>744</c:v>
                </c:pt>
                <c:pt idx="45">
                  <c:v>745</c:v>
                </c:pt>
                <c:pt idx="46">
                  <c:v>746</c:v>
                </c:pt>
                <c:pt idx="47">
                  <c:v>747</c:v>
                </c:pt>
                <c:pt idx="48">
                  <c:v>748</c:v>
                </c:pt>
                <c:pt idx="49">
                  <c:v>749</c:v>
                </c:pt>
                <c:pt idx="50">
                  <c:v>750</c:v>
                </c:pt>
                <c:pt idx="51">
                  <c:v>751</c:v>
                </c:pt>
                <c:pt idx="52">
                  <c:v>752</c:v>
                </c:pt>
                <c:pt idx="53">
                  <c:v>753</c:v>
                </c:pt>
                <c:pt idx="54">
                  <c:v>754</c:v>
                </c:pt>
                <c:pt idx="55">
                  <c:v>755</c:v>
                </c:pt>
                <c:pt idx="56">
                  <c:v>756</c:v>
                </c:pt>
                <c:pt idx="57">
                  <c:v>757</c:v>
                </c:pt>
                <c:pt idx="58">
                  <c:v>758</c:v>
                </c:pt>
                <c:pt idx="59">
                  <c:v>759</c:v>
                </c:pt>
                <c:pt idx="60">
                  <c:v>760</c:v>
                </c:pt>
                <c:pt idx="61">
                  <c:v>761</c:v>
                </c:pt>
                <c:pt idx="62">
                  <c:v>762</c:v>
                </c:pt>
                <c:pt idx="63">
                  <c:v>763</c:v>
                </c:pt>
                <c:pt idx="64">
                  <c:v>764</c:v>
                </c:pt>
                <c:pt idx="65">
                  <c:v>765</c:v>
                </c:pt>
                <c:pt idx="66">
                  <c:v>766</c:v>
                </c:pt>
                <c:pt idx="67">
                  <c:v>767</c:v>
                </c:pt>
                <c:pt idx="68">
                  <c:v>768</c:v>
                </c:pt>
                <c:pt idx="69">
                  <c:v>769</c:v>
                </c:pt>
                <c:pt idx="70">
                  <c:v>770</c:v>
                </c:pt>
                <c:pt idx="71">
                  <c:v>771</c:v>
                </c:pt>
                <c:pt idx="72">
                  <c:v>772</c:v>
                </c:pt>
                <c:pt idx="73">
                  <c:v>773</c:v>
                </c:pt>
                <c:pt idx="74">
                  <c:v>774</c:v>
                </c:pt>
                <c:pt idx="75">
                  <c:v>775</c:v>
                </c:pt>
                <c:pt idx="76">
                  <c:v>776</c:v>
                </c:pt>
                <c:pt idx="77">
                  <c:v>777</c:v>
                </c:pt>
                <c:pt idx="78">
                  <c:v>778</c:v>
                </c:pt>
                <c:pt idx="79">
                  <c:v>779</c:v>
                </c:pt>
                <c:pt idx="80">
                  <c:v>780</c:v>
                </c:pt>
                <c:pt idx="81">
                  <c:v>781</c:v>
                </c:pt>
                <c:pt idx="82">
                  <c:v>782</c:v>
                </c:pt>
                <c:pt idx="83">
                  <c:v>783</c:v>
                </c:pt>
                <c:pt idx="84">
                  <c:v>784</c:v>
                </c:pt>
                <c:pt idx="85">
                  <c:v>785</c:v>
                </c:pt>
                <c:pt idx="86">
                  <c:v>786</c:v>
                </c:pt>
                <c:pt idx="87">
                  <c:v>787</c:v>
                </c:pt>
                <c:pt idx="88">
                  <c:v>788</c:v>
                </c:pt>
                <c:pt idx="89">
                  <c:v>789</c:v>
                </c:pt>
                <c:pt idx="90">
                  <c:v>790</c:v>
                </c:pt>
                <c:pt idx="91">
                  <c:v>791</c:v>
                </c:pt>
                <c:pt idx="92">
                  <c:v>792</c:v>
                </c:pt>
                <c:pt idx="93">
                  <c:v>793</c:v>
                </c:pt>
                <c:pt idx="94">
                  <c:v>794</c:v>
                </c:pt>
                <c:pt idx="95">
                  <c:v>795</c:v>
                </c:pt>
                <c:pt idx="96">
                  <c:v>796</c:v>
                </c:pt>
                <c:pt idx="97">
                  <c:v>797</c:v>
                </c:pt>
                <c:pt idx="98">
                  <c:v>798</c:v>
                </c:pt>
                <c:pt idx="99">
                  <c:v>799</c:v>
                </c:pt>
                <c:pt idx="100">
                  <c:v>800</c:v>
                </c:pt>
                <c:pt idx="101">
                  <c:v>801</c:v>
                </c:pt>
                <c:pt idx="102">
                  <c:v>802</c:v>
                </c:pt>
                <c:pt idx="103">
                  <c:v>803</c:v>
                </c:pt>
                <c:pt idx="104">
                  <c:v>804</c:v>
                </c:pt>
                <c:pt idx="105">
                  <c:v>805</c:v>
                </c:pt>
                <c:pt idx="106">
                  <c:v>806</c:v>
                </c:pt>
                <c:pt idx="107">
                  <c:v>807</c:v>
                </c:pt>
                <c:pt idx="108">
                  <c:v>808</c:v>
                </c:pt>
                <c:pt idx="109">
                  <c:v>809</c:v>
                </c:pt>
                <c:pt idx="110">
                  <c:v>810</c:v>
                </c:pt>
                <c:pt idx="111">
                  <c:v>811</c:v>
                </c:pt>
                <c:pt idx="112">
                  <c:v>812</c:v>
                </c:pt>
                <c:pt idx="113">
                  <c:v>813</c:v>
                </c:pt>
                <c:pt idx="114">
                  <c:v>814</c:v>
                </c:pt>
                <c:pt idx="115">
                  <c:v>815</c:v>
                </c:pt>
                <c:pt idx="116">
                  <c:v>816</c:v>
                </c:pt>
                <c:pt idx="117">
                  <c:v>817</c:v>
                </c:pt>
                <c:pt idx="118">
                  <c:v>818</c:v>
                </c:pt>
                <c:pt idx="119">
                  <c:v>819</c:v>
                </c:pt>
                <c:pt idx="120">
                  <c:v>820</c:v>
                </c:pt>
                <c:pt idx="121">
                  <c:v>821</c:v>
                </c:pt>
                <c:pt idx="122">
                  <c:v>822</c:v>
                </c:pt>
                <c:pt idx="123">
                  <c:v>823</c:v>
                </c:pt>
                <c:pt idx="124">
                  <c:v>824</c:v>
                </c:pt>
                <c:pt idx="125">
                  <c:v>825</c:v>
                </c:pt>
                <c:pt idx="126">
                  <c:v>826</c:v>
                </c:pt>
                <c:pt idx="127">
                  <c:v>827</c:v>
                </c:pt>
                <c:pt idx="128">
                  <c:v>828</c:v>
                </c:pt>
                <c:pt idx="129">
                  <c:v>829</c:v>
                </c:pt>
                <c:pt idx="130">
                  <c:v>830</c:v>
                </c:pt>
                <c:pt idx="131">
                  <c:v>831</c:v>
                </c:pt>
                <c:pt idx="132">
                  <c:v>832</c:v>
                </c:pt>
                <c:pt idx="133">
                  <c:v>833</c:v>
                </c:pt>
                <c:pt idx="134">
                  <c:v>834</c:v>
                </c:pt>
                <c:pt idx="135">
                  <c:v>835</c:v>
                </c:pt>
                <c:pt idx="136">
                  <c:v>836</c:v>
                </c:pt>
                <c:pt idx="137">
                  <c:v>837</c:v>
                </c:pt>
                <c:pt idx="138">
                  <c:v>838</c:v>
                </c:pt>
                <c:pt idx="139">
                  <c:v>839</c:v>
                </c:pt>
                <c:pt idx="140">
                  <c:v>840</c:v>
                </c:pt>
                <c:pt idx="141">
                  <c:v>841</c:v>
                </c:pt>
                <c:pt idx="142">
                  <c:v>842</c:v>
                </c:pt>
                <c:pt idx="143">
                  <c:v>843</c:v>
                </c:pt>
                <c:pt idx="144">
                  <c:v>844</c:v>
                </c:pt>
                <c:pt idx="145">
                  <c:v>845</c:v>
                </c:pt>
                <c:pt idx="146">
                  <c:v>846</c:v>
                </c:pt>
                <c:pt idx="147">
                  <c:v>847</c:v>
                </c:pt>
                <c:pt idx="148">
                  <c:v>848</c:v>
                </c:pt>
                <c:pt idx="149">
                  <c:v>849</c:v>
                </c:pt>
                <c:pt idx="150">
                  <c:v>850</c:v>
                </c:pt>
                <c:pt idx="151">
                  <c:v>851</c:v>
                </c:pt>
                <c:pt idx="152">
                  <c:v>852</c:v>
                </c:pt>
                <c:pt idx="153">
                  <c:v>853</c:v>
                </c:pt>
                <c:pt idx="154">
                  <c:v>854</c:v>
                </c:pt>
                <c:pt idx="155">
                  <c:v>855</c:v>
                </c:pt>
                <c:pt idx="156">
                  <c:v>856</c:v>
                </c:pt>
                <c:pt idx="157">
                  <c:v>857</c:v>
                </c:pt>
                <c:pt idx="158">
                  <c:v>858</c:v>
                </c:pt>
                <c:pt idx="159">
                  <c:v>859</c:v>
                </c:pt>
                <c:pt idx="160">
                  <c:v>860</c:v>
                </c:pt>
                <c:pt idx="161">
                  <c:v>861</c:v>
                </c:pt>
                <c:pt idx="162">
                  <c:v>862</c:v>
                </c:pt>
                <c:pt idx="163">
                  <c:v>863</c:v>
                </c:pt>
                <c:pt idx="164">
                  <c:v>864</c:v>
                </c:pt>
                <c:pt idx="165">
                  <c:v>865</c:v>
                </c:pt>
                <c:pt idx="166">
                  <c:v>866</c:v>
                </c:pt>
                <c:pt idx="167">
                  <c:v>867</c:v>
                </c:pt>
                <c:pt idx="168">
                  <c:v>868</c:v>
                </c:pt>
                <c:pt idx="169">
                  <c:v>869</c:v>
                </c:pt>
                <c:pt idx="170">
                  <c:v>870</c:v>
                </c:pt>
                <c:pt idx="171">
                  <c:v>871</c:v>
                </c:pt>
                <c:pt idx="172">
                  <c:v>872</c:v>
                </c:pt>
                <c:pt idx="173">
                  <c:v>873</c:v>
                </c:pt>
                <c:pt idx="174">
                  <c:v>874</c:v>
                </c:pt>
                <c:pt idx="175">
                  <c:v>875</c:v>
                </c:pt>
                <c:pt idx="176">
                  <c:v>876</c:v>
                </c:pt>
                <c:pt idx="177">
                  <c:v>877</c:v>
                </c:pt>
                <c:pt idx="178">
                  <c:v>878</c:v>
                </c:pt>
                <c:pt idx="179">
                  <c:v>879</c:v>
                </c:pt>
                <c:pt idx="180">
                  <c:v>880</c:v>
                </c:pt>
                <c:pt idx="181">
                  <c:v>881</c:v>
                </c:pt>
                <c:pt idx="182">
                  <c:v>882</c:v>
                </c:pt>
                <c:pt idx="183">
                  <c:v>883</c:v>
                </c:pt>
                <c:pt idx="184">
                  <c:v>884</c:v>
                </c:pt>
                <c:pt idx="185">
                  <c:v>885</c:v>
                </c:pt>
                <c:pt idx="186">
                  <c:v>886</c:v>
                </c:pt>
                <c:pt idx="187">
                  <c:v>887</c:v>
                </c:pt>
                <c:pt idx="188">
                  <c:v>888</c:v>
                </c:pt>
                <c:pt idx="189">
                  <c:v>889</c:v>
                </c:pt>
                <c:pt idx="190">
                  <c:v>890</c:v>
                </c:pt>
                <c:pt idx="191">
                  <c:v>891</c:v>
                </c:pt>
                <c:pt idx="192">
                  <c:v>892</c:v>
                </c:pt>
                <c:pt idx="193">
                  <c:v>893</c:v>
                </c:pt>
                <c:pt idx="194">
                  <c:v>894</c:v>
                </c:pt>
                <c:pt idx="195">
                  <c:v>895</c:v>
                </c:pt>
                <c:pt idx="196">
                  <c:v>896</c:v>
                </c:pt>
                <c:pt idx="197">
                  <c:v>897</c:v>
                </c:pt>
                <c:pt idx="198">
                  <c:v>898</c:v>
                </c:pt>
                <c:pt idx="199">
                  <c:v>899</c:v>
                </c:pt>
                <c:pt idx="200">
                  <c:v>900</c:v>
                </c:pt>
                <c:pt idx="201">
                  <c:v>901</c:v>
                </c:pt>
                <c:pt idx="202">
                  <c:v>902</c:v>
                </c:pt>
                <c:pt idx="203">
                  <c:v>903</c:v>
                </c:pt>
                <c:pt idx="204">
                  <c:v>904</c:v>
                </c:pt>
                <c:pt idx="205">
                  <c:v>905</c:v>
                </c:pt>
                <c:pt idx="206">
                  <c:v>906</c:v>
                </c:pt>
                <c:pt idx="207">
                  <c:v>907</c:v>
                </c:pt>
                <c:pt idx="208">
                  <c:v>908</c:v>
                </c:pt>
                <c:pt idx="209">
                  <c:v>909</c:v>
                </c:pt>
                <c:pt idx="210">
                  <c:v>910</c:v>
                </c:pt>
                <c:pt idx="211">
                  <c:v>911</c:v>
                </c:pt>
                <c:pt idx="212">
                  <c:v>912</c:v>
                </c:pt>
                <c:pt idx="213">
                  <c:v>913</c:v>
                </c:pt>
                <c:pt idx="214">
                  <c:v>914</c:v>
                </c:pt>
                <c:pt idx="215">
                  <c:v>915</c:v>
                </c:pt>
                <c:pt idx="216">
                  <c:v>916</c:v>
                </c:pt>
                <c:pt idx="217">
                  <c:v>917</c:v>
                </c:pt>
                <c:pt idx="218">
                  <c:v>918</c:v>
                </c:pt>
                <c:pt idx="219">
                  <c:v>919</c:v>
                </c:pt>
                <c:pt idx="220">
                  <c:v>920</c:v>
                </c:pt>
                <c:pt idx="221">
                  <c:v>921</c:v>
                </c:pt>
                <c:pt idx="222">
                  <c:v>922</c:v>
                </c:pt>
                <c:pt idx="223">
                  <c:v>923</c:v>
                </c:pt>
                <c:pt idx="224">
                  <c:v>924</c:v>
                </c:pt>
                <c:pt idx="225">
                  <c:v>925</c:v>
                </c:pt>
                <c:pt idx="226">
                  <c:v>926</c:v>
                </c:pt>
                <c:pt idx="227">
                  <c:v>927</c:v>
                </c:pt>
                <c:pt idx="228">
                  <c:v>928</c:v>
                </c:pt>
                <c:pt idx="229">
                  <c:v>929</c:v>
                </c:pt>
                <c:pt idx="230">
                  <c:v>930</c:v>
                </c:pt>
                <c:pt idx="231">
                  <c:v>931</c:v>
                </c:pt>
                <c:pt idx="232">
                  <c:v>932</c:v>
                </c:pt>
                <c:pt idx="233">
                  <c:v>933</c:v>
                </c:pt>
                <c:pt idx="234">
                  <c:v>934</c:v>
                </c:pt>
                <c:pt idx="235">
                  <c:v>935</c:v>
                </c:pt>
                <c:pt idx="236">
                  <c:v>936</c:v>
                </c:pt>
                <c:pt idx="237">
                  <c:v>937</c:v>
                </c:pt>
                <c:pt idx="238">
                  <c:v>938</c:v>
                </c:pt>
                <c:pt idx="239">
                  <c:v>939</c:v>
                </c:pt>
                <c:pt idx="240">
                  <c:v>940</c:v>
                </c:pt>
                <c:pt idx="241">
                  <c:v>941</c:v>
                </c:pt>
                <c:pt idx="242">
                  <c:v>942</c:v>
                </c:pt>
                <c:pt idx="243">
                  <c:v>943</c:v>
                </c:pt>
                <c:pt idx="244">
                  <c:v>944</c:v>
                </c:pt>
                <c:pt idx="245">
                  <c:v>945</c:v>
                </c:pt>
                <c:pt idx="246">
                  <c:v>946</c:v>
                </c:pt>
                <c:pt idx="247">
                  <c:v>947</c:v>
                </c:pt>
                <c:pt idx="248">
                  <c:v>948</c:v>
                </c:pt>
                <c:pt idx="249">
                  <c:v>949</c:v>
                </c:pt>
                <c:pt idx="250">
                  <c:v>950</c:v>
                </c:pt>
                <c:pt idx="251">
                  <c:v>951</c:v>
                </c:pt>
                <c:pt idx="252">
                  <c:v>952</c:v>
                </c:pt>
                <c:pt idx="253">
                  <c:v>953</c:v>
                </c:pt>
                <c:pt idx="254">
                  <c:v>954</c:v>
                </c:pt>
                <c:pt idx="255">
                  <c:v>955</c:v>
                </c:pt>
                <c:pt idx="256">
                  <c:v>956</c:v>
                </c:pt>
                <c:pt idx="257">
                  <c:v>957</c:v>
                </c:pt>
                <c:pt idx="258">
                  <c:v>958</c:v>
                </c:pt>
                <c:pt idx="259">
                  <c:v>959</c:v>
                </c:pt>
                <c:pt idx="260">
                  <c:v>960</c:v>
                </c:pt>
                <c:pt idx="261">
                  <c:v>961</c:v>
                </c:pt>
                <c:pt idx="262">
                  <c:v>962</c:v>
                </c:pt>
                <c:pt idx="263">
                  <c:v>963</c:v>
                </c:pt>
                <c:pt idx="264">
                  <c:v>964</c:v>
                </c:pt>
                <c:pt idx="265">
                  <c:v>965</c:v>
                </c:pt>
                <c:pt idx="266">
                  <c:v>966</c:v>
                </c:pt>
                <c:pt idx="267">
                  <c:v>967</c:v>
                </c:pt>
                <c:pt idx="268">
                  <c:v>968</c:v>
                </c:pt>
                <c:pt idx="269">
                  <c:v>969</c:v>
                </c:pt>
                <c:pt idx="270">
                  <c:v>970</c:v>
                </c:pt>
                <c:pt idx="271">
                  <c:v>971</c:v>
                </c:pt>
                <c:pt idx="272">
                  <c:v>972</c:v>
                </c:pt>
                <c:pt idx="273">
                  <c:v>973</c:v>
                </c:pt>
                <c:pt idx="274">
                  <c:v>974</c:v>
                </c:pt>
                <c:pt idx="275">
                  <c:v>975</c:v>
                </c:pt>
                <c:pt idx="276">
                  <c:v>976</c:v>
                </c:pt>
                <c:pt idx="277">
                  <c:v>977</c:v>
                </c:pt>
                <c:pt idx="278">
                  <c:v>978</c:v>
                </c:pt>
                <c:pt idx="279">
                  <c:v>979</c:v>
                </c:pt>
                <c:pt idx="280">
                  <c:v>980</c:v>
                </c:pt>
                <c:pt idx="281">
                  <c:v>981</c:v>
                </c:pt>
                <c:pt idx="282">
                  <c:v>982</c:v>
                </c:pt>
                <c:pt idx="283">
                  <c:v>983</c:v>
                </c:pt>
                <c:pt idx="284">
                  <c:v>984</c:v>
                </c:pt>
                <c:pt idx="285">
                  <c:v>985</c:v>
                </c:pt>
                <c:pt idx="286">
                  <c:v>986</c:v>
                </c:pt>
                <c:pt idx="287">
                  <c:v>987</c:v>
                </c:pt>
                <c:pt idx="288">
                  <c:v>988</c:v>
                </c:pt>
                <c:pt idx="289">
                  <c:v>989</c:v>
                </c:pt>
                <c:pt idx="290">
                  <c:v>990</c:v>
                </c:pt>
                <c:pt idx="291">
                  <c:v>991</c:v>
                </c:pt>
                <c:pt idx="292">
                  <c:v>992</c:v>
                </c:pt>
                <c:pt idx="293">
                  <c:v>993</c:v>
                </c:pt>
                <c:pt idx="294">
                  <c:v>994</c:v>
                </c:pt>
                <c:pt idx="295">
                  <c:v>995</c:v>
                </c:pt>
                <c:pt idx="296">
                  <c:v>996</c:v>
                </c:pt>
                <c:pt idx="297">
                  <c:v>997</c:v>
                </c:pt>
                <c:pt idx="298">
                  <c:v>998</c:v>
                </c:pt>
                <c:pt idx="299">
                  <c:v>999</c:v>
                </c:pt>
                <c:pt idx="300">
                  <c:v>1000</c:v>
                </c:pt>
                <c:pt idx="301">
                  <c:v>1001</c:v>
                </c:pt>
                <c:pt idx="302">
                  <c:v>1002</c:v>
                </c:pt>
                <c:pt idx="303">
                  <c:v>1003</c:v>
                </c:pt>
                <c:pt idx="304">
                  <c:v>1004</c:v>
                </c:pt>
                <c:pt idx="305">
                  <c:v>1005</c:v>
                </c:pt>
                <c:pt idx="306">
                  <c:v>1006</c:v>
                </c:pt>
                <c:pt idx="307">
                  <c:v>1007</c:v>
                </c:pt>
                <c:pt idx="308">
                  <c:v>1008</c:v>
                </c:pt>
                <c:pt idx="309">
                  <c:v>1009</c:v>
                </c:pt>
                <c:pt idx="310">
                  <c:v>1010</c:v>
                </c:pt>
                <c:pt idx="311">
                  <c:v>1011</c:v>
                </c:pt>
                <c:pt idx="312">
                  <c:v>1012</c:v>
                </c:pt>
                <c:pt idx="313">
                  <c:v>1013</c:v>
                </c:pt>
                <c:pt idx="314">
                  <c:v>1014</c:v>
                </c:pt>
                <c:pt idx="315">
                  <c:v>1015</c:v>
                </c:pt>
                <c:pt idx="316">
                  <c:v>1016</c:v>
                </c:pt>
                <c:pt idx="317">
                  <c:v>1017</c:v>
                </c:pt>
                <c:pt idx="318">
                  <c:v>1018</c:v>
                </c:pt>
                <c:pt idx="319">
                  <c:v>1019</c:v>
                </c:pt>
                <c:pt idx="320">
                  <c:v>1020</c:v>
                </c:pt>
                <c:pt idx="321">
                  <c:v>1021</c:v>
                </c:pt>
                <c:pt idx="322">
                  <c:v>1022</c:v>
                </c:pt>
                <c:pt idx="323">
                  <c:v>1023</c:v>
                </c:pt>
                <c:pt idx="324">
                  <c:v>1024</c:v>
                </c:pt>
                <c:pt idx="325">
                  <c:v>1025</c:v>
                </c:pt>
                <c:pt idx="326">
                  <c:v>1026</c:v>
                </c:pt>
                <c:pt idx="327">
                  <c:v>1027</c:v>
                </c:pt>
                <c:pt idx="328">
                  <c:v>1028</c:v>
                </c:pt>
                <c:pt idx="329">
                  <c:v>1029</c:v>
                </c:pt>
                <c:pt idx="330">
                  <c:v>1030</c:v>
                </c:pt>
                <c:pt idx="331">
                  <c:v>1031</c:v>
                </c:pt>
                <c:pt idx="332">
                  <c:v>1032</c:v>
                </c:pt>
                <c:pt idx="333">
                  <c:v>1033</c:v>
                </c:pt>
                <c:pt idx="334">
                  <c:v>1034</c:v>
                </c:pt>
                <c:pt idx="335">
                  <c:v>1035</c:v>
                </c:pt>
                <c:pt idx="336">
                  <c:v>1036</c:v>
                </c:pt>
                <c:pt idx="337">
                  <c:v>1037</c:v>
                </c:pt>
                <c:pt idx="338">
                  <c:v>1038</c:v>
                </c:pt>
                <c:pt idx="339">
                  <c:v>1039</c:v>
                </c:pt>
                <c:pt idx="340">
                  <c:v>1040</c:v>
                </c:pt>
                <c:pt idx="341">
                  <c:v>1041</c:v>
                </c:pt>
                <c:pt idx="342">
                  <c:v>1042</c:v>
                </c:pt>
                <c:pt idx="343">
                  <c:v>1043</c:v>
                </c:pt>
                <c:pt idx="344">
                  <c:v>1044</c:v>
                </c:pt>
                <c:pt idx="345">
                  <c:v>1045</c:v>
                </c:pt>
                <c:pt idx="346">
                  <c:v>1046</c:v>
                </c:pt>
                <c:pt idx="347">
                  <c:v>1047</c:v>
                </c:pt>
                <c:pt idx="348">
                  <c:v>1048</c:v>
                </c:pt>
                <c:pt idx="349">
                  <c:v>1049</c:v>
                </c:pt>
                <c:pt idx="350">
                  <c:v>1050</c:v>
                </c:pt>
                <c:pt idx="351">
                  <c:v>1051</c:v>
                </c:pt>
                <c:pt idx="352">
                  <c:v>1052</c:v>
                </c:pt>
                <c:pt idx="353">
                  <c:v>1053</c:v>
                </c:pt>
                <c:pt idx="354">
                  <c:v>1054</c:v>
                </c:pt>
                <c:pt idx="355">
                  <c:v>1055</c:v>
                </c:pt>
                <c:pt idx="356">
                  <c:v>1056</c:v>
                </c:pt>
                <c:pt idx="357">
                  <c:v>1057</c:v>
                </c:pt>
                <c:pt idx="358">
                  <c:v>1058</c:v>
                </c:pt>
                <c:pt idx="359">
                  <c:v>1059</c:v>
                </c:pt>
                <c:pt idx="360">
                  <c:v>1060</c:v>
                </c:pt>
                <c:pt idx="361">
                  <c:v>1061</c:v>
                </c:pt>
                <c:pt idx="362">
                  <c:v>1062</c:v>
                </c:pt>
                <c:pt idx="363">
                  <c:v>1063</c:v>
                </c:pt>
                <c:pt idx="364">
                  <c:v>1064</c:v>
                </c:pt>
                <c:pt idx="365">
                  <c:v>1065</c:v>
                </c:pt>
                <c:pt idx="366">
                  <c:v>1066</c:v>
                </c:pt>
                <c:pt idx="367">
                  <c:v>1067</c:v>
                </c:pt>
                <c:pt idx="368">
                  <c:v>1068</c:v>
                </c:pt>
                <c:pt idx="369">
                  <c:v>1069</c:v>
                </c:pt>
                <c:pt idx="370">
                  <c:v>1070</c:v>
                </c:pt>
                <c:pt idx="371">
                  <c:v>1071</c:v>
                </c:pt>
                <c:pt idx="372">
                  <c:v>1072</c:v>
                </c:pt>
                <c:pt idx="373">
                  <c:v>1073</c:v>
                </c:pt>
                <c:pt idx="374">
                  <c:v>1074</c:v>
                </c:pt>
                <c:pt idx="375">
                  <c:v>1075</c:v>
                </c:pt>
                <c:pt idx="376">
                  <c:v>1076</c:v>
                </c:pt>
                <c:pt idx="377">
                  <c:v>1077</c:v>
                </c:pt>
                <c:pt idx="378">
                  <c:v>1078</c:v>
                </c:pt>
                <c:pt idx="379">
                  <c:v>1079</c:v>
                </c:pt>
                <c:pt idx="380">
                  <c:v>1080</c:v>
                </c:pt>
                <c:pt idx="381">
                  <c:v>1081</c:v>
                </c:pt>
                <c:pt idx="382">
                  <c:v>1082</c:v>
                </c:pt>
                <c:pt idx="383">
                  <c:v>1083</c:v>
                </c:pt>
                <c:pt idx="384">
                  <c:v>1084</c:v>
                </c:pt>
                <c:pt idx="385">
                  <c:v>1085</c:v>
                </c:pt>
                <c:pt idx="386">
                  <c:v>1086</c:v>
                </c:pt>
                <c:pt idx="387">
                  <c:v>1087</c:v>
                </c:pt>
                <c:pt idx="388">
                  <c:v>1088</c:v>
                </c:pt>
                <c:pt idx="389">
                  <c:v>1089</c:v>
                </c:pt>
                <c:pt idx="390">
                  <c:v>1090</c:v>
                </c:pt>
                <c:pt idx="391">
                  <c:v>1091</c:v>
                </c:pt>
                <c:pt idx="392">
                  <c:v>1092</c:v>
                </c:pt>
                <c:pt idx="393">
                  <c:v>1093</c:v>
                </c:pt>
                <c:pt idx="394">
                  <c:v>1094</c:v>
                </c:pt>
                <c:pt idx="395">
                  <c:v>1095</c:v>
                </c:pt>
                <c:pt idx="396">
                  <c:v>1096</c:v>
                </c:pt>
                <c:pt idx="397">
                  <c:v>1097</c:v>
                </c:pt>
                <c:pt idx="398">
                  <c:v>1098</c:v>
                </c:pt>
                <c:pt idx="399">
                  <c:v>1099</c:v>
                </c:pt>
                <c:pt idx="400">
                  <c:v>1100</c:v>
                </c:pt>
                <c:pt idx="401">
                  <c:v>1101</c:v>
                </c:pt>
                <c:pt idx="402">
                  <c:v>1102</c:v>
                </c:pt>
                <c:pt idx="403">
                  <c:v>1103</c:v>
                </c:pt>
                <c:pt idx="404">
                  <c:v>1104</c:v>
                </c:pt>
                <c:pt idx="405">
                  <c:v>1105</c:v>
                </c:pt>
                <c:pt idx="406">
                  <c:v>1106</c:v>
                </c:pt>
                <c:pt idx="407">
                  <c:v>1107</c:v>
                </c:pt>
                <c:pt idx="408">
                  <c:v>1108</c:v>
                </c:pt>
                <c:pt idx="409">
                  <c:v>1109</c:v>
                </c:pt>
                <c:pt idx="410">
                  <c:v>1110</c:v>
                </c:pt>
                <c:pt idx="411">
                  <c:v>1111</c:v>
                </c:pt>
                <c:pt idx="412">
                  <c:v>1112</c:v>
                </c:pt>
                <c:pt idx="413">
                  <c:v>1113</c:v>
                </c:pt>
                <c:pt idx="414">
                  <c:v>1114</c:v>
                </c:pt>
                <c:pt idx="415">
                  <c:v>1115</c:v>
                </c:pt>
                <c:pt idx="416">
                  <c:v>1116</c:v>
                </c:pt>
                <c:pt idx="417">
                  <c:v>1117</c:v>
                </c:pt>
                <c:pt idx="418">
                  <c:v>1118</c:v>
                </c:pt>
                <c:pt idx="419">
                  <c:v>1119</c:v>
                </c:pt>
                <c:pt idx="420">
                  <c:v>1120</c:v>
                </c:pt>
                <c:pt idx="421">
                  <c:v>1121</c:v>
                </c:pt>
                <c:pt idx="422">
                  <c:v>1122</c:v>
                </c:pt>
                <c:pt idx="423">
                  <c:v>1123</c:v>
                </c:pt>
                <c:pt idx="424">
                  <c:v>1124</c:v>
                </c:pt>
                <c:pt idx="425">
                  <c:v>1125</c:v>
                </c:pt>
                <c:pt idx="426">
                  <c:v>1126</c:v>
                </c:pt>
                <c:pt idx="427">
                  <c:v>1127</c:v>
                </c:pt>
                <c:pt idx="428">
                  <c:v>1128</c:v>
                </c:pt>
                <c:pt idx="429">
                  <c:v>1129</c:v>
                </c:pt>
                <c:pt idx="430">
                  <c:v>1130</c:v>
                </c:pt>
                <c:pt idx="431">
                  <c:v>1131</c:v>
                </c:pt>
                <c:pt idx="432">
                  <c:v>1132</c:v>
                </c:pt>
                <c:pt idx="433">
                  <c:v>1133</c:v>
                </c:pt>
                <c:pt idx="434">
                  <c:v>1134</c:v>
                </c:pt>
                <c:pt idx="435">
                  <c:v>1135</c:v>
                </c:pt>
                <c:pt idx="436">
                  <c:v>1136</c:v>
                </c:pt>
                <c:pt idx="437">
                  <c:v>1137</c:v>
                </c:pt>
                <c:pt idx="438">
                  <c:v>1138</c:v>
                </c:pt>
                <c:pt idx="439">
                  <c:v>1139</c:v>
                </c:pt>
                <c:pt idx="440">
                  <c:v>1140</c:v>
                </c:pt>
                <c:pt idx="441">
                  <c:v>1141</c:v>
                </c:pt>
                <c:pt idx="442">
                  <c:v>1142</c:v>
                </c:pt>
                <c:pt idx="443">
                  <c:v>1143</c:v>
                </c:pt>
                <c:pt idx="444">
                  <c:v>1144</c:v>
                </c:pt>
                <c:pt idx="445">
                  <c:v>1145</c:v>
                </c:pt>
                <c:pt idx="446">
                  <c:v>1146</c:v>
                </c:pt>
                <c:pt idx="447">
                  <c:v>1147</c:v>
                </c:pt>
                <c:pt idx="448">
                  <c:v>1148</c:v>
                </c:pt>
                <c:pt idx="449">
                  <c:v>1149</c:v>
                </c:pt>
                <c:pt idx="450">
                  <c:v>1150</c:v>
                </c:pt>
                <c:pt idx="451">
                  <c:v>1151</c:v>
                </c:pt>
                <c:pt idx="452">
                  <c:v>1152</c:v>
                </c:pt>
                <c:pt idx="453">
                  <c:v>1153</c:v>
                </c:pt>
                <c:pt idx="454">
                  <c:v>1154</c:v>
                </c:pt>
                <c:pt idx="455">
                  <c:v>1155</c:v>
                </c:pt>
                <c:pt idx="456">
                  <c:v>1156</c:v>
                </c:pt>
                <c:pt idx="457">
                  <c:v>1157</c:v>
                </c:pt>
                <c:pt idx="458">
                  <c:v>1158</c:v>
                </c:pt>
                <c:pt idx="459">
                  <c:v>1159</c:v>
                </c:pt>
                <c:pt idx="460">
                  <c:v>1160</c:v>
                </c:pt>
                <c:pt idx="461">
                  <c:v>1161</c:v>
                </c:pt>
                <c:pt idx="462">
                  <c:v>1162</c:v>
                </c:pt>
                <c:pt idx="463">
                  <c:v>1163</c:v>
                </c:pt>
                <c:pt idx="464">
                  <c:v>1164</c:v>
                </c:pt>
                <c:pt idx="465">
                  <c:v>1165</c:v>
                </c:pt>
                <c:pt idx="466">
                  <c:v>1166</c:v>
                </c:pt>
                <c:pt idx="467">
                  <c:v>1167</c:v>
                </c:pt>
                <c:pt idx="468">
                  <c:v>1168</c:v>
                </c:pt>
                <c:pt idx="469">
                  <c:v>1169</c:v>
                </c:pt>
                <c:pt idx="470">
                  <c:v>1170</c:v>
                </c:pt>
                <c:pt idx="471">
                  <c:v>1171</c:v>
                </c:pt>
                <c:pt idx="472">
                  <c:v>1172</c:v>
                </c:pt>
                <c:pt idx="473">
                  <c:v>1173</c:v>
                </c:pt>
                <c:pt idx="474">
                  <c:v>1174</c:v>
                </c:pt>
                <c:pt idx="475">
                  <c:v>1175</c:v>
                </c:pt>
                <c:pt idx="476">
                  <c:v>1176</c:v>
                </c:pt>
                <c:pt idx="477">
                  <c:v>1177</c:v>
                </c:pt>
                <c:pt idx="478">
                  <c:v>1178</c:v>
                </c:pt>
                <c:pt idx="479">
                  <c:v>1179</c:v>
                </c:pt>
                <c:pt idx="480">
                  <c:v>1180</c:v>
                </c:pt>
                <c:pt idx="481">
                  <c:v>1181</c:v>
                </c:pt>
                <c:pt idx="482">
                  <c:v>1182</c:v>
                </c:pt>
                <c:pt idx="483">
                  <c:v>1183</c:v>
                </c:pt>
                <c:pt idx="484">
                  <c:v>1184</c:v>
                </c:pt>
                <c:pt idx="485">
                  <c:v>1185</c:v>
                </c:pt>
                <c:pt idx="486">
                  <c:v>1186</c:v>
                </c:pt>
                <c:pt idx="487">
                  <c:v>1187</c:v>
                </c:pt>
                <c:pt idx="488">
                  <c:v>1188</c:v>
                </c:pt>
                <c:pt idx="489">
                  <c:v>1189</c:v>
                </c:pt>
                <c:pt idx="490">
                  <c:v>1190</c:v>
                </c:pt>
                <c:pt idx="491">
                  <c:v>1191</c:v>
                </c:pt>
                <c:pt idx="492">
                  <c:v>1192</c:v>
                </c:pt>
                <c:pt idx="493">
                  <c:v>1193</c:v>
                </c:pt>
                <c:pt idx="494">
                  <c:v>1194</c:v>
                </c:pt>
                <c:pt idx="495">
                  <c:v>1195</c:v>
                </c:pt>
                <c:pt idx="496">
                  <c:v>1196</c:v>
                </c:pt>
                <c:pt idx="497">
                  <c:v>1197</c:v>
                </c:pt>
                <c:pt idx="498">
                  <c:v>1198</c:v>
                </c:pt>
                <c:pt idx="499">
                  <c:v>1199</c:v>
                </c:pt>
                <c:pt idx="500">
                  <c:v>1200</c:v>
                </c:pt>
                <c:pt idx="501">
                  <c:v>1201</c:v>
                </c:pt>
                <c:pt idx="502">
                  <c:v>1202</c:v>
                </c:pt>
                <c:pt idx="503">
                  <c:v>1203</c:v>
                </c:pt>
                <c:pt idx="504">
                  <c:v>1204</c:v>
                </c:pt>
                <c:pt idx="505">
                  <c:v>1205</c:v>
                </c:pt>
                <c:pt idx="506">
                  <c:v>1206</c:v>
                </c:pt>
                <c:pt idx="507">
                  <c:v>1207</c:v>
                </c:pt>
                <c:pt idx="508">
                  <c:v>1208</c:v>
                </c:pt>
                <c:pt idx="509">
                  <c:v>1209</c:v>
                </c:pt>
                <c:pt idx="510">
                  <c:v>1210</c:v>
                </c:pt>
                <c:pt idx="511">
                  <c:v>1211</c:v>
                </c:pt>
                <c:pt idx="512">
                  <c:v>1212</c:v>
                </c:pt>
                <c:pt idx="513">
                  <c:v>1213</c:v>
                </c:pt>
                <c:pt idx="514">
                  <c:v>1214</c:v>
                </c:pt>
                <c:pt idx="515">
                  <c:v>1215</c:v>
                </c:pt>
                <c:pt idx="516">
                  <c:v>1216</c:v>
                </c:pt>
                <c:pt idx="517">
                  <c:v>1217</c:v>
                </c:pt>
                <c:pt idx="518">
                  <c:v>1218</c:v>
                </c:pt>
                <c:pt idx="519">
                  <c:v>1219</c:v>
                </c:pt>
                <c:pt idx="520">
                  <c:v>1220</c:v>
                </c:pt>
                <c:pt idx="521">
                  <c:v>1221</c:v>
                </c:pt>
                <c:pt idx="522">
                  <c:v>1222</c:v>
                </c:pt>
                <c:pt idx="523">
                  <c:v>1223</c:v>
                </c:pt>
                <c:pt idx="524">
                  <c:v>1224</c:v>
                </c:pt>
                <c:pt idx="525">
                  <c:v>1225</c:v>
                </c:pt>
                <c:pt idx="526">
                  <c:v>1226</c:v>
                </c:pt>
                <c:pt idx="527">
                  <c:v>1227</c:v>
                </c:pt>
                <c:pt idx="528">
                  <c:v>1228</c:v>
                </c:pt>
                <c:pt idx="529">
                  <c:v>1229</c:v>
                </c:pt>
                <c:pt idx="530">
                  <c:v>1230</c:v>
                </c:pt>
                <c:pt idx="531">
                  <c:v>1231</c:v>
                </c:pt>
                <c:pt idx="532">
                  <c:v>1232</c:v>
                </c:pt>
                <c:pt idx="533">
                  <c:v>1233</c:v>
                </c:pt>
                <c:pt idx="534">
                  <c:v>1234</c:v>
                </c:pt>
                <c:pt idx="535">
                  <c:v>1235</c:v>
                </c:pt>
                <c:pt idx="536">
                  <c:v>1236</c:v>
                </c:pt>
                <c:pt idx="537">
                  <c:v>1237</c:v>
                </c:pt>
                <c:pt idx="538">
                  <c:v>1238</c:v>
                </c:pt>
                <c:pt idx="539">
                  <c:v>1239</c:v>
                </c:pt>
                <c:pt idx="540">
                  <c:v>1240</c:v>
                </c:pt>
                <c:pt idx="541">
                  <c:v>1241</c:v>
                </c:pt>
                <c:pt idx="542">
                  <c:v>1242</c:v>
                </c:pt>
                <c:pt idx="543">
                  <c:v>1243</c:v>
                </c:pt>
                <c:pt idx="544">
                  <c:v>1244</c:v>
                </c:pt>
                <c:pt idx="545">
                  <c:v>1245</c:v>
                </c:pt>
                <c:pt idx="546">
                  <c:v>1246</c:v>
                </c:pt>
                <c:pt idx="547">
                  <c:v>1247</c:v>
                </c:pt>
                <c:pt idx="548">
                  <c:v>1248</c:v>
                </c:pt>
                <c:pt idx="549">
                  <c:v>1249</c:v>
                </c:pt>
                <c:pt idx="550">
                  <c:v>1250</c:v>
                </c:pt>
                <c:pt idx="551">
                  <c:v>1251</c:v>
                </c:pt>
                <c:pt idx="552">
                  <c:v>1252</c:v>
                </c:pt>
                <c:pt idx="553">
                  <c:v>1253</c:v>
                </c:pt>
                <c:pt idx="554">
                  <c:v>1254</c:v>
                </c:pt>
                <c:pt idx="555">
                  <c:v>1255</c:v>
                </c:pt>
                <c:pt idx="556">
                  <c:v>1256</c:v>
                </c:pt>
                <c:pt idx="557">
                  <c:v>1257</c:v>
                </c:pt>
                <c:pt idx="558">
                  <c:v>1258</c:v>
                </c:pt>
                <c:pt idx="559">
                  <c:v>1259</c:v>
                </c:pt>
                <c:pt idx="560">
                  <c:v>1260</c:v>
                </c:pt>
                <c:pt idx="561">
                  <c:v>1261</c:v>
                </c:pt>
                <c:pt idx="562">
                  <c:v>1262</c:v>
                </c:pt>
                <c:pt idx="563">
                  <c:v>1263</c:v>
                </c:pt>
                <c:pt idx="564">
                  <c:v>1264</c:v>
                </c:pt>
                <c:pt idx="565">
                  <c:v>1265</c:v>
                </c:pt>
                <c:pt idx="566">
                  <c:v>1266</c:v>
                </c:pt>
                <c:pt idx="567">
                  <c:v>1267</c:v>
                </c:pt>
                <c:pt idx="568">
                  <c:v>1268</c:v>
                </c:pt>
                <c:pt idx="569">
                  <c:v>1269</c:v>
                </c:pt>
                <c:pt idx="570">
                  <c:v>1270</c:v>
                </c:pt>
                <c:pt idx="571">
                  <c:v>1271</c:v>
                </c:pt>
                <c:pt idx="572">
                  <c:v>1272</c:v>
                </c:pt>
                <c:pt idx="573">
                  <c:v>1273</c:v>
                </c:pt>
                <c:pt idx="574">
                  <c:v>1274</c:v>
                </c:pt>
                <c:pt idx="575">
                  <c:v>1275</c:v>
                </c:pt>
                <c:pt idx="576">
                  <c:v>1276</c:v>
                </c:pt>
                <c:pt idx="577">
                  <c:v>1277</c:v>
                </c:pt>
                <c:pt idx="578">
                  <c:v>1278</c:v>
                </c:pt>
                <c:pt idx="579">
                  <c:v>1279</c:v>
                </c:pt>
                <c:pt idx="580">
                  <c:v>1280</c:v>
                </c:pt>
                <c:pt idx="581">
                  <c:v>1281</c:v>
                </c:pt>
                <c:pt idx="582">
                  <c:v>1282</c:v>
                </c:pt>
                <c:pt idx="583">
                  <c:v>1283</c:v>
                </c:pt>
                <c:pt idx="584">
                  <c:v>1284</c:v>
                </c:pt>
                <c:pt idx="585">
                  <c:v>1285</c:v>
                </c:pt>
                <c:pt idx="586">
                  <c:v>1286</c:v>
                </c:pt>
                <c:pt idx="587">
                  <c:v>1287</c:v>
                </c:pt>
                <c:pt idx="588">
                  <c:v>1288</c:v>
                </c:pt>
                <c:pt idx="589">
                  <c:v>1289</c:v>
                </c:pt>
                <c:pt idx="590">
                  <c:v>1290</c:v>
                </c:pt>
                <c:pt idx="591">
                  <c:v>1291</c:v>
                </c:pt>
                <c:pt idx="592">
                  <c:v>1292</c:v>
                </c:pt>
                <c:pt idx="593">
                  <c:v>1293</c:v>
                </c:pt>
                <c:pt idx="594">
                  <c:v>1294</c:v>
                </c:pt>
                <c:pt idx="595">
                  <c:v>1295</c:v>
                </c:pt>
                <c:pt idx="596">
                  <c:v>1296</c:v>
                </c:pt>
                <c:pt idx="597">
                  <c:v>1297</c:v>
                </c:pt>
                <c:pt idx="598">
                  <c:v>1298</c:v>
                </c:pt>
                <c:pt idx="599">
                  <c:v>1299</c:v>
                </c:pt>
                <c:pt idx="600">
                  <c:v>1300</c:v>
                </c:pt>
                <c:pt idx="601">
                  <c:v>1301</c:v>
                </c:pt>
                <c:pt idx="602">
                  <c:v>1302</c:v>
                </c:pt>
                <c:pt idx="603">
                  <c:v>1303</c:v>
                </c:pt>
                <c:pt idx="604">
                  <c:v>1304</c:v>
                </c:pt>
                <c:pt idx="605">
                  <c:v>1305</c:v>
                </c:pt>
                <c:pt idx="606">
                  <c:v>1306</c:v>
                </c:pt>
                <c:pt idx="607">
                  <c:v>1307</c:v>
                </c:pt>
                <c:pt idx="608">
                  <c:v>1308</c:v>
                </c:pt>
                <c:pt idx="609">
                  <c:v>1309</c:v>
                </c:pt>
                <c:pt idx="610">
                  <c:v>1310</c:v>
                </c:pt>
                <c:pt idx="611">
                  <c:v>1311</c:v>
                </c:pt>
                <c:pt idx="612">
                  <c:v>1312</c:v>
                </c:pt>
                <c:pt idx="613">
                  <c:v>1313</c:v>
                </c:pt>
                <c:pt idx="614">
                  <c:v>1314</c:v>
                </c:pt>
                <c:pt idx="615">
                  <c:v>1315</c:v>
                </c:pt>
                <c:pt idx="616">
                  <c:v>1316</c:v>
                </c:pt>
                <c:pt idx="617">
                  <c:v>1317</c:v>
                </c:pt>
                <c:pt idx="618">
                  <c:v>1318</c:v>
                </c:pt>
                <c:pt idx="619">
                  <c:v>1319</c:v>
                </c:pt>
                <c:pt idx="620">
                  <c:v>1320</c:v>
                </c:pt>
                <c:pt idx="621">
                  <c:v>1321</c:v>
                </c:pt>
                <c:pt idx="622">
                  <c:v>1322</c:v>
                </c:pt>
                <c:pt idx="623">
                  <c:v>1323</c:v>
                </c:pt>
                <c:pt idx="624">
                  <c:v>1324</c:v>
                </c:pt>
                <c:pt idx="625">
                  <c:v>1325</c:v>
                </c:pt>
                <c:pt idx="626">
                  <c:v>1326</c:v>
                </c:pt>
                <c:pt idx="627">
                  <c:v>1327</c:v>
                </c:pt>
                <c:pt idx="628">
                  <c:v>1328</c:v>
                </c:pt>
                <c:pt idx="629">
                  <c:v>1329</c:v>
                </c:pt>
                <c:pt idx="630">
                  <c:v>1330</c:v>
                </c:pt>
                <c:pt idx="631">
                  <c:v>1331</c:v>
                </c:pt>
                <c:pt idx="632">
                  <c:v>1332</c:v>
                </c:pt>
                <c:pt idx="633">
                  <c:v>1333</c:v>
                </c:pt>
                <c:pt idx="634">
                  <c:v>1334</c:v>
                </c:pt>
                <c:pt idx="635">
                  <c:v>1335</c:v>
                </c:pt>
                <c:pt idx="636">
                  <c:v>1336</c:v>
                </c:pt>
                <c:pt idx="637">
                  <c:v>1337</c:v>
                </c:pt>
                <c:pt idx="638">
                  <c:v>1338</c:v>
                </c:pt>
                <c:pt idx="639">
                  <c:v>1339</c:v>
                </c:pt>
                <c:pt idx="640">
                  <c:v>1340</c:v>
                </c:pt>
                <c:pt idx="641">
                  <c:v>1341</c:v>
                </c:pt>
                <c:pt idx="642">
                  <c:v>1342</c:v>
                </c:pt>
                <c:pt idx="643">
                  <c:v>1343</c:v>
                </c:pt>
                <c:pt idx="644">
                  <c:v>1344</c:v>
                </c:pt>
                <c:pt idx="645">
                  <c:v>1345</c:v>
                </c:pt>
                <c:pt idx="646">
                  <c:v>1346</c:v>
                </c:pt>
                <c:pt idx="647">
                  <c:v>1347</c:v>
                </c:pt>
                <c:pt idx="648">
                  <c:v>1348</c:v>
                </c:pt>
                <c:pt idx="649">
                  <c:v>1349</c:v>
                </c:pt>
                <c:pt idx="650">
                  <c:v>1350</c:v>
                </c:pt>
                <c:pt idx="651">
                  <c:v>1351</c:v>
                </c:pt>
                <c:pt idx="652">
                  <c:v>1352</c:v>
                </c:pt>
                <c:pt idx="653">
                  <c:v>1353</c:v>
                </c:pt>
                <c:pt idx="654">
                  <c:v>1354</c:v>
                </c:pt>
                <c:pt idx="655">
                  <c:v>1355</c:v>
                </c:pt>
                <c:pt idx="656">
                  <c:v>1356</c:v>
                </c:pt>
                <c:pt idx="657">
                  <c:v>1357</c:v>
                </c:pt>
                <c:pt idx="658">
                  <c:v>1358</c:v>
                </c:pt>
                <c:pt idx="659">
                  <c:v>1359</c:v>
                </c:pt>
                <c:pt idx="660">
                  <c:v>1360</c:v>
                </c:pt>
                <c:pt idx="661">
                  <c:v>1361</c:v>
                </c:pt>
                <c:pt idx="662">
                  <c:v>1362</c:v>
                </c:pt>
                <c:pt idx="663">
                  <c:v>1363</c:v>
                </c:pt>
                <c:pt idx="664">
                  <c:v>1364</c:v>
                </c:pt>
                <c:pt idx="665">
                  <c:v>1365</c:v>
                </c:pt>
                <c:pt idx="666">
                  <c:v>1366</c:v>
                </c:pt>
                <c:pt idx="667">
                  <c:v>1367</c:v>
                </c:pt>
                <c:pt idx="668">
                  <c:v>1368</c:v>
                </c:pt>
                <c:pt idx="669">
                  <c:v>1369</c:v>
                </c:pt>
                <c:pt idx="670">
                  <c:v>1370</c:v>
                </c:pt>
                <c:pt idx="671">
                  <c:v>1371</c:v>
                </c:pt>
                <c:pt idx="672">
                  <c:v>1372</c:v>
                </c:pt>
                <c:pt idx="673">
                  <c:v>1373</c:v>
                </c:pt>
                <c:pt idx="674">
                  <c:v>1374</c:v>
                </c:pt>
                <c:pt idx="675">
                  <c:v>1375</c:v>
                </c:pt>
                <c:pt idx="676">
                  <c:v>1376</c:v>
                </c:pt>
                <c:pt idx="677">
                  <c:v>1377</c:v>
                </c:pt>
                <c:pt idx="678">
                  <c:v>1378</c:v>
                </c:pt>
                <c:pt idx="679">
                  <c:v>1379</c:v>
                </c:pt>
                <c:pt idx="680">
                  <c:v>1380</c:v>
                </c:pt>
                <c:pt idx="681">
                  <c:v>1381</c:v>
                </c:pt>
                <c:pt idx="682">
                  <c:v>1382</c:v>
                </c:pt>
                <c:pt idx="683">
                  <c:v>1383</c:v>
                </c:pt>
                <c:pt idx="684">
                  <c:v>1384</c:v>
                </c:pt>
                <c:pt idx="685">
                  <c:v>1385</c:v>
                </c:pt>
                <c:pt idx="686">
                  <c:v>1386</c:v>
                </c:pt>
                <c:pt idx="687">
                  <c:v>1387</c:v>
                </c:pt>
                <c:pt idx="688">
                  <c:v>1388</c:v>
                </c:pt>
                <c:pt idx="689">
                  <c:v>1389</c:v>
                </c:pt>
                <c:pt idx="690">
                  <c:v>1390</c:v>
                </c:pt>
                <c:pt idx="691">
                  <c:v>1391</c:v>
                </c:pt>
                <c:pt idx="692">
                  <c:v>1392</c:v>
                </c:pt>
                <c:pt idx="693">
                  <c:v>1393</c:v>
                </c:pt>
                <c:pt idx="694">
                  <c:v>1394</c:v>
                </c:pt>
                <c:pt idx="695">
                  <c:v>1395</c:v>
                </c:pt>
                <c:pt idx="696">
                  <c:v>1396</c:v>
                </c:pt>
                <c:pt idx="697">
                  <c:v>1397</c:v>
                </c:pt>
                <c:pt idx="698">
                  <c:v>1398</c:v>
                </c:pt>
                <c:pt idx="699">
                  <c:v>1399</c:v>
                </c:pt>
                <c:pt idx="700">
                  <c:v>1400</c:v>
                </c:pt>
                <c:pt idx="701">
                  <c:v>1401</c:v>
                </c:pt>
                <c:pt idx="702">
                  <c:v>1402</c:v>
                </c:pt>
                <c:pt idx="703">
                  <c:v>1403</c:v>
                </c:pt>
                <c:pt idx="704">
                  <c:v>1404</c:v>
                </c:pt>
                <c:pt idx="705">
                  <c:v>1405</c:v>
                </c:pt>
                <c:pt idx="706">
                  <c:v>1406</c:v>
                </c:pt>
                <c:pt idx="707">
                  <c:v>1407</c:v>
                </c:pt>
                <c:pt idx="708">
                  <c:v>1408</c:v>
                </c:pt>
                <c:pt idx="709">
                  <c:v>1409</c:v>
                </c:pt>
                <c:pt idx="710">
                  <c:v>1410</c:v>
                </c:pt>
                <c:pt idx="711">
                  <c:v>1411</c:v>
                </c:pt>
                <c:pt idx="712">
                  <c:v>1412</c:v>
                </c:pt>
                <c:pt idx="713">
                  <c:v>1413</c:v>
                </c:pt>
                <c:pt idx="714">
                  <c:v>1414</c:v>
                </c:pt>
                <c:pt idx="715">
                  <c:v>1415</c:v>
                </c:pt>
                <c:pt idx="716">
                  <c:v>1416</c:v>
                </c:pt>
                <c:pt idx="717">
                  <c:v>1417</c:v>
                </c:pt>
                <c:pt idx="718">
                  <c:v>1418</c:v>
                </c:pt>
                <c:pt idx="719">
                  <c:v>1419</c:v>
                </c:pt>
                <c:pt idx="720">
                  <c:v>1420</c:v>
                </c:pt>
                <c:pt idx="721">
                  <c:v>1421</c:v>
                </c:pt>
                <c:pt idx="722">
                  <c:v>1422</c:v>
                </c:pt>
                <c:pt idx="723">
                  <c:v>1423</c:v>
                </c:pt>
                <c:pt idx="724">
                  <c:v>1424</c:v>
                </c:pt>
                <c:pt idx="725">
                  <c:v>1425</c:v>
                </c:pt>
                <c:pt idx="726">
                  <c:v>1426</c:v>
                </c:pt>
                <c:pt idx="727">
                  <c:v>1427</c:v>
                </c:pt>
                <c:pt idx="728">
                  <c:v>1428</c:v>
                </c:pt>
                <c:pt idx="729">
                  <c:v>1429</c:v>
                </c:pt>
                <c:pt idx="730">
                  <c:v>1430</c:v>
                </c:pt>
                <c:pt idx="731">
                  <c:v>1431</c:v>
                </c:pt>
                <c:pt idx="732">
                  <c:v>1432</c:v>
                </c:pt>
                <c:pt idx="733">
                  <c:v>1433</c:v>
                </c:pt>
                <c:pt idx="734">
                  <c:v>1434</c:v>
                </c:pt>
                <c:pt idx="735">
                  <c:v>1435</c:v>
                </c:pt>
                <c:pt idx="736">
                  <c:v>1436</c:v>
                </c:pt>
                <c:pt idx="737">
                  <c:v>1437</c:v>
                </c:pt>
                <c:pt idx="738">
                  <c:v>1438</c:v>
                </c:pt>
                <c:pt idx="739">
                  <c:v>1439</c:v>
                </c:pt>
                <c:pt idx="740">
                  <c:v>1440</c:v>
                </c:pt>
                <c:pt idx="741">
                  <c:v>1441</c:v>
                </c:pt>
                <c:pt idx="742">
                  <c:v>1442</c:v>
                </c:pt>
                <c:pt idx="743">
                  <c:v>1443</c:v>
                </c:pt>
                <c:pt idx="744">
                  <c:v>1444</c:v>
                </c:pt>
                <c:pt idx="745">
                  <c:v>1445</c:v>
                </c:pt>
                <c:pt idx="746">
                  <c:v>1446</c:v>
                </c:pt>
                <c:pt idx="747">
                  <c:v>1447</c:v>
                </c:pt>
                <c:pt idx="748">
                  <c:v>1448</c:v>
                </c:pt>
                <c:pt idx="749">
                  <c:v>1449</c:v>
                </c:pt>
                <c:pt idx="750">
                  <c:v>1450</c:v>
                </c:pt>
                <c:pt idx="751">
                  <c:v>1451</c:v>
                </c:pt>
                <c:pt idx="752">
                  <c:v>1452</c:v>
                </c:pt>
                <c:pt idx="753">
                  <c:v>1453</c:v>
                </c:pt>
                <c:pt idx="754">
                  <c:v>1454</c:v>
                </c:pt>
                <c:pt idx="755">
                  <c:v>1455</c:v>
                </c:pt>
                <c:pt idx="756">
                  <c:v>1456</c:v>
                </c:pt>
                <c:pt idx="757">
                  <c:v>1457</c:v>
                </c:pt>
                <c:pt idx="758">
                  <c:v>1458</c:v>
                </c:pt>
                <c:pt idx="759">
                  <c:v>1459</c:v>
                </c:pt>
                <c:pt idx="760">
                  <c:v>1460</c:v>
                </c:pt>
                <c:pt idx="761">
                  <c:v>1461</c:v>
                </c:pt>
                <c:pt idx="762">
                  <c:v>1462</c:v>
                </c:pt>
                <c:pt idx="763">
                  <c:v>1463</c:v>
                </c:pt>
                <c:pt idx="764">
                  <c:v>1464</c:v>
                </c:pt>
                <c:pt idx="765">
                  <c:v>1465</c:v>
                </c:pt>
                <c:pt idx="766">
                  <c:v>1466</c:v>
                </c:pt>
                <c:pt idx="767">
                  <c:v>1467</c:v>
                </c:pt>
                <c:pt idx="768">
                  <c:v>1468</c:v>
                </c:pt>
                <c:pt idx="769">
                  <c:v>1469</c:v>
                </c:pt>
                <c:pt idx="770">
                  <c:v>1470</c:v>
                </c:pt>
                <c:pt idx="771">
                  <c:v>1471</c:v>
                </c:pt>
                <c:pt idx="772">
                  <c:v>1472</c:v>
                </c:pt>
                <c:pt idx="773">
                  <c:v>1473</c:v>
                </c:pt>
                <c:pt idx="774">
                  <c:v>1474</c:v>
                </c:pt>
                <c:pt idx="775">
                  <c:v>1475</c:v>
                </c:pt>
                <c:pt idx="776">
                  <c:v>1476</c:v>
                </c:pt>
                <c:pt idx="777">
                  <c:v>1477</c:v>
                </c:pt>
                <c:pt idx="778">
                  <c:v>1478</c:v>
                </c:pt>
                <c:pt idx="779">
                  <c:v>1479</c:v>
                </c:pt>
                <c:pt idx="780">
                  <c:v>1480</c:v>
                </c:pt>
                <c:pt idx="781">
                  <c:v>1481</c:v>
                </c:pt>
                <c:pt idx="782">
                  <c:v>1482</c:v>
                </c:pt>
                <c:pt idx="783">
                  <c:v>1483</c:v>
                </c:pt>
                <c:pt idx="784">
                  <c:v>1484</c:v>
                </c:pt>
                <c:pt idx="785">
                  <c:v>1485</c:v>
                </c:pt>
                <c:pt idx="786">
                  <c:v>1486</c:v>
                </c:pt>
                <c:pt idx="787">
                  <c:v>1487</c:v>
                </c:pt>
                <c:pt idx="788">
                  <c:v>1488</c:v>
                </c:pt>
                <c:pt idx="789">
                  <c:v>1489</c:v>
                </c:pt>
                <c:pt idx="790">
                  <c:v>1490</c:v>
                </c:pt>
                <c:pt idx="791">
                  <c:v>1491</c:v>
                </c:pt>
                <c:pt idx="792">
                  <c:v>1492</c:v>
                </c:pt>
                <c:pt idx="793">
                  <c:v>1493</c:v>
                </c:pt>
                <c:pt idx="794">
                  <c:v>1494</c:v>
                </c:pt>
                <c:pt idx="795">
                  <c:v>1495</c:v>
                </c:pt>
                <c:pt idx="796">
                  <c:v>1496</c:v>
                </c:pt>
                <c:pt idx="797">
                  <c:v>1497</c:v>
                </c:pt>
                <c:pt idx="798">
                  <c:v>1498</c:v>
                </c:pt>
                <c:pt idx="799">
                  <c:v>1499</c:v>
                </c:pt>
                <c:pt idx="800">
                  <c:v>1500</c:v>
                </c:pt>
                <c:pt idx="801">
                  <c:v>1501</c:v>
                </c:pt>
                <c:pt idx="802">
                  <c:v>1502</c:v>
                </c:pt>
                <c:pt idx="803">
                  <c:v>1503</c:v>
                </c:pt>
                <c:pt idx="804">
                  <c:v>1504</c:v>
                </c:pt>
                <c:pt idx="805">
                  <c:v>1505</c:v>
                </c:pt>
                <c:pt idx="806">
                  <c:v>1506</c:v>
                </c:pt>
                <c:pt idx="807">
                  <c:v>1507</c:v>
                </c:pt>
                <c:pt idx="808">
                  <c:v>1508</c:v>
                </c:pt>
                <c:pt idx="809">
                  <c:v>1509</c:v>
                </c:pt>
                <c:pt idx="810">
                  <c:v>1510</c:v>
                </c:pt>
                <c:pt idx="811">
                  <c:v>1511</c:v>
                </c:pt>
                <c:pt idx="812">
                  <c:v>1512</c:v>
                </c:pt>
                <c:pt idx="813">
                  <c:v>1513</c:v>
                </c:pt>
                <c:pt idx="814">
                  <c:v>1514</c:v>
                </c:pt>
                <c:pt idx="815">
                  <c:v>1515</c:v>
                </c:pt>
                <c:pt idx="816">
                  <c:v>1516</c:v>
                </c:pt>
                <c:pt idx="817">
                  <c:v>1517</c:v>
                </c:pt>
                <c:pt idx="818">
                  <c:v>1518</c:v>
                </c:pt>
                <c:pt idx="819">
                  <c:v>1519</c:v>
                </c:pt>
                <c:pt idx="820">
                  <c:v>1520</c:v>
                </c:pt>
                <c:pt idx="821">
                  <c:v>1521</c:v>
                </c:pt>
                <c:pt idx="822">
                  <c:v>1522</c:v>
                </c:pt>
                <c:pt idx="823">
                  <c:v>1523</c:v>
                </c:pt>
                <c:pt idx="824">
                  <c:v>1524</c:v>
                </c:pt>
                <c:pt idx="825">
                  <c:v>1525</c:v>
                </c:pt>
                <c:pt idx="826">
                  <c:v>1526</c:v>
                </c:pt>
                <c:pt idx="827">
                  <c:v>1527</c:v>
                </c:pt>
                <c:pt idx="828">
                  <c:v>1528</c:v>
                </c:pt>
                <c:pt idx="829">
                  <c:v>1529</c:v>
                </c:pt>
                <c:pt idx="830">
                  <c:v>1530</c:v>
                </c:pt>
                <c:pt idx="831">
                  <c:v>1531</c:v>
                </c:pt>
                <c:pt idx="832">
                  <c:v>1532</c:v>
                </c:pt>
                <c:pt idx="833">
                  <c:v>1533</c:v>
                </c:pt>
                <c:pt idx="834">
                  <c:v>1534</c:v>
                </c:pt>
                <c:pt idx="835">
                  <c:v>1535</c:v>
                </c:pt>
                <c:pt idx="836">
                  <c:v>1536</c:v>
                </c:pt>
                <c:pt idx="837">
                  <c:v>1537</c:v>
                </c:pt>
                <c:pt idx="838">
                  <c:v>1538</c:v>
                </c:pt>
                <c:pt idx="839">
                  <c:v>1539</c:v>
                </c:pt>
                <c:pt idx="840">
                  <c:v>1540</c:v>
                </c:pt>
                <c:pt idx="841">
                  <c:v>1541</c:v>
                </c:pt>
                <c:pt idx="842">
                  <c:v>1542</c:v>
                </c:pt>
                <c:pt idx="843">
                  <c:v>1543</c:v>
                </c:pt>
                <c:pt idx="844">
                  <c:v>1544</c:v>
                </c:pt>
                <c:pt idx="845">
                  <c:v>1545</c:v>
                </c:pt>
                <c:pt idx="846">
                  <c:v>1546</c:v>
                </c:pt>
                <c:pt idx="847">
                  <c:v>1547</c:v>
                </c:pt>
                <c:pt idx="848">
                  <c:v>1548</c:v>
                </c:pt>
                <c:pt idx="849">
                  <c:v>1549</c:v>
                </c:pt>
                <c:pt idx="850">
                  <c:v>1550</c:v>
                </c:pt>
                <c:pt idx="851">
                  <c:v>1551</c:v>
                </c:pt>
                <c:pt idx="852">
                  <c:v>1552</c:v>
                </c:pt>
                <c:pt idx="853">
                  <c:v>1553</c:v>
                </c:pt>
                <c:pt idx="854">
                  <c:v>1554</c:v>
                </c:pt>
                <c:pt idx="855">
                  <c:v>1555</c:v>
                </c:pt>
                <c:pt idx="856">
                  <c:v>1556</c:v>
                </c:pt>
                <c:pt idx="857">
                  <c:v>1557</c:v>
                </c:pt>
                <c:pt idx="858">
                  <c:v>1558</c:v>
                </c:pt>
                <c:pt idx="859">
                  <c:v>1559</c:v>
                </c:pt>
                <c:pt idx="860">
                  <c:v>1560</c:v>
                </c:pt>
                <c:pt idx="861">
                  <c:v>1561</c:v>
                </c:pt>
                <c:pt idx="862">
                  <c:v>1562</c:v>
                </c:pt>
                <c:pt idx="863">
                  <c:v>1563</c:v>
                </c:pt>
                <c:pt idx="864">
                  <c:v>1564</c:v>
                </c:pt>
                <c:pt idx="865">
                  <c:v>1565</c:v>
                </c:pt>
                <c:pt idx="866">
                  <c:v>1566</c:v>
                </c:pt>
                <c:pt idx="867">
                  <c:v>1567</c:v>
                </c:pt>
                <c:pt idx="868">
                  <c:v>1568</c:v>
                </c:pt>
                <c:pt idx="869">
                  <c:v>1569</c:v>
                </c:pt>
                <c:pt idx="870">
                  <c:v>1570</c:v>
                </c:pt>
                <c:pt idx="871">
                  <c:v>1571</c:v>
                </c:pt>
                <c:pt idx="872">
                  <c:v>1572</c:v>
                </c:pt>
                <c:pt idx="873">
                  <c:v>1573</c:v>
                </c:pt>
                <c:pt idx="874">
                  <c:v>1574</c:v>
                </c:pt>
                <c:pt idx="875">
                  <c:v>1575</c:v>
                </c:pt>
                <c:pt idx="876">
                  <c:v>1576</c:v>
                </c:pt>
                <c:pt idx="877">
                  <c:v>1577</c:v>
                </c:pt>
                <c:pt idx="878">
                  <c:v>1578</c:v>
                </c:pt>
                <c:pt idx="879">
                  <c:v>1579</c:v>
                </c:pt>
                <c:pt idx="880">
                  <c:v>1580</c:v>
                </c:pt>
                <c:pt idx="881">
                  <c:v>1581</c:v>
                </c:pt>
                <c:pt idx="882">
                  <c:v>1582</c:v>
                </c:pt>
                <c:pt idx="883">
                  <c:v>1583</c:v>
                </c:pt>
                <c:pt idx="884">
                  <c:v>1584</c:v>
                </c:pt>
                <c:pt idx="885">
                  <c:v>1585</c:v>
                </c:pt>
                <c:pt idx="886">
                  <c:v>1586</c:v>
                </c:pt>
                <c:pt idx="887">
                  <c:v>1587</c:v>
                </c:pt>
                <c:pt idx="888">
                  <c:v>1588</c:v>
                </c:pt>
                <c:pt idx="889">
                  <c:v>1589</c:v>
                </c:pt>
                <c:pt idx="890">
                  <c:v>1590</c:v>
                </c:pt>
                <c:pt idx="891">
                  <c:v>1591</c:v>
                </c:pt>
                <c:pt idx="892">
                  <c:v>1592</c:v>
                </c:pt>
                <c:pt idx="893">
                  <c:v>1593</c:v>
                </c:pt>
                <c:pt idx="894">
                  <c:v>1594</c:v>
                </c:pt>
                <c:pt idx="895">
                  <c:v>1595</c:v>
                </c:pt>
                <c:pt idx="896">
                  <c:v>1596</c:v>
                </c:pt>
                <c:pt idx="897">
                  <c:v>1597</c:v>
                </c:pt>
                <c:pt idx="898">
                  <c:v>1598</c:v>
                </c:pt>
                <c:pt idx="899">
                  <c:v>1599</c:v>
                </c:pt>
                <c:pt idx="900">
                  <c:v>1600</c:v>
                </c:pt>
                <c:pt idx="901">
                  <c:v>1601</c:v>
                </c:pt>
                <c:pt idx="902">
                  <c:v>1602</c:v>
                </c:pt>
                <c:pt idx="903">
                  <c:v>1603</c:v>
                </c:pt>
                <c:pt idx="904">
                  <c:v>1604</c:v>
                </c:pt>
                <c:pt idx="905">
                  <c:v>1605</c:v>
                </c:pt>
                <c:pt idx="906">
                  <c:v>1606</c:v>
                </c:pt>
                <c:pt idx="907">
                  <c:v>1607</c:v>
                </c:pt>
                <c:pt idx="908">
                  <c:v>1608</c:v>
                </c:pt>
                <c:pt idx="909">
                  <c:v>1609</c:v>
                </c:pt>
                <c:pt idx="910">
                  <c:v>1610</c:v>
                </c:pt>
                <c:pt idx="911">
                  <c:v>1611</c:v>
                </c:pt>
                <c:pt idx="912">
                  <c:v>1612</c:v>
                </c:pt>
                <c:pt idx="913">
                  <c:v>1613</c:v>
                </c:pt>
                <c:pt idx="914">
                  <c:v>1614</c:v>
                </c:pt>
                <c:pt idx="915">
                  <c:v>1615</c:v>
                </c:pt>
                <c:pt idx="916">
                  <c:v>1616</c:v>
                </c:pt>
                <c:pt idx="917">
                  <c:v>1617</c:v>
                </c:pt>
                <c:pt idx="918">
                  <c:v>1618</c:v>
                </c:pt>
                <c:pt idx="919">
                  <c:v>1619</c:v>
                </c:pt>
                <c:pt idx="920">
                  <c:v>1620</c:v>
                </c:pt>
                <c:pt idx="921">
                  <c:v>1621</c:v>
                </c:pt>
                <c:pt idx="922">
                  <c:v>1622</c:v>
                </c:pt>
                <c:pt idx="923">
                  <c:v>1623</c:v>
                </c:pt>
                <c:pt idx="924">
                  <c:v>1624</c:v>
                </c:pt>
                <c:pt idx="925">
                  <c:v>1625</c:v>
                </c:pt>
                <c:pt idx="926">
                  <c:v>1626</c:v>
                </c:pt>
                <c:pt idx="927">
                  <c:v>1627</c:v>
                </c:pt>
                <c:pt idx="928">
                  <c:v>1628</c:v>
                </c:pt>
                <c:pt idx="929">
                  <c:v>1629</c:v>
                </c:pt>
                <c:pt idx="930">
                  <c:v>1630</c:v>
                </c:pt>
                <c:pt idx="931">
                  <c:v>1631</c:v>
                </c:pt>
                <c:pt idx="932">
                  <c:v>1632</c:v>
                </c:pt>
                <c:pt idx="933">
                  <c:v>1633</c:v>
                </c:pt>
                <c:pt idx="934">
                  <c:v>1634</c:v>
                </c:pt>
                <c:pt idx="935">
                  <c:v>1635</c:v>
                </c:pt>
                <c:pt idx="936">
                  <c:v>1636</c:v>
                </c:pt>
                <c:pt idx="937">
                  <c:v>1637</c:v>
                </c:pt>
                <c:pt idx="938">
                  <c:v>1638</c:v>
                </c:pt>
                <c:pt idx="939">
                  <c:v>1639</c:v>
                </c:pt>
                <c:pt idx="940">
                  <c:v>1640</c:v>
                </c:pt>
                <c:pt idx="941">
                  <c:v>1641</c:v>
                </c:pt>
                <c:pt idx="942">
                  <c:v>1642</c:v>
                </c:pt>
                <c:pt idx="943">
                  <c:v>1643</c:v>
                </c:pt>
                <c:pt idx="944">
                  <c:v>1644</c:v>
                </c:pt>
                <c:pt idx="945">
                  <c:v>1645</c:v>
                </c:pt>
                <c:pt idx="946">
                  <c:v>1646</c:v>
                </c:pt>
                <c:pt idx="947">
                  <c:v>1647</c:v>
                </c:pt>
                <c:pt idx="948">
                  <c:v>1648</c:v>
                </c:pt>
                <c:pt idx="949">
                  <c:v>1649</c:v>
                </c:pt>
                <c:pt idx="950">
                  <c:v>1650</c:v>
                </c:pt>
                <c:pt idx="951">
                  <c:v>1651</c:v>
                </c:pt>
                <c:pt idx="952">
                  <c:v>1652</c:v>
                </c:pt>
                <c:pt idx="953">
                  <c:v>1653</c:v>
                </c:pt>
                <c:pt idx="954">
                  <c:v>1654</c:v>
                </c:pt>
                <c:pt idx="955">
                  <c:v>1655</c:v>
                </c:pt>
                <c:pt idx="956">
                  <c:v>1656</c:v>
                </c:pt>
                <c:pt idx="957">
                  <c:v>1657</c:v>
                </c:pt>
                <c:pt idx="958">
                  <c:v>1658</c:v>
                </c:pt>
                <c:pt idx="959">
                  <c:v>1659</c:v>
                </c:pt>
                <c:pt idx="960">
                  <c:v>1660</c:v>
                </c:pt>
                <c:pt idx="961">
                  <c:v>1661</c:v>
                </c:pt>
                <c:pt idx="962">
                  <c:v>1662</c:v>
                </c:pt>
                <c:pt idx="963">
                  <c:v>1663</c:v>
                </c:pt>
                <c:pt idx="964">
                  <c:v>1664</c:v>
                </c:pt>
                <c:pt idx="965">
                  <c:v>1665</c:v>
                </c:pt>
                <c:pt idx="966">
                  <c:v>1666</c:v>
                </c:pt>
                <c:pt idx="967">
                  <c:v>1667</c:v>
                </c:pt>
                <c:pt idx="968">
                  <c:v>1668</c:v>
                </c:pt>
                <c:pt idx="969">
                  <c:v>1669</c:v>
                </c:pt>
                <c:pt idx="970">
                  <c:v>1670</c:v>
                </c:pt>
                <c:pt idx="971">
                  <c:v>1671</c:v>
                </c:pt>
                <c:pt idx="972">
                  <c:v>1672</c:v>
                </c:pt>
                <c:pt idx="973">
                  <c:v>1673</c:v>
                </c:pt>
                <c:pt idx="974">
                  <c:v>1674</c:v>
                </c:pt>
                <c:pt idx="975">
                  <c:v>1675</c:v>
                </c:pt>
                <c:pt idx="976">
                  <c:v>1676</c:v>
                </c:pt>
                <c:pt idx="977">
                  <c:v>1677</c:v>
                </c:pt>
                <c:pt idx="978">
                  <c:v>1678</c:v>
                </c:pt>
                <c:pt idx="979">
                  <c:v>1679</c:v>
                </c:pt>
                <c:pt idx="980">
                  <c:v>1680</c:v>
                </c:pt>
                <c:pt idx="981">
                  <c:v>1681</c:v>
                </c:pt>
                <c:pt idx="982">
                  <c:v>1682</c:v>
                </c:pt>
                <c:pt idx="983">
                  <c:v>1683</c:v>
                </c:pt>
                <c:pt idx="984">
                  <c:v>1684</c:v>
                </c:pt>
                <c:pt idx="985">
                  <c:v>1685</c:v>
                </c:pt>
                <c:pt idx="986">
                  <c:v>1686</c:v>
                </c:pt>
                <c:pt idx="987">
                  <c:v>1687</c:v>
                </c:pt>
                <c:pt idx="988">
                  <c:v>1688</c:v>
                </c:pt>
                <c:pt idx="989">
                  <c:v>1689</c:v>
                </c:pt>
                <c:pt idx="990">
                  <c:v>1690</c:v>
                </c:pt>
                <c:pt idx="991">
                  <c:v>1691</c:v>
                </c:pt>
                <c:pt idx="992">
                  <c:v>1692</c:v>
                </c:pt>
                <c:pt idx="993">
                  <c:v>1693</c:v>
                </c:pt>
                <c:pt idx="994">
                  <c:v>1694</c:v>
                </c:pt>
                <c:pt idx="995">
                  <c:v>1695</c:v>
                </c:pt>
                <c:pt idx="996">
                  <c:v>1696</c:v>
                </c:pt>
                <c:pt idx="997">
                  <c:v>1697</c:v>
                </c:pt>
                <c:pt idx="998">
                  <c:v>1698</c:v>
                </c:pt>
                <c:pt idx="999">
                  <c:v>1699</c:v>
                </c:pt>
                <c:pt idx="1000">
                  <c:v>1700</c:v>
                </c:pt>
              </c:numCache>
            </c:numRef>
          </c:xVal>
          <c:yVal>
            <c:numRef>
              <c:f>'NIR II'!$D$302:$D$1302</c:f>
              <c:numCache>
                <c:formatCode>General</c:formatCode>
                <c:ptCount val="1001"/>
                <c:pt idx="0">
                  <c:v>0.91379999999999995</c:v>
                </c:pt>
                <c:pt idx="1">
                  <c:v>0.85119999999999996</c:v>
                </c:pt>
                <c:pt idx="2">
                  <c:v>0.79200000000000004</c:v>
                </c:pt>
                <c:pt idx="3">
                  <c:v>0.7359</c:v>
                </c:pt>
                <c:pt idx="4">
                  <c:v>0.68310000000000004</c:v>
                </c:pt>
                <c:pt idx="5">
                  <c:v>0.63319999999999999</c:v>
                </c:pt>
                <c:pt idx="6">
                  <c:v>0.58630000000000004</c:v>
                </c:pt>
                <c:pt idx="7">
                  <c:v>0.54220000000000002</c:v>
                </c:pt>
                <c:pt idx="8">
                  <c:v>0.50090000000000001</c:v>
                </c:pt>
                <c:pt idx="9">
                  <c:v>0.46210000000000001</c:v>
                </c:pt>
                <c:pt idx="10">
                  <c:v>0.42599999999999999</c:v>
                </c:pt>
                <c:pt idx="11">
                  <c:v>0.39219999999999999</c:v>
                </c:pt>
                <c:pt idx="12">
                  <c:v>0.3609</c:v>
                </c:pt>
                <c:pt idx="13">
                  <c:v>0.33169999999999999</c:v>
                </c:pt>
                <c:pt idx="14">
                  <c:v>0.30480000000000002</c:v>
                </c:pt>
                <c:pt idx="15">
                  <c:v>0.28000000000000003</c:v>
                </c:pt>
                <c:pt idx="16">
                  <c:v>0.2571</c:v>
                </c:pt>
                <c:pt idx="17">
                  <c:v>0.23619999999999999</c:v>
                </c:pt>
                <c:pt idx="18">
                  <c:v>0.21709999999999999</c:v>
                </c:pt>
                <c:pt idx="19">
                  <c:v>0.19980000000000001</c:v>
                </c:pt>
                <c:pt idx="20">
                  <c:v>0.1842</c:v>
                </c:pt>
                <c:pt idx="21">
                  <c:v>0.1701</c:v>
                </c:pt>
                <c:pt idx="22">
                  <c:v>0.15759999999999999</c:v>
                </c:pt>
                <c:pt idx="23">
                  <c:v>0.14660000000000001</c:v>
                </c:pt>
                <c:pt idx="24">
                  <c:v>0.13689999999999999</c:v>
                </c:pt>
                <c:pt idx="25">
                  <c:v>0.12859999999999999</c:v>
                </c:pt>
                <c:pt idx="26">
                  <c:v>0.1215</c:v>
                </c:pt>
                <c:pt idx="27">
                  <c:v>0.11559999999999999</c:v>
                </c:pt>
                <c:pt idx="28">
                  <c:v>0.1109</c:v>
                </c:pt>
                <c:pt idx="29">
                  <c:v>0.1072</c:v>
                </c:pt>
                <c:pt idx="30">
                  <c:v>0.1045</c:v>
                </c:pt>
                <c:pt idx="31">
                  <c:v>0.1028</c:v>
                </c:pt>
                <c:pt idx="32">
                  <c:v>0.10199999999999999</c:v>
                </c:pt>
                <c:pt idx="33">
                  <c:v>0.10199999999999999</c:v>
                </c:pt>
                <c:pt idx="34">
                  <c:v>0.1028</c:v>
                </c:pt>
                <c:pt idx="35">
                  <c:v>0.1043</c:v>
                </c:pt>
                <c:pt idx="36">
                  <c:v>0.1066</c:v>
                </c:pt>
                <c:pt idx="37">
                  <c:v>0.1094</c:v>
                </c:pt>
                <c:pt idx="38">
                  <c:v>0.1129</c:v>
                </c:pt>
                <c:pt idx="39">
                  <c:v>0.1164</c:v>
                </c:pt>
                <c:pt idx="40">
                  <c:v>0.1203</c:v>
                </c:pt>
                <c:pt idx="41">
                  <c:v>0.1246</c:v>
                </c:pt>
                <c:pt idx="42">
                  <c:v>0.1293</c:v>
                </c:pt>
                <c:pt idx="43">
                  <c:v>0.1343</c:v>
                </c:pt>
                <c:pt idx="44">
                  <c:v>0.13969999999999999</c:v>
                </c:pt>
                <c:pt idx="45">
                  <c:v>0.1454</c:v>
                </c:pt>
                <c:pt idx="46">
                  <c:v>0.15140000000000001</c:v>
                </c:pt>
                <c:pt idx="47">
                  <c:v>0.15759999999999999</c:v>
                </c:pt>
                <c:pt idx="48">
                  <c:v>0.16400000000000001</c:v>
                </c:pt>
                <c:pt idx="49">
                  <c:v>0.17069999999999999</c:v>
                </c:pt>
                <c:pt idx="50">
                  <c:v>0.17749999999999999</c:v>
                </c:pt>
                <c:pt idx="51">
                  <c:v>0.18440000000000001</c:v>
                </c:pt>
                <c:pt idx="52">
                  <c:v>0.1915</c:v>
                </c:pt>
                <c:pt idx="53">
                  <c:v>0.19869999999999999</c:v>
                </c:pt>
                <c:pt idx="54">
                  <c:v>0.20599999999999999</c:v>
                </c:pt>
                <c:pt idx="55">
                  <c:v>0.21329999999999999</c:v>
                </c:pt>
                <c:pt idx="56">
                  <c:v>0.22070000000000001</c:v>
                </c:pt>
                <c:pt idx="57">
                  <c:v>0.22819999999999999</c:v>
                </c:pt>
                <c:pt idx="58">
                  <c:v>0.2356</c:v>
                </c:pt>
                <c:pt idx="59">
                  <c:v>0.24310000000000001</c:v>
                </c:pt>
                <c:pt idx="60">
                  <c:v>0.25059999999999999</c:v>
                </c:pt>
                <c:pt idx="61">
                  <c:v>0.25800000000000001</c:v>
                </c:pt>
                <c:pt idx="62">
                  <c:v>0.26540000000000002</c:v>
                </c:pt>
                <c:pt idx="63">
                  <c:v>0.27279999999999999</c:v>
                </c:pt>
                <c:pt idx="64">
                  <c:v>0.28010000000000002</c:v>
                </c:pt>
                <c:pt idx="65">
                  <c:v>0.28739999999999999</c:v>
                </c:pt>
                <c:pt idx="66">
                  <c:v>0.29459999999999997</c:v>
                </c:pt>
                <c:pt idx="67">
                  <c:v>0.30170000000000002</c:v>
                </c:pt>
                <c:pt idx="68">
                  <c:v>0.30869999999999997</c:v>
                </c:pt>
                <c:pt idx="69">
                  <c:v>0.3155</c:v>
                </c:pt>
                <c:pt idx="70">
                  <c:v>0.32229999999999998</c:v>
                </c:pt>
                <c:pt idx="71">
                  <c:v>0.32900000000000001</c:v>
                </c:pt>
                <c:pt idx="72">
                  <c:v>0.33560000000000001</c:v>
                </c:pt>
                <c:pt idx="73">
                  <c:v>0.34200000000000003</c:v>
                </c:pt>
                <c:pt idx="74">
                  <c:v>0.3483</c:v>
                </c:pt>
                <c:pt idx="75">
                  <c:v>0.35439999999999999</c:v>
                </c:pt>
                <c:pt idx="76">
                  <c:v>0.3604</c:v>
                </c:pt>
                <c:pt idx="77">
                  <c:v>0.36630000000000001</c:v>
                </c:pt>
                <c:pt idx="78">
                  <c:v>0.372</c:v>
                </c:pt>
                <c:pt idx="79">
                  <c:v>0.37759999999999999</c:v>
                </c:pt>
                <c:pt idx="80">
                  <c:v>0.38300000000000001</c:v>
                </c:pt>
                <c:pt idx="81">
                  <c:v>0.38819999999999999</c:v>
                </c:pt>
                <c:pt idx="82">
                  <c:v>0.39329999999999998</c:v>
                </c:pt>
                <c:pt idx="83">
                  <c:v>0.39829999999999999</c:v>
                </c:pt>
                <c:pt idx="84">
                  <c:v>0.40300000000000002</c:v>
                </c:pt>
                <c:pt idx="85">
                  <c:v>0.40760000000000002</c:v>
                </c:pt>
                <c:pt idx="86">
                  <c:v>0.41210000000000002</c:v>
                </c:pt>
                <c:pt idx="87">
                  <c:v>0.4163</c:v>
                </c:pt>
                <c:pt idx="88">
                  <c:v>0.4204</c:v>
                </c:pt>
                <c:pt idx="89">
                  <c:v>0.4244</c:v>
                </c:pt>
                <c:pt idx="90">
                  <c:v>0.42809999999999998</c:v>
                </c:pt>
                <c:pt idx="91">
                  <c:v>0.43169999999999997</c:v>
                </c:pt>
                <c:pt idx="92">
                  <c:v>0.43519999999999998</c:v>
                </c:pt>
                <c:pt idx="93">
                  <c:v>0.4385</c:v>
                </c:pt>
                <c:pt idx="94">
                  <c:v>0.44159999999999999</c:v>
                </c:pt>
                <c:pt idx="95">
                  <c:v>0.44450000000000001</c:v>
                </c:pt>
                <c:pt idx="96">
                  <c:v>0.44729999999999998</c:v>
                </c:pt>
                <c:pt idx="97">
                  <c:v>0.45</c:v>
                </c:pt>
                <c:pt idx="98">
                  <c:v>0.45240000000000002</c:v>
                </c:pt>
                <c:pt idx="99">
                  <c:v>0.45469999999999999</c:v>
                </c:pt>
                <c:pt idx="100">
                  <c:v>0.45689999999999997</c:v>
                </c:pt>
                <c:pt idx="101">
                  <c:v>0.45889999999999997</c:v>
                </c:pt>
                <c:pt idx="102">
                  <c:v>0.46079999999999999</c:v>
                </c:pt>
                <c:pt idx="103">
                  <c:v>0.46250000000000002</c:v>
                </c:pt>
                <c:pt idx="104">
                  <c:v>0.46410000000000001</c:v>
                </c:pt>
                <c:pt idx="105">
                  <c:v>0.46550000000000002</c:v>
                </c:pt>
                <c:pt idx="106">
                  <c:v>0.46679999999999999</c:v>
                </c:pt>
                <c:pt idx="107">
                  <c:v>0.46789999999999998</c:v>
                </c:pt>
                <c:pt idx="108">
                  <c:v>0.46899999999999997</c:v>
                </c:pt>
                <c:pt idx="109">
                  <c:v>0.4698</c:v>
                </c:pt>
                <c:pt idx="110">
                  <c:v>0.47060000000000002</c:v>
                </c:pt>
                <c:pt idx="111">
                  <c:v>0.47120000000000001</c:v>
                </c:pt>
                <c:pt idx="112">
                  <c:v>0.47170000000000001</c:v>
                </c:pt>
                <c:pt idx="113">
                  <c:v>0.47210000000000002</c:v>
                </c:pt>
                <c:pt idx="114">
                  <c:v>0.47239999999999999</c:v>
                </c:pt>
                <c:pt idx="115">
                  <c:v>0.47249999999999998</c:v>
                </c:pt>
                <c:pt idx="116">
                  <c:v>0.47260000000000002</c:v>
                </c:pt>
                <c:pt idx="117">
                  <c:v>0.47249999999999998</c:v>
                </c:pt>
                <c:pt idx="118">
                  <c:v>0.4723</c:v>
                </c:pt>
                <c:pt idx="119">
                  <c:v>0.47199999999999998</c:v>
                </c:pt>
                <c:pt idx="120">
                  <c:v>0.47160000000000002</c:v>
                </c:pt>
                <c:pt idx="121">
                  <c:v>0.47120000000000001</c:v>
                </c:pt>
                <c:pt idx="122">
                  <c:v>0.47060000000000002</c:v>
                </c:pt>
                <c:pt idx="123">
                  <c:v>0.46989999999999998</c:v>
                </c:pt>
                <c:pt idx="124">
                  <c:v>0.46920000000000001</c:v>
                </c:pt>
                <c:pt idx="125">
                  <c:v>0.46829999999999999</c:v>
                </c:pt>
                <c:pt idx="126">
                  <c:v>0.46739999999999998</c:v>
                </c:pt>
                <c:pt idx="127">
                  <c:v>0.46639999999999998</c:v>
                </c:pt>
                <c:pt idx="128">
                  <c:v>0.46529999999999999</c:v>
                </c:pt>
                <c:pt idx="129">
                  <c:v>0.4642</c:v>
                </c:pt>
                <c:pt idx="130">
                  <c:v>0.46289999999999998</c:v>
                </c:pt>
                <c:pt idx="131">
                  <c:v>0.46160000000000001</c:v>
                </c:pt>
                <c:pt idx="132">
                  <c:v>0.46029999999999999</c:v>
                </c:pt>
                <c:pt idx="133">
                  <c:v>0.45889999999999997</c:v>
                </c:pt>
                <c:pt idx="134">
                  <c:v>0.45739999999999997</c:v>
                </c:pt>
                <c:pt idx="135">
                  <c:v>0.45579999999999998</c:v>
                </c:pt>
                <c:pt idx="136">
                  <c:v>0.45429999999999998</c:v>
                </c:pt>
                <c:pt idx="137">
                  <c:v>0.4526</c:v>
                </c:pt>
                <c:pt idx="138">
                  <c:v>0.45090000000000002</c:v>
                </c:pt>
                <c:pt idx="139">
                  <c:v>0.44919999999999999</c:v>
                </c:pt>
                <c:pt idx="140">
                  <c:v>0.44740000000000002</c:v>
                </c:pt>
                <c:pt idx="141">
                  <c:v>0.4456</c:v>
                </c:pt>
                <c:pt idx="142">
                  <c:v>0.44369999999999998</c:v>
                </c:pt>
                <c:pt idx="143">
                  <c:v>0.44180000000000003</c:v>
                </c:pt>
                <c:pt idx="144">
                  <c:v>0.43990000000000001</c:v>
                </c:pt>
                <c:pt idx="145">
                  <c:v>0.43790000000000001</c:v>
                </c:pt>
                <c:pt idx="146">
                  <c:v>0.43590000000000001</c:v>
                </c:pt>
                <c:pt idx="147">
                  <c:v>0.43390000000000001</c:v>
                </c:pt>
                <c:pt idx="148">
                  <c:v>0.43180000000000002</c:v>
                </c:pt>
                <c:pt idx="149">
                  <c:v>0.42980000000000002</c:v>
                </c:pt>
                <c:pt idx="150">
                  <c:v>0.42770000000000002</c:v>
                </c:pt>
                <c:pt idx="151">
                  <c:v>0.42559999999999998</c:v>
                </c:pt>
                <c:pt idx="152">
                  <c:v>0.4234</c:v>
                </c:pt>
                <c:pt idx="153">
                  <c:v>0.42130000000000001</c:v>
                </c:pt>
                <c:pt idx="154">
                  <c:v>0.41909999999999997</c:v>
                </c:pt>
                <c:pt idx="155">
                  <c:v>0.41699999999999998</c:v>
                </c:pt>
                <c:pt idx="156">
                  <c:v>0.4148</c:v>
                </c:pt>
                <c:pt idx="157">
                  <c:v>0.41260000000000002</c:v>
                </c:pt>
                <c:pt idx="158">
                  <c:v>0.41039999999999999</c:v>
                </c:pt>
                <c:pt idx="159">
                  <c:v>0.40820000000000001</c:v>
                </c:pt>
                <c:pt idx="160">
                  <c:v>0.40600000000000003</c:v>
                </c:pt>
                <c:pt idx="161">
                  <c:v>0.40379999999999999</c:v>
                </c:pt>
                <c:pt idx="162">
                  <c:v>0.40160000000000001</c:v>
                </c:pt>
                <c:pt idx="163">
                  <c:v>0.39939999999999998</c:v>
                </c:pt>
                <c:pt idx="164">
                  <c:v>0.3972</c:v>
                </c:pt>
                <c:pt idx="165">
                  <c:v>0.39500000000000002</c:v>
                </c:pt>
                <c:pt idx="166">
                  <c:v>0.39279999999999998</c:v>
                </c:pt>
                <c:pt idx="167">
                  <c:v>0.39069999999999999</c:v>
                </c:pt>
                <c:pt idx="168">
                  <c:v>0.38850000000000001</c:v>
                </c:pt>
                <c:pt idx="169">
                  <c:v>0.38629999999999998</c:v>
                </c:pt>
                <c:pt idx="170">
                  <c:v>0.38419999999999999</c:v>
                </c:pt>
                <c:pt idx="171">
                  <c:v>0.3821</c:v>
                </c:pt>
                <c:pt idx="172">
                  <c:v>0.37990000000000002</c:v>
                </c:pt>
                <c:pt idx="173">
                  <c:v>0.37780000000000002</c:v>
                </c:pt>
                <c:pt idx="174">
                  <c:v>0.37569999999999998</c:v>
                </c:pt>
                <c:pt idx="175">
                  <c:v>0.37369999999999998</c:v>
                </c:pt>
                <c:pt idx="176">
                  <c:v>0.37159999999999999</c:v>
                </c:pt>
                <c:pt idx="177">
                  <c:v>0.36959999999999998</c:v>
                </c:pt>
                <c:pt idx="178">
                  <c:v>0.36749999999999999</c:v>
                </c:pt>
                <c:pt idx="179">
                  <c:v>0.36549999999999999</c:v>
                </c:pt>
                <c:pt idx="180">
                  <c:v>0.36359999999999998</c:v>
                </c:pt>
                <c:pt idx="181">
                  <c:v>0.36159999999999998</c:v>
                </c:pt>
                <c:pt idx="182">
                  <c:v>0.35970000000000002</c:v>
                </c:pt>
                <c:pt idx="183">
                  <c:v>0.35770000000000002</c:v>
                </c:pt>
                <c:pt idx="184">
                  <c:v>0.35589999999999999</c:v>
                </c:pt>
                <c:pt idx="185">
                  <c:v>0.35399999999999998</c:v>
                </c:pt>
                <c:pt idx="186">
                  <c:v>0.35220000000000001</c:v>
                </c:pt>
                <c:pt idx="187">
                  <c:v>0.3503</c:v>
                </c:pt>
                <c:pt idx="188">
                  <c:v>0.34849999999999998</c:v>
                </c:pt>
                <c:pt idx="189">
                  <c:v>0.3468</c:v>
                </c:pt>
                <c:pt idx="190">
                  <c:v>0.34510000000000002</c:v>
                </c:pt>
                <c:pt idx="191">
                  <c:v>0.34329999999999999</c:v>
                </c:pt>
                <c:pt idx="192">
                  <c:v>0.3417</c:v>
                </c:pt>
                <c:pt idx="193">
                  <c:v>0.34</c:v>
                </c:pt>
                <c:pt idx="194">
                  <c:v>0.33839999999999998</c:v>
                </c:pt>
                <c:pt idx="195">
                  <c:v>0.33679999999999999</c:v>
                </c:pt>
                <c:pt idx="196">
                  <c:v>0.3352</c:v>
                </c:pt>
                <c:pt idx="197">
                  <c:v>0.3337</c:v>
                </c:pt>
                <c:pt idx="198">
                  <c:v>0.3322</c:v>
                </c:pt>
                <c:pt idx="199">
                  <c:v>0.33069999999999999</c:v>
                </c:pt>
                <c:pt idx="200">
                  <c:v>0.32929999999999998</c:v>
                </c:pt>
                <c:pt idx="201">
                  <c:v>0.32790000000000002</c:v>
                </c:pt>
                <c:pt idx="202">
                  <c:v>0.32650000000000001</c:v>
                </c:pt>
                <c:pt idx="203">
                  <c:v>0.32519999999999999</c:v>
                </c:pt>
                <c:pt idx="204">
                  <c:v>0.32390000000000002</c:v>
                </c:pt>
                <c:pt idx="205">
                  <c:v>0.32269999999999999</c:v>
                </c:pt>
                <c:pt idx="206">
                  <c:v>0.32150000000000001</c:v>
                </c:pt>
                <c:pt idx="207">
                  <c:v>0.32029999999999997</c:v>
                </c:pt>
                <c:pt idx="208">
                  <c:v>0.31909999999999999</c:v>
                </c:pt>
                <c:pt idx="209">
                  <c:v>0.318</c:v>
                </c:pt>
                <c:pt idx="210">
                  <c:v>0.31690000000000002</c:v>
                </c:pt>
                <c:pt idx="211">
                  <c:v>0.31580000000000003</c:v>
                </c:pt>
                <c:pt idx="212">
                  <c:v>0.31480000000000002</c:v>
                </c:pt>
                <c:pt idx="213">
                  <c:v>0.31380000000000002</c:v>
                </c:pt>
                <c:pt idx="214">
                  <c:v>0.31280000000000002</c:v>
                </c:pt>
                <c:pt idx="215">
                  <c:v>0.31180000000000002</c:v>
                </c:pt>
                <c:pt idx="216">
                  <c:v>0.31090000000000001</c:v>
                </c:pt>
                <c:pt idx="217">
                  <c:v>0.31</c:v>
                </c:pt>
                <c:pt idx="218">
                  <c:v>0.30919999999999997</c:v>
                </c:pt>
                <c:pt idx="219">
                  <c:v>0.30840000000000001</c:v>
                </c:pt>
                <c:pt idx="220">
                  <c:v>0.30759999999999998</c:v>
                </c:pt>
                <c:pt idx="221">
                  <c:v>0.30680000000000002</c:v>
                </c:pt>
                <c:pt idx="222">
                  <c:v>0.30609999999999998</c:v>
                </c:pt>
                <c:pt idx="223">
                  <c:v>0.3054</c:v>
                </c:pt>
                <c:pt idx="224">
                  <c:v>0.30470000000000003</c:v>
                </c:pt>
                <c:pt idx="225">
                  <c:v>0.30409999999999998</c:v>
                </c:pt>
                <c:pt idx="226">
                  <c:v>0.3034</c:v>
                </c:pt>
                <c:pt idx="227">
                  <c:v>0.3029</c:v>
                </c:pt>
                <c:pt idx="228">
                  <c:v>0.30230000000000001</c:v>
                </c:pt>
                <c:pt idx="229">
                  <c:v>0.30180000000000001</c:v>
                </c:pt>
                <c:pt idx="230">
                  <c:v>0.30130000000000001</c:v>
                </c:pt>
                <c:pt idx="231">
                  <c:v>0.30080000000000001</c:v>
                </c:pt>
                <c:pt idx="232">
                  <c:v>0.3004</c:v>
                </c:pt>
                <c:pt idx="233">
                  <c:v>0.3</c:v>
                </c:pt>
                <c:pt idx="234">
                  <c:v>0.29959999999999998</c:v>
                </c:pt>
                <c:pt idx="235">
                  <c:v>0.29920000000000002</c:v>
                </c:pt>
                <c:pt idx="236">
                  <c:v>0.2989</c:v>
                </c:pt>
                <c:pt idx="237">
                  <c:v>0.29859999999999998</c:v>
                </c:pt>
                <c:pt idx="238">
                  <c:v>0.29830000000000001</c:v>
                </c:pt>
                <c:pt idx="239">
                  <c:v>0.29799999999999999</c:v>
                </c:pt>
                <c:pt idx="240">
                  <c:v>0.29780000000000001</c:v>
                </c:pt>
                <c:pt idx="241">
                  <c:v>0.29759999999999998</c:v>
                </c:pt>
                <c:pt idx="242">
                  <c:v>0.29749999999999999</c:v>
                </c:pt>
                <c:pt idx="243">
                  <c:v>0.29730000000000001</c:v>
                </c:pt>
                <c:pt idx="244">
                  <c:v>0.29720000000000002</c:v>
                </c:pt>
                <c:pt idx="245">
                  <c:v>0.29709999999999998</c:v>
                </c:pt>
                <c:pt idx="246">
                  <c:v>0.29699999999999999</c:v>
                </c:pt>
                <c:pt idx="247">
                  <c:v>0.29699999999999999</c:v>
                </c:pt>
                <c:pt idx="248">
                  <c:v>0.29699999999999999</c:v>
                </c:pt>
                <c:pt idx="249">
                  <c:v>0.29699999999999999</c:v>
                </c:pt>
                <c:pt idx="250">
                  <c:v>0.29699999999999999</c:v>
                </c:pt>
                <c:pt idx="251">
                  <c:v>0.29699999999999999</c:v>
                </c:pt>
                <c:pt idx="252">
                  <c:v>0.29709999999999998</c:v>
                </c:pt>
                <c:pt idx="253">
                  <c:v>0.29720000000000002</c:v>
                </c:pt>
                <c:pt idx="254">
                  <c:v>0.29730000000000001</c:v>
                </c:pt>
                <c:pt idx="255">
                  <c:v>0.29749999999999999</c:v>
                </c:pt>
                <c:pt idx="256">
                  <c:v>0.29759999999999998</c:v>
                </c:pt>
                <c:pt idx="257">
                  <c:v>0.29780000000000001</c:v>
                </c:pt>
                <c:pt idx="258">
                  <c:v>0.29799999999999999</c:v>
                </c:pt>
                <c:pt idx="259">
                  <c:v>0.29820000000000002</c:v>
                </c:pt>
                <c:pt idx="260">
                  <c:v>0.29849999999999999</c:v>
                </c:pt>
                <c:pt idx="261">
                  <c:v>0.29880000000000001</c:v>
                </c:pt>
                <c:pt idx="262">
                  <c:v>0.29899999999999999</c:v>
                </c:pt>
                <c:pt idx="263">
                  <c:v>0.2994</c:v>
                </c:pt>
                <c:pt idx="264">
                  <c:v>0.29970000000000002</c:v>
                </c:pt>
                <c:pt idx="265">
                  <c:v>0.3</c:v>
                </c:pt>
                <c:pt idx="266">
                  <c:v>0.3004</c:v>
                </c:pt>
                <c:pt idx="267">
                  <c:v>0.30080000000000001</c:v>
                </c:pt>
                <c:pt idx="268">
                  <c:v>0.30120000000000002</c:v>
                </c:pt>
                <c:pt idx="269">
                  <c:v>0.30159999999999998</c:v>
                </c:pt>
                <c:pt idx="270">
                  <c:v>0.30209999999999998</c:v>
                </c:pt>
                <c:pt idx="271">
                  <c:v>0.30249999999999999</c:v>
                </c:pt>
                <c:pt idx="272">
                  <c:v>0.30299999999999999</c:v>
                </c:pt>
                <c:pt idx="273">
                  <c:v>0.30349999999999999</c:v>
                </c:pt>
                <c:pt idx="274">
                  <c:v>0.30399999999999999</c:v>
                </c:pt>
                <c:pt idx="275">
                  <c:v>0.30449999999999999</c:v>
                </c:pt>
                <c:pt idx="276">
                  <c:v>0.30509999999999998</c:v>
                </c:pt>
                <c:pt idx="277">
                  <c:v>0.30570000000000003</c:v>
                </c:pt>
                <c:pt idx="278">
                  <c:v>0.30620000000000003</c:v>
                </c:pt>
                <c:pt idx="279">
                  <c:v>0.30680000000000002</c:v>
                </c:pt>
                <c:pt idx="280">
                  <c:v>0.30740000000000001</c:v>
                </c:pt>
                <c:pt idx="281">
                  <c:v>0.30809999999999998</c:v>
                </c:pt>
                <c:pt idx="282">
                  <c:v>0.30869999999999997</c:v>
                </c:pt>
                <c:pt idx="283">
                  <c:v>0.30940000000000001</c:v>
                </c:pt>
                <c:pt idx="284">
                  <c:v>0.31</c:v>
                </c:pt>
                <c:pt idx="285">
                  <c:v>0.31069999999999998</c:v>
                </c:pt>
                <c:pt idx="286">
                  <c:v>0.31140000000000001</c:v>
                </c:pt>
                <c:pt idx="287">
                  <c:v>0.31209999999999999</c:v>
                </c:pt>
                <c:pt idx="288">
                  <c:v>0.31290000000000001</c:v>
                </c:pt>
                <c:pt idx="289">
                  <c:v>0.31359999999999999</c:v>
                </c:pt>
                <c:pt idx="290">
                  <c:v>0.31440000000000001</c:v>
                </c:pt>
                <c:pt idx="291">
                  <c:v>0.31509999999999999</c:v>
                </c:pt>
                <c:pt idx="292">
                  <c:v>0.31590000000000001</c:v>
                </c:pt>
                <c:pt idx="293">
                  <c:v>0.31669999999999998</c:v>
                </c:pt>
                <c:pt idx="294">
                  <c:v>0.3175</c:v>
                </c:pt>
                <c:pt idx="295">
                  <c:v>0.31830000000000003</c:v>
                </c:pt>
                <c:pt idx="296">
                  <c:v>0.31919999999999998</c:v>
                </c:pt>
                <c:pt idx="297">
                  <c:v>0.32</c:v>
                </c:pt>
                <c:pt idx="298">
                  <c:v>0.32079999999999997</c:v>
                </c:pt>
                <c:pt idx="299">
                  <c:v>0.32169999999999999</c:v>
                </c:pt>
                <c:pt idx="300">
                  <c:v>0.3226</c:v>
                </c:pt>
                <c:pt idx="301">
                  <c:v>0.32340000000000002</c:v>
                </c:pt>
                <c:pt idx="302">
                  <c:v>0.32419999999999999</c:v>
                </c:pt>
                <c:pt idx="303">
                  <c:v>0.32500000000000001</c:v>
                </c:pt>
                <c:pt idx="304">
                  <c:v>0.32590000000000002</c:v>
                </c:pt>
                <c:pt idx="305">
                  <c:v>0.32669999999999999</c:v>
                </c:pt>
                <c:pt idx="306">
                  <c:v>0.32750000000000001</c:v>
                </c:pt>
                <c:pt idx="307">
                  <c:v>0.32840000000000003</c:v>
                </c:pt>
                <c:pt idx="308">
                  <c:v>0.32929999999999998</c:v>
                </c:pt>
                <c:pt idx="309">
                  <c:v>0.3301</c:v>
                </c:pt>
                <c:pt idx="310">
                  <c:v>0.33100000000000002</c:v>
                </c:pt>
                <c:pt idx="311">
                  <c:v>0.33189999999999997</c:v>
                </c:pt>
                <c:pt idx="312">
                  <c:v>0.3327</c:v>
                </c:pt>
                <c:pt idx="313">
                  <c:v>0.33360000000000001</c:v>
                </c:pt>
                <c:pt idx="314">
                  <c:v>0.33450000000000002</c:v>
                </c:pt>
                <c:pt idx="315">
                  <c:v>0.33539999999999998</c:v>
                </c:pt>
                <c:pt idx="316">
                  <c:v>0.33629999999999999</c:v>
                </c:pt>
                <c:pt idx="317">
                  <c:v>0.3372</c:v>
                </c:pt>
                <c:pt idx="318">
                  <c:v>0.33810000000000001</c:v>
                </c:pt>
                <c:pt idx="319">
                  <c:v>0.33900000000000002</c:v>
                </c:pt>
                <c:pt idx="320">
                  <c:v>0.33989999999999998</c:v>
                </c:pt>
                <c:pt idx="321">
                  <c:v>0.34089999999999998</c:v>
                </c:pt>
                <c:pt idx="322">
                  <c:v>0.34179999999999999</c:v>
                </c:pt>
                <c:pt idx="323">
                  <c:v>0.3427</c:v>
                </c:pt>
                <c:pt idx="324">
                  <c:v>0.34360000000000002</c:v>
                </c:pt>
                <c:pt idx="325">
                  <c:v>0.34460000000000002</c:v>
                </c:pt>
                <c:pt idx="326">
                  <c:v>0.34549999999999997</c:v>
                </c:pt>
                <c:pt idx="327">
                  <c:v>0.34649999999999997</c:v>
                </c:pt>
                <c:pt idx="328">
                  <c:v>0.34739999999999999</c:v>
                </c:pt>
                <c:pt idx="329">
                  <c:v>0.3483</c:v>
                </c:pt>
                <c:pt idx="330">
                  <c:v>0.3493</c:v>
                </c:pt>
                <c:pt idx="331">
                  <c:v>0.35020000000000001</c:v>
                </c:pt>
                <c:pt idx="332">
                  <c:v>0.35120000000000001</c:v>
                </c:pt>
                <c:pt idx="333">
                  <c:v>0.35220000000000001</c:v>
                </c:pt>
                <c:pt idx="334">
                  <c:v>0.35310000000000002</c:v>
                </c:pt>
                <c:pt idx="335">
                  <c:v>0.35410000000000003</c:v>
                </c:pt>
                <c:pt idx="336">
                  <c:v>0.35499999999999998</c:v>
                </c:pt>
                <c:pt idx="337">
                  <c:v>0.35599999999999998</c:v>
                </c:pt>
                <c:pt idx="338">
                  <c:v>0.35699999999999998</c:v>
                </c:pt>
                <c:pt idx="339">
                  <c:v>0.3579</c:v>
                </c:pt>
                <c:pt idx="340">
                  <c:v>0.3589</c:v>
                </c:pt>
                <c:pt idx="341">
                  <c:v>0.3599</c:v>
                </c:pt>
                <c:pt idx="342">
                  <c:v>0.36080000000000001</c:v>
                </c:pt>
                <c:pt idx="343">
                  <c:v>0.36180000000000001</c:v>
                </c:pt>
                <c:pt idx="344">
                  <c:v>0.36280000000000001</c:v>
                </c:pt>
                <c:pt idx="345">
                  <c:v>0.36370000000000002</c:v>
                </c:pt>
                <c:pt idx="346">
                  <c:v>0.36470000000000002</c:v>
                </c:pt>
                <c:pt idx="347">
                  <c:v>0.36570000000000003</c:v>
                </c:pt>
                <c:pt idx="348">
                  <c:v>0.36670000000000003</c:v>
                </c:pt>
                <c:pt idx="349">
                  <c:v>0.36759999999999998</c:v>
                </c:pt>
                <c:pt idx="350">
                  <c:v>0.36859999999999998</c:v>
                </c:pt>
                <c:pt idx="351">
                  <c:v>0.36959999999999998</c:v>
                </c:pt>
                <c:pt idx="352">
                  <c:v>0.37059999999999998</c:v>
                </c:pt>
                <c:pt idx="353">
                  <c:v>0.3715</c:v>
                </c:pt>
                <c:pt idx="354">
                  <c:v>0.3725</c:v>
                </c:pt>
                <c:pt idx="355">
                  <c:v>0.3735</c:v>
                </c:pt>
                <c:pt idx="356">
                  <c:v>0.3745</c:v>
                </c:pt>
                <c:pt idx="357">
                  <c:v>0.37540000000000001</c:v>
                </c:pt>
                <c:pt idx="358">
                  <c:v>0.37640000000000001</c:v>
                </c:pt>
                <c:pt idx="359">
                  <c:v>0.37740000000000001</c:v>
                </c:pt>
                <c:pt idx="360">
                  <c:v>0.37830000000000003</c:v>
                </c:pt>
                <c:pt idx="361">
                  <c:v>0.37930000000000003</c:v>
                </c:pt>
                <c:pt idx="362">
                  <c:v>0.38030000000000003</c:v>
                </c:pt>
                <c:pt idx="363">
                  <c:v>0.38119999999999998</c:v>
                </c:pt>
                <c:pt idx="364">
                  <c:v>0.38219999999999998</c:v>
                </c:pt>
                <c:pt idx="365">
                  <c:v>0.38319999999999999</c:v>
                </c:pt>
                <c:pt idx="366">
                  <c:v>0.3841</c:v>
                </c:pt>
                <c:pt idx="367">
                  <c:v>0.3851</c:v>
                </c:pt>
                <c:pt idx="368">
                  <c:v>0.38600000000000001</c:v>
                </c:pt>
                <c:pt idx="369">
                  <c:v>0.38700000000000001</c:v>
                </c:pt>
                <c:pt idx="370">
                  <c:v>0.38790000000000002</c:v>
                </c:pt>
                <c:pt idx="371">
                  <c:v>0.38890000000000002</c:v>
                </c:pt>
                <c:pt idx="372">
                  <c:v>0.38979999999999998</c:v>
                </c:pt>
                <c:pt idx="373">
                  <c:v>0.39079999999999998</c:v>
                </c:pt>
                <c:pt idx="374">
                  <c:v>0.39169999999999999</c:v>
                </c:pt>
                <c:pt idx="375">
                  <c:v>0.39269999999999999</c:v>
                </c:pt>
                <c:pt idx="376">
                  <c:v>0.39360000000000001</c:v>
                </c:pt>
                <c:pt idx="377">
                  <c:v>0.39450000000000002</c:v>
                </c:pt>
                <c:pt idx="378">
                  <c:v>0.39550000000000002</c:v>
                </c:pt>
                <c:pt idx="379">
                  <c:v>0.39639999999999997</c:v>
                </c:pt>
                <c:pt idx="380">
                  <c:v>0.39729999999999999</c:v>
                </c:pt>
                <c:pt idx="381">
                  <c:v>0.39829999999999999</c:v>
                </c:pt>
                <c:pt idx="382">
                  <c:v>0.3992</c:v>
                </c:pt>
                <c:pt idx="383">
                  <c:v>0.40010000000000001</c:v>
                </c:pt>
                <c:pt idx="384">
                  <c:v>0.40100000000000002</c:v>
                </c:pt>
                <c:pt idx="385">
                  <c:v>0.40189999999999998</c:v>
                </c:pt>
                <c:pt idx="386">
                  <c:v>0.40279999999999999</c:v>
                </c:pt>
                <c:pt idx="387">
                  <c:v>0.4037</c:v>
                </c:pt>
                <c:pt idx="388">
                  <c:v>0.40460000000000002</c:v>
                </c:pt>
                <c:pt idx="389">
                  <c:v>0.40550000000000003</c:v>
                </c:pt>
                <c:pt idx="390">
                  <c:v>0.40639999999999998</c:v>
                </c:pt>
                <c:pt idx="391">
                  <c:v>0.4073</c:v>
                </c:pt>
                <c:pt idx="392">
                  <c:v>0.40820000000000001</c:v>
                </c:pt>
                <c:pt idx="393">
                  <c:v>0.40899999999999997</c:v>
                </c:pt>
                <c:pt idx="394">
                  <c:v>0.40989999999999999</c:v>
                </c:pt>
                <c:pt idx="395">
                  <c:v>0.4108</c:v>
                </c:pt>
                <c:pt idx="396">
                  <c:v>0.41160000000000002</c:v>
                </c:pt>
                <c:pt idx="397">
                  <c:v>0.41249999999999998</c:v>
                </c:pt>
                <c:pt idx="398">
                  <c:v>0.4133</c:v>
                </c:pt>
                <c:pt idx="399">
                  <c:v>0.41420000000000001</c:v>
                </c:pt>
                <c:pt idx="400">
                  <c:v>0.41499999999999998</c:v>
                </c:pt>
                <c:pt idx="401">
                  <c:v>0.41589999999999999</c:v>
                </c:pt>
                <c:pt idx="402">
                  <c:v>0.41670000000000001</c:v>
                </c:pt>
                <c:pt idx="403">
                  <c:v>0.41749999999999998</c:v>
                </c:pt>
                <c:pt idx="404">
                  <c:v>0.41830000000000001</c:v>
                </c:pt>
                <c:pt idx="405">
                  <c:v>0.41909999999999997</c:v>
                </c:pt>
                <c:pt idx="406">
                  <c:v>0.42</c:v>
                </c:pt>
                <c:pt idx="407">
                  <c:v>0.42080000000000001</c:v>
                </c:pt>
                <c:pt idx="408">
                  <c:v>0.42159999999999997</c:v>
                </c:pt>
                <c:pt idx="409">
                  <c:v>0.42230000000000001</c:v>
                </c:pt>
                <c:pt idx="410">
                  <c:v>0.42309999999999998</c:v>
                </c:pt>
                <c:pt idx="411">
                  <c:v>0.4239</c:v>
                </c:pt>
                <c:pt idx="412">
                  <c:v>0.42470000000000002</c:v>
                </c:pt>
                <c:pt idx="413">
                  <c:v>0.4254</c:v>
                </c:pt>
                <c:pt idx="414">
                  <c:v>0.42620000000000002</c:v>
                </c:pt>
                <c:pt idx="415">
                  <c:v>0.42699999999999999</c:v>
                </c:pt>
                <c:pt idx="416">
                  <c:v>0.42770000000000002</c:v>
                </c:pt>
                <c:pt idx="417">
                  <c:v>0.4284</c:v>
                </c:pt>
                <c:pt idx="418">
                  <c:v>0.42920000000000003</c:v>
                </c:pt>
                <c:pt idx="419">
                  <c:v>0.4299</c:v>
                </c:pt>
                <c:pt idx="420">
                  <c:v>0.43059999999999998</c:v>
                </c:pt>
                <c:pt idx="421">
                  <c:v>0.43130000000000002</c:v>
                </c:pt>
                <c:pt idx="422">
                  <c:v>0.432</c:v>
                </c:pt>
                <c:pt idx="423">
                  <c:v>0.43269999999999997</c:v>
                </c:pt>
                <c:pt idx="424">
                  <c:v>0.43340000000000001</c:v>
                </c:pt>
                <c:pt idx="425">
                  <c:v>0.43409999999999999</c:v>
                </c:pt>
                <c:pt idx="426">
                  <c:v>0.43480000000000002</c:v>
                </c:pt>
                <c:pt idx="427">
                  <c:v>0.43540000000000001</c:v>
                </c:pt>
                <c:pt idx="428">
                  <c:v>0.43609999999999999</c:v>
                </c:pt>
                <c:pt idx="429">
                  <c:v>0.43669999999999998</c:v>
                </c:pt>
                <c:pt idx="430">
                  <c:v>0.43740000000000001</c:v>
                </c:pt>
                <c:pt idx="431">
                  <c:v>0.438</c:v>
                </c:pt>
                <c:pt idx="432">
                  <c:v>0.43859999999999999</c:v>
                </c:pt>
                <c:pt idx="433">
                  <c:v>0.43930000000000002</c:v>
                </c:pt>
                <c:pt idx="434">
                  <c:v>0.43990000000000001</c:v>
                </c:pt>
                <c:pt idx="435">
                  <c:v>0.4405</c:v>
                </c:pt>
                <c:pt idx="436">
                  <c:v>0.44109999999999999</c:v>
                </c:pt>
                <c:pt idx="437">
                  <c:v>0.44169999999999998</c:v>
                </c:pt>
                <c:pt idx="438">
                  <c:v>0.44219999999999998</c:v>
                </c:pt>
                <c:pt idx="439">
                  <c:v>0.44280000000000003</c:v>
                </c:pt>
                <c:pt idx="440">
                  <c:v>0.44340000000000002</c:v>
                </c:pt>
                <c:pt idx="441">
                  <c:v>0.44390000000000002</c:v>
                </c:pt>
                <c:pt idx="442">
                  <c:v>0.44450000000000001</c:v>
                </c:pt>
                <c:pt idx="443">
                  <c:v>0.44500000000000001</c:v>
                </c:pt>
                <c:pt idx="444">
                  <c:v>0.44550000000000001</c:v>
                </c:pt>
                <c:pt idx="445">
                  <c:v>0.44600000000000001</c:v>
                </c:pt>
                <c:pt idx="446">
                  <c:v>0.4466</c:v>
                </c:pt>
                <c:pt idx="447">
                  <c:v>0.4471</c:v>
                </c:pt>
                <c:pt idx="448">
                  <c:v>0.44750000000000001</c:v>
                </c:pt>
                <c:pt idx="449">
                  <c:v>0.44800000000000001</c:v>
                </c:pt>
                <c:pt idx="450">
                  <c:v>0.44850000000000001</c:v>
                </c:pt>
                <c:pt idx="451">
                  <c:v>0.44900000000000001</c:v>
                </c:pt>
                <c:pt idx="452">
                  <c:v>0.44940000000000002</c:v>
                </c:pt>
                <c:pt idx="453">
                  <c:v>0.44979999999999998</c:v>
                </c:pt>
                <c:pt idx="454">
                  <c:v>0.45029999999999998</c:v>
                </c:pt>
                <c:pt idx="455">
                  <c:v>0.45069999999999999</c:v>
                </c:pt>
                <c:pt idx="456">
                  <c:v>0.4511</c:v>
                </c:pt>
                <c:pt idx="457">
                  <c:v>0.45150000000000001</c:v>
                </c:pt>
                <c:pt idx="458">
                  <c:v>0.45190000000000002</c:v>
                </c:pt>
                <c:pt idx="459">
                  <c:v>0.45229999999999998</c:v>
                </c:pt>
                <c:pt idx="460">
                  <c:v>0.45269999999999999</c:v>
                </c:pt>
                <c:pt idx="461">
                  <c:v>0.4531</c:v>
                </c:pt>
                <c:pt idx="462">
                  <c:v>0.45340000000000003</c:v>
                </c:pt>
                <c:pt idx="463">
                  <c:v>0.45379999999999998</c:v>
                </c:pt>
                <c:pt idx="464">
                  <c:v>0.4541</c:v>
                </c:pt>
                <c:pt idx="465">
                  <c:v>0.45440000000000003</c:v>
                </c:pt>
                <c:pt idx="466">
                  <c:v>0.45469999999999999</c:v>
                </c:pt>
                <c:pt idx="467">
                  <c:v>0.45500000000000002</c:v>
                </c:pt>
                <c:pt idx="468">
                  <c:v>0.45529999999999998</c:v>
                </c:pt>
                <c:pt idx="469">
                  <c:v>0.4556</c:v>
                </c:pt>
                <c:pt idx="470">
                  <c:v>0.45590000000000003</c:v>
                </c:pt>
                <c:pt idx="471">
                  <c:v>0.45619999999999999</c:v>
                </c:pt>
                <c:pt idx="472">
                  <c:v>0.45639999999999997</c:v>
                </c:pt>
                <c:pt idx="473">
                  <c:v>0.45669999999999999</c:v>
                </c:pt>
                <c:pt idx="474">
                  <c:v>0.45689999999999997</c:v>
                </c:pt>
                <c:pt idx="475">
                  <c:v>0.45710000000000001</c:v>
                </c:pt>
                <c:pt idx="476">
                  <c:v>0.45739999999999997</c:v>
                </c:pt>
                <c:pt idx="477">
                  <c:v>0.45760000000000001</c:v>
                </c:pt>
                <c:pt idx="478">
                  <c:v>0.45779999999999998</c:v>
                </c:pt>
                <c:pt idx="479">
                  <c:v>0.45789999999999997</c:v>
                </c:pt>
                <c:pt idx="480">
                  <c:v>0.45810000000000001</c:v>
                </c:pt>
                <c:pt idx="481">
                  <c:v>0.45829999999999999</c:v>
                </c:pt>
                <c:pt idx="482">
                  <c:v>0.45839999999999997</c:v>
                </c:pt>
                <c:pt idx="483">
                  <c:v>0.45860000000000001</c:v>
                </c:pt>
                <c:pt idx="484">
                  <c:v>0.4587</c:v>
                </c:pt>
                <c:pt idx="485">
                  <c:v>0.45879999999999999</c:v>
                </c:pt>
                <c:pt idx="486">
                  <c:v>0.45889999999999997</c:v>
                </c:pt>
                <c:pt idx="487">
                  <c:v>0.45910000000000001</c:v>
                </c:pt>
                <c:pt idx="488">
                  <c:v>0.45910000000000001</c:v>
                </c:pt>
                <c:pt idx="489">
                  <c:v>0.4592</c:v>
                </c:pt>
                <c:pt idx="490">
                  <c:v>0.45929999999999999</c:v>
                </c:pt>
                <c:pt idx="491">
                  <c:v>0.45939999999999998</c:v>
                </c:pt>
                <c:pt idx="492">
                  <c:v>0.45939999999999998</c:v>
                </c:pt>
                <c:pt idx="493">
                  <c:v>0.45939999999999998</c:v>
                </c:pt>
                <c:pt idx="494">
                  <c:v>0.45950000000000002</c:v>
                </c:pt>
                <c:pt idx="495">
                  <c:v>0.45950000000000002</c:v>
                </c:pt>
                <c:pt idx="496">
                  <c:v>0.45950000000000002</c:v>
                </c:pt>
                <c:pt idx="497">
                  <c:v>0.45950000000000002</c:v>
                </c:pt>
                <c:pt idx="498">
                  <c:v>0.45950000000000002</c:v>
                </c:pt>
                <c:pt idx="499">
                  <c:v>0.45950000000000002</c:v>
                </c:pt>
                <c:pt idx="500">
                  <c:v>0.45939999999999998</c:v>
                </c:pt>
                <c:pt idx="501">
                  <c:v>0.45939999999999998</c:v>
                </c:pt>
                <c:pt idx="502">
                  <c:v>0.45929999999999999</c:v>
                </c:pt>
                <c:pt idx="503">
                  <c:v>0.45929999999999999</c:v>
                </c:pt>
                <c:pt idx="504">
                  <c:v>0.4592</c:v>
                </c:pt>
                <c:pt idx="505">
                  <c:v>0.45910000000000001</c:v>
                </c:pt>
                <c:pt idx="506">
                  <c:v>0.45900000000000002</c:v>
                </c:pt>
                <c:pt idx="507">
                  <c:v>0.45889999999999997</c:v>
                </c:pt>
                <c:pt idx="508">
                  <c:v>0.45879999999999999</c:v>
                </c:pt>
                <c:pt idx="509">
                  <c:v>0.4587</c:v>
                </c:pt>
                <c:pt idx="510">
                  <c:v>0.45850000000000002</c:v>
                </c:pt>
                <c:pt idx="511">
                  <c:v>0.45839999999999997</c:v>
                </c:pt>
                <c:pt idx="512">
                  <c:v>0.45829999999999999</c:v>
                </c:pt>
                <c:pt idx="513">
                  <c:v>0.45810000000000001</c:v>
                </c:pt>
                <c:pt idx="514">
                  <c:v>0.45800000000000002</c:v>
                </c:pt>
                <c:pt idx="515">
                  <c:v>0.45779999999999998</c:v>
                </c:pt>
                <c:pt idx="516">
                  <c:v>0.45760000000000001</c:v>
                </c:pt>
                <c:pt idx="517">
                  <c:v>0.45739999999999997</c:v>
                </c:pt>
                <c:pt idx="518">
                  <c:v>0.4572</c:v>
                </c:pt>
                <c:pt idx="519">
                  <c:v>0.45700000000000002</c:v>
                </c:pt>
                <c:pt idx="520">
                  <c:v>0.45679999999999998</c:v>
                </c:pt>
                <c:pt idx="521">
                  <c:v>0.45660000000000001</c:v>
                </c:pt>
                <c:pt idx="522">
                  <c:v>0.45629999999999998</c:v>
                </c:pt>
                <c:pt idx="523">
                  <c:v>0.45610000000000001</c:v>
                </c:pt>
                <c:pt idx="524">
                  <c:v>0.45579999999999998</c:v>
                </c:pt>
                <c:pt idx="525">
                  <c:v>0.4556</c:v>
                </c:pt>
                <c:pt idx="526">
                  <c:v>0.45529999999999998</c:v>
                </c:pt>
                <c:pt idx="527">
                  <c:v>0.45500000000000002</c:v>
                </c:pt>
                <c:pt idx="528">
                  <c:v>0.45469999999999999</c:v>
                </c:pt>
                <c:pt idx="529">
                  <c:v>0.45450000000000002</c:v>
                </c:pt>
                <c:pt idx="530">
                  <c:v>0.4541</c:v>
                </c:pt>
                <c:pt idx="531">
                  <c:v>0.45379999999999998</c:v>
                </c:pt>
                <c:pt idx="532">
                  <c:v>0.45350000000000001</c:v>
                </c:pt>
                <c:pt idx="533">
                  <c:v>0.45319999999999999</c:v>
                </c:pt>
                <c:pt idx="534">
                  <c:v>0.45279999999999998</c:v>
                </c:pt>
                <c:pt idx="535">
                  <c:v>0.45250000000000001</c:v>
                </c:pt>
                <c:pt idx="536">
                  <c:v>0.4521</c:v>
                </c:pt>
                <c:pt idx="537">
                  <c:v>0.45179999999999998</c:v>
                </c:pt>
                <c:pt idx="538">
                  <c:v>0.45140000000000002</c:v>
                </c:pt>
                <c:pt idx="539">
                  <c:v>0.45100000000000001</c:v>
                </c:pt>
                <c:pt idx="540">
                  <c:v>0.4506</c:v>
                </c:pt>
                <c:pt idx="541">
                  <c:v>0.45019999999999999</c:v>
                </c:pt>
                <c:pt idx="542">
                  <c:v>0.44979999999999998</c:v>
                </c:pt>
                <c:pt idx="543">
                  <c:v>0.44940000000000002</c:v>
                </c:pt>
                <c:pt idx="544">
                  <c:v>0.44900000000000001</c:v>
                </c:pt>
                <c:pt idx="545">
                  <c:v>0.4486</c:v>
                </c:pt>
                <c:pt idx="546">
                  <c:v>0.4481</c:v>
                </c:pt>
                <c:pt idx="547">
                  <c:v>0.44769999999999999</c:v>
                </c:pt>
                <c:pt idx="548">
                  <c:v>0.44719999999999999</c:v>
                </c:pt>
                <c:pt idx="549">
                  <c:v>0.44679999999999997</c:v>
                </c:pt>
                <c:pt idx="550">
                  <c:v>0.44629999999999997</c:v>
                </c:pt>
                <c:pt idx="551">
                  <c:v>0.44579999999999997</c:v>
                </c:pt>
                <c:pt idx="552">
                  <c:v>0.44540000000000002</c:v>
                </c:pt>
                <c:pt idx="553">
                  <c:v>0.44490000000000002</c:v>
                </c:pt>
                <c:pt idx="554">
                  <c:v>0.44440000000000002</c:v>
                </c:pt>
                <c:pt idx="555">
                  <c:v>0.44390000000000002</c:v>
                </c:pt>
                <c:pt idx="556">
                  <c:v>0.44340000000000002</c:v>
                </c:pt>
                <c:pt idx="557">
                  <c:v>0.44290000000000002</c:v>
                </c:pt>
                <c:pt idx="558">
                  <c:v>0.44230000000000003</c:v>
                </c:pt>
                <c:pt idx="559">
                  <c:v>0.44180000000000003</c:v>
                </c:pt>
                <c:pt idx="560">
                  <c:v>0.44130000000000003</c:v>
                </c:pt>
                <c:pt idx="561">
                  <c:v>0.44080000000000003</c:v>
                </c:pt>
                <c:pt idx="562">
                  <c:v>0.44019999999999998</c:v>
                </c:pt>
                <c:pt idx="563">
                  <c:v>0.43969999999999998</c:v>
                </c:pt>
                <c:pt idx="564">
                  <c:v>0.43909999999999999</c:v>
                </c:pt>
                <c:pt idx="565">
                  <c:v>0.4385</c:v>
                </c:pt>
                <c:pt idx="566">
                  <c:v>0.438</c:v>
                </c:pt>
                <c:pt idx="567">
                  <c:v>0.43740000000000001</c:v>
                </c:pt>
                <c:pt idx="568">
                  <c:v>0.43680000000000002</c:v>
                </c:pt>
                <c:pt idx="569">
                  <c:v>0.43630000000000002</c:v>
                </c:pt>
                <c:pt idx="570">
                  <c:v>0.43569999999999998</c:v>
                </c:pt>
                <c:pt idx="571">
                  <c:v>0.43509999999999999</c:v>
                </c:pt>
                <c:pt idx="572">
                  <c:v>0.4345</c:v>
                </c:pt>
                <c:pt idx="573">
                  <c:v>0.43390000000000001</c:v>
                </c:pt>
                <c:pt idx="574">
                  <c:v>0.43330000000000002</c:v>
                </c:pt>
                <c:pt idx="575">
                  <c:v>0.43269999999999997</c:v>
                </c:pt>
                <c:pt idx="576">
                  <c:v>0.43209999999999998</c:v>
                </c:pt>
                <c:pt idx="577">
                  <c:v>0.43140000000000001</c:v>
                </c:pt>
                <c:pt idx="578">
                  <c:v>0.43080000000000002</c:v>
                </c:pt>
                <c:pt idx="579">
                  <c:v>0.43020000000000003</c:v>
                </c:pt>
                <c:pt idx="580">
                  <c:v>0.42959999999999998</c:v>
                </c:pt>
                <c:pt idx="581">
                  <c:v>0.4289</c:v>
                </c:pt>
                <c:pt idx="582">
                  <c:v>0.42830000000000001</c:v>
                </c:pt>
                <c:pt idx="583">
                  <c:v>0.42759999999999998</c:v>
                </c:pt>
                <c:pt idx="584">
                  <c:v>0.42699999999999999</c:v>
                </c:pt>
                <c:pt idx="585">
                  <c:v>0.4264</c:v>
                </c:pt>
                <c:pt idx="586">
                  <c:v>0.42570000000000002</c:v>
                </c:pt>
                <c:pt idx="587">
                  <c:v>0.42509999999999998</c:v>
                </c:pt>
                <c:pt idx="588">
                  <c:v>0.4244</c:v>
                </c:pt>
                <c:pt idx="589">
                  <c:v>0.42370000000000002</c:v>
                </c:pt>
                <c:pt idx="590">
                  <c:v>0.42309999999999998</c:v>
                </c:pt>
                <c:pt idx="591">
                  <c:v>0.4224</c:v>
                </c:pt>
                <c:pt idx="592">
                  <c:v>0.42180000000000001</c:v>
                </c:pt>
                <c:pt idx="593">
                  <c:v>0.42109999999999997</c:v>
                </c:pt>
                <c:pt idx="594">
                  <c:v>0.4204</c:v>
                </c:pt>
                <c:pt idx="595">
                  <c:v>0.41980000000000001</c:v>
                </c:pt>
                <c:pt idx="596">
                  <c:v>0.41909999999999997</c:v>
                </c:pt>
                <c:pt idx="597">
                  <c:v>0.41839999999999999</c:v>
                </c:pt>
                <c:pt idx="598">
                  <c:v>0.41770000000000002</c:v>
                </c:pt>
                <c:pt idx="599">
                  <c:v>0.41710000000000003</c:v>
                </c:pt>
                <c:pt idx="600">
                  <c:v>0.41639999999999999</c:v>
                </c:pt>
                <c:pt idx="601">
                  <c:v>0.41570000000000001</c:v>
                </c:pt>
                <c:pt idx="602">
                  <c:v>0.41499999999999998</c:v>
                </c:pt>
                <c:pt idx="603">
                  <c:v>0.41439999999999999</c:v>
                </c:pt>
                <c:pt idx="604">
                  <c:v>0.41370000000000001</c:v>
                </c:pt>
                <c:pt idx="605">
                  <c:v>0.41299999999999998</c:v>
                </c:pt>
                <c:pt idx="606">
                  <c:v>0.4123</c:v>
                </c:pt>
                <c:pt idx="607">
                  <c:v>0.41170000000000001</c:v>
                </c:pt>
                <c:pt idx="608">
                  <c:v>0.41099999999999998</c:v>
                </c:pt>
                <c:pt idx="609">
                  <c:v>0.4103</c:v>
                </c:pt>
                <c:pt idx="610">
                  <c:v>0.40960000000000002</c:v>
                </c:pt>
                <c:pt idx="611">
                  <c:v>0.40899999999999997</c:v>
                </c:pt>
                <c:pt idx="612">
                  <c:v>0.4083</c:v>
                </c:pt>
                <c:pt idx="613">
                  <c:v>0.40760000000000002</c:v>
                </c:pt>
                <c:pt idx="614">
                  <c:v>0.40689999999999998</c:v>
                </c:pt>
                <c:pt idx="615">
                  <c:v>0.40629999999999999</c:v>
                </c:pt>
                <c:pt idx="616">
                  <c:v>0.40560000000000002</c:v>
                </c:pt>
                <c:pt idx="617">
                  <c:v>0.40489999999999998</c:v>
                </c:pt>
                <c:pt idx="618">
                  <c:v>0.40429999999999999</c:v>
                </c:pt>
                <c:pt idx="619">
                  <c:v>0.40360000000000001</c:v>
                </c:pt>
                <c:pt idx="620">
                  <c:v>0.40300000000000002</c:v>
                </c:pt>
                <c:pt idx="621">
                  <c:v>0.40229999999999999</c:v>
                </c:pt>
                <c:pt idx="622">
                  <c:v>0.40160000000000001</c:v>
                </c:pt>
                <c:pt idx="623">
                  <c:v>0.40100000000000002</c:v>
                </c:pt>
                <c:pt idx="624">
                  <c:v>0.40039999999999998</c:v>
                </c:pt>
                <c:pt idx="625">
                  <c:v>0.3997</c:v>
                </c:pt>
                <c:pt idx="626">
                  <c:v>0.39910000000000001</c:v>
                </c:pt>
                <c:pt idx="627">
                  <c:v>0.39839999999999998</c:v>
                </c:pt>
                <c:pt idx="628">
                  <c:v>0.39779999999999999</c:v>
                </c:pt>
                <c:pt idx="629">
                  <c:v>0.3972</c:v>
                </c:pt>
                <c:pt idx="630">
                  <c:v>0.39650000000000002</c:v>
                </c:pt>
                <c:pt idx="631">
                  <c:v>0.39589999999999997</c:v>
                </c:pt>
                <c:pt idx="632">
                  <c:v>0.39529999999999998</c:v>
                </c:pt>
                <c:pt idx="633">
                  <c:v>0.3947</c:v>
                </c:pt>
                <c:pt idx="634">
                  <c:v>0.39410000000000001</c:v>
                </c:pt>
                <c:pt idx="635">
                  <c:v>0.39350000000000002</c:v>
                </c:pt>
                <c:pt idx="636">
                  <c:v>0.39290000000000003</c:v>
                </c:pt>
                <c:pt idx="637">
                  <c:v>0.39229999999999998</c:v>
                </c:pt>
                <c:pt idx="638">
                  <c:v>0.39169999999999999</c:v>
                </c:pt>
                <c:pt idx="639">
                  <c:v>0.3911</c:v>
                </c:pt>
                <c:pt idx="640">
                  <c:v>0.3906</c:v>
                </c:pt>
                <c:pt idx="641">
                  <c:v>0.39</c:v>
                </c:pt>
                <c:pt idx="642">
                  <c:v>0.38940000000000002</c:v>
                </c:pt>
                <c:pt idx="643">
                  <c:v>0.38890000000000002</c:v>
                </c:pt>
                <c:pt idx="644">
                  <c:v>0.38829999999999998</c:v>
                </c:pt>
                <c:pt idx="645">
                  <c:v>0.38779999999999998</c:v>
                </c:pt>
                <c:pt idx="646">
                  <c:v>0.38719999999999999</c:v>
                </c:pt>
                <c:pt idx="647">
                  <c:v>0.38669999999999999</c:v>
                </c:pt>
                <c:pt idx="648">
                  <c:v>0.38619999999999999</c:v>
                </c:pt>
                <c:pt idx="649">
                  <c:v>0.38569999999999999</c:v>
                </c:pt>
                <c:pt idx="650">
                  <c:v>0.38519999999999999</c:v>
                </c:pt>
                <c:pt idx="651">
                  <c:v>0.38479999999999998</c:v>
                </c:pt>
                <c:pt idx="652">
                  <c:v>0.38440000000000002</c:v>
                </c:pt>
                <c:pt idx="653">
                  <c:v>0.38400000000000001</c:v>
                </c:pt>
                <c:pt idx="654">
                  <c:v>0.3836</c:v>
                </c:pt>
                <c:pt idx="655">
                  <c:v>0.38329999999999997</c:v>
                </c:pt>
                <c:pt idx="656">
                  <c:v>0.38290000000000002</c:v>
                </c:pt>
                <c:pt idx="657">
                  <c:v>0.3826</c:v>
                </c:pt>
                <c:pt idx="658">
                  <c:v>0.38219999999999998</c:v>
                </c:pt>
                <c:pt idx="659">
                  <c:v>0.38190000000000002</c:v>
                </c:pt>
                <c:pt idx="660">
                  <c:v>0.38159999999999999</c:v>
                </c:pt>
                <c:pt idx="661">
                  <c:v>0.38129999999999997</c:v>
                </c:pt>
                <c:pt idx="662">
                  <c:v>0.38100000000000001</c:v>
                </c:pt>
                <c:pt idx="663">
                  <c:v>0.38069999999999998</c:v>
                </c:pt>
                <c:pt idx="664">
                  <c:v>0.38040000000000002</c:v>
                </c:pt>
                <c:pt idx="665">
                  <c:v>0.38009999999999999</c:v>
                </c:pt>
                <c:pt idx="666">
                  <c:v>0.37980000000000003</c:v>
                </c:pt>
                <c:pt idx="667">
                  <c:v>0.37959999999999999</c:v>
                </c:pt>
                <c:pt idx="668">
                  <c:v>0.37930000000000003</c:v>
                </c:pt>
                <c:pt idx="669">
                  <c:v>0.37909999999999999</c:v>
                </c:pt>
                <c:pt idx="670">
                  <c:v>0.37880000000000003</c:v>
                </c:pt>
                <c:pt idx="671">
                  <c:v>0.37859999999999999</c:v>
                </c:pt>
                <c:pt idx="672">
                  <c:v>0.37840000000000001</c:v>
                </c:pt>
                <c:pt idx="673">
                  <c:v>0.37819999999999998</c:v>
                </c:pt>
                <c:pt idx="674">
                  <c:v>0.378</c:v>
                </c:pt>
                <c:pt idx="675">
                  <c:v>0.37780000000000002</c:v>
                </c:pt>
                <c:pt idx="676">
                  <c:v>0.37769999999999998</c:v>
                </c:pt>
                <c:pt idx="677">
                  <c:v>0.3775</c:v>
                </c:pt>
                <c:pt idx="678">
                  <c:v>0.37740000000000001</c:v>
                </c:pt>
                <c:pt idx="679">
                  <c:v>0.37719999999999998</c:v>
                </c:pt>
                <c:pt idx="680">
                  <c:v>0.37709999999999999</c:v>
                </c:pt>
                <c:pt idx="681">
                  <c:v>0.377</c:v>
                </c:pt>
                <c:pt idx="682">
                  <c:v>0.37690000000000001</c:v>
                </c:pt>
                <c:pt idx="683">
                  <c:v>0.37680000000000002</c:v>
                </c:pt>
                <c:pt idx="684">
                  <c:v>0.37669999999999998</c:v>
                </c:pt>
                <c:pt idx="685">
                  <c:v>0.37659999999999999</c:v>
                </c:pt>
                <c:pt idx="686">
                  <c:v>0.37659999999999999</c:v>
                </c:pt>
                <c:pt idx="687">
                  <c:v>0.37659999999999999</c:v>
                </c:pt>
                <c:pt idx="688">
                  <c:v>0.3765</c:v>
                </c:pt>
                <c:pt idx="689">
                  <c:v>0.3765</c:v>
                </c:pt>
                <c:pt idx="690">
                  <c:v>0.3765</c:v>
                </c:pt>
                <c:pt idx="691">
                  <c:v>0.3765</c:v>
                </c:pt>
                <c:pt idx="692">
                  <c:v>0.3765</c:v>
                </c:pt>
                <c:pt idx="693">
                  <c:v>0.37659999999999999</c:v>
                </c:pt>
                <c:pt idx="694">
                  <c:v>0.37659999999999999</c:v>
                </c:pt>
                <c:pt idx="695">
                  <c:v>0.37669999999999998</c:v>
                </c:pt>
                <c:pt idx="696">
                  <c:v>0.37680000000000002</c:v>
                </c:pt>
                <c:pt idx="697">
                  <c:v>0.37690000000000001</c:v>
                </c:pt>
                <c:pt idx="698">
                  <c:v>0.377</c:v>
                </c:pt>
                <c:pt idx="699">
                  <c:v>0.37709999999999999</c:v>
                </c:pt>
                <c:pt idx="700">
                  <c:v>0.37719999999999998</c:v>
                </c:pt>
                <c:pt idx="701">
                  <c:v>0.37740000000000001</c:v>
                </c:pt>
                <c:pt idx="702">
                  <c:v>0.37759999999999999</c:v>
                </c:pt>
                <c:pt idx="703">
                  <c:v>0.37780000000000002</c:v>
                </c:pt>
                <c:pt idx="704">
                  <c:v>0.37790000000000001</c:v>
                </c:pt>
                <c:pt idx="705">
                  <c:v>0.37819999999999998</c:v>
                </c:pt>
                <c:pt idx="706">
                  <c:v>0.37840000000000001</c:v>
                </c:pt>
                <c:pt idx="707">
                  <c:v>0.37859999999999999</c:v>
                </c:pt>
                <c:pt idx="708">
                  <c:v>0.37890000000000001</c:v>
                </c:pt>
                <c:pt idx="709">
                  <c:v>0.37919999999999998</c:v>
                </c:pt>
                <c:pt idx="710">
                  <c:v>0.3795</c:v>
                </c:pt>
                <c:pt idx="711">
                  <c:v>0.37980000000000003</c:v>
                </c:pt>
                <c:pt idx="712">
                  <c:v>0.38009999999999999</c:v>
                </c:pt>
                <c:pt idx="713">
                  <c:v>0.38040000000000002</c:v>
                </c:pt>
                <c:pt idx="714">
                  <c:v>0.38080000000000003</c:v>
                </c:pt>
                <c:pt idx="715">
                  <c:v>0.38119999999999998</c:v>
                </c:pt>
                <c:pt idx="716">
                  <c:v>0.38159999999999999</c:v>
                </c:pt>
                <c:pt idx="717">
                  <c:v>0.38200000000000001</c:v>
                </c:pt>
                <c:pt idx="718">
                  <c:v>0.38240000000000002</c:v>
                </c:pt>
                <c:pt idx="719">
                  <c:v>0.38290000000000002</c:v>
                </c:pt>
                <c:pt idx="720">
                  <c:v>0.38329999999999997</c:v>
                </c:pt>
                <c:pt idx="721">
                  <c:v>0.38379999999999997</c:v>
                </c:pt>
                <c:pt idx="722">
                  <c:v>0.38429999999999997</c:v>
                </c:pt>
                <c:pt idx="723">
                  <c:v>0.38479999999999998</c:v>
                </c:pt>
                <c:pt idx="724">
                  <c:v>0.38540000000000002</c:v>
                </c:pt>
                <c:pt idx="725">
                  <c:v>0.38590000000000002</c:v>
                </c:pt>
                <c:pt idx="726">
                  <c:v>0.38650000000000001</c:v>
                </c:pt>
                <c:pt idx="727">
                  <c:v>0.3871</c:v>
                </c:pt>
                <c:pt idx="728">
                  <c:v>0.38769999999999999</c:v>
                </c:pt>
                <c:pt idx="729">
                  <c:v>0.38829999999999998</c:v>
                </c:pt>
                <c:pt idx="730">
                  <c:v>0.38900000000000001</c:v>
                </c:pt>
                <c:pt idx="731">
                  <c:v>0.38969999999999999</c:v>
                </c:pt>
                <c:pt idx="732">
                  <c:v>0.39040000000000002</c:v>
                </c:pt>
                <c:pt idx="733">
                  <c:v>0.3911</c:v>
                </c:pt>
                <c:pt idx="734">
                  <c:v>0.39179999999999998</c:v>
                </c:pt>
                <c:pt idx="735">
                  <c:v>0.39250000000000002</c:v>
                </c:pt>
                <c:pt idx="736">
                  <c:v>0.39329999999999998</c:v>
                </c:pt>
                <c:pt idx="737">
                  <c:v>0.39410000000000001</c:v>
                </c:pt>
                <c:pt idx="738">
                  <c:v>0.39489999999999997</c:v>
                </c:pt>
                <c:pt idx="739">
                  <c:v>0.3957</c:v>
                </c:pt>
                <c:pt idx="740">
                  <c:v>0.39660000000000001</c:v>
                </c:pt>
                <c:pt idx="741">
                  <c:v>0.39750000000000002</c:v>
                </c:pt>
                <c:pt idx="742">
                  <c:v>0.39839999999999998</c:v>
                </c:pt>
                <c:pt idx="743">
                  <c:v>0.39929999999999999</c:v>
                </c:pt>
                <c:pt idx="744">
                  <c:v>0.4002</c:v>
                </c:pt>
                <c:pt idx="745">
                  <c:v>0.4012</c:v>
                </c:pt>
                <c:pt idx="746">
                  <c:v>0.4022</c:v>
                </c:pt>
                <c:pt idx="747">
                  <c:v>0.4032</c:v>
                </c:pt>
                <c:pt idx="748">
                  <c:v>0.4042</c:v>
                </c:pt>
                <c:pt idx="749">
                  <c:v>0.4052</c:v>
                </c:pt>
                <c:pt idx="750">
                  <c:v>0.40629999999999999</c:v>
                </c:pt>
                <c:pt idx="751">
                  <c:v>0.40739999999999998</c:v>
                </c:pt>
                <c:pt idx="752">
                  <c:v>0.40849999999999997</c:v>
                </c:pt>
                <c:pt idx="753">
                  <c:v>0.40960000000000002</c:v>
                </c:pt>
                <c:pt idx="754">
                  <c:v>0.4108</c:v>
                </c:pt>
                <c:pt idx="755">
                  <c:v>0.41199999999999998</c:v>
                </c:pt>
                <c:pt idx="756">
                  <c:v>0.41320000000000001</c:v>
                </c:pt>
                <c:pt idx="757">
                  <c:v>0.41439999999999999</c:v>
                </c:pt>
                <c:pt idx="758">
                  <c:v>0.41570000000000001</c:v>
                </c:pt>
                <c:pt idx="759">
                  <c:v>0.41689999999999999</c:v>
                </c:pt>
                <c:pt idx="760">
                  <c:v>0.41820000000000002</c:v>
                </c:pt>
                <c:pt idx="761">
                  <c:v>0.41959999999999997</c:v>
                </c:pt>
                <c:pt idx="762">
                  <c:v>0.4209</c:v>
                </c:pt>
                <c:pt idx="763">
                  <c:v>0.42230000000000001</c:v>
                </c:pt>
                <c:pt idx="764">
                  <c:v>0.42370000000000002</c:v>
                </c:pt>
                <c:pt idx="765">
                  <c:v>0.42509999999999998</c:v>
                </c:pt>
                <c:pt idx="766">
                  <c:v>0.42649999999999999</c:v>
                </c:pt>
                <c:pt idx="767">
                  <c:v>0.42799999999999999</c:v>
                </c:pt>
                <c:pt idx="768">
                  <c:v>0.42949999999999999</c:v>
                </c:pt>
                <c:pt idx="769">
                  <c:v>0.43099999999999999</c:v>
                </c:pt>
                <c:pt idx="770">
                  <c:v>0.4325</c:v>
                </c:pt>
                <c:pt idx="771">
                  <c:v>0.43409999999999999</c:v>
                </c:pt>
                <c:pt idx="772">
                  <c:v>0.43569999999999998</c:v>
                </c:pt>
                <c:pt idx="773">
                  <c:v>0.43730000000000002</c:v>
                </c:pt>
                <c:pt idx="774">
                  <c:v>0.439</c:v>
                </c:pt>
                <c:pt idx="775">
                  <c:v>0.44059999999999999</c:v>
                </c:pt>
                <c:pt idx="776">
                  <c:v>0.44230000000000003</c:v>
                </c:pt>
                <c:pt idx="777">
                  <c:v>0.44400000000000001</c:v>
                </c:pt>
                <c:pt idx="778">
                  <c:v>0.44579999999999997</c:v>
                </c:pt>
                <c:pt idx="779">
                  <c:v>0.44750000000000001</c:v>
                </c:pt>
                <c:pt idx="780">
                  <c:v>0.44929999999999998</c:v>
                </c:pt>
                <c:pt idx="781">
                  <c:v>0.45119999999999999</c:v>
                </c:pt>
                <c:pt idx="782">
                  <c:v>0.45300000000000001</c:v>
                </c:pt>
                <c:pt idx="783">
                  <c:v>0.45490000000000003</c:v>
                </c:pt>
                <c:pt idx="784">
                  <c:v>0.45679999999999998</c:v>
                </c:pt>
                <c:pt idx="785">
                  <c:v>0.4587</c:v>
                </c:pt>
                <c:pt idx="786">
                  <c:v>0.4607</c:v>
                </c:pt>
                <c:pt idx="787">
                  <c:v>0.4627</c:v>
                </c:pt>
                <c:pt idx="788">
                  <c:v>0.4647</c:v>
                </c:pt>
                <c:pt idx="789">
                  <c:v>0.4667</c:v>
                </c:pt>
                <c:pt idx="790">
                  <c:v>0.46879999999999999</c:v>
                </c:pt>
                <c:pt idx="791">
                  <c:v>0.47089999999999999</c:v>
                </c:pt>
                <c:pt idx="792">
                  <c:v>0.47299999999999998</c:v>
                </c:pt>
                <c:pt idx="793">
                  <c:v>0.47510000000000002</c:v>
                </c:pt>
                <c:pt idx="794">
                  <c:v>0.4773</c:v>
                </c:pt>
                <c:pt idx="795">
                  <c:v>0.47949999999999998</c:v>
                </c:pt>
                <c:pt idx="796">
                  <c:v>0.48170000000000002</c:v>
                </c:pt>
                <c:pt idx="797">
                  <c:v>0.48399999999999999</c:v>
                </c:pt>
                <c:pt idx="798">
                  <c:v>0.48630000000000001</c:v>
                </c:pt>
                <c:pt idx="799">
                  <c:v>0.48859999999999998</c:v>
                </c:pt>
                <c:pt idx="800">
                  <c:v>0.4909</c:v>
                </c:pt>
                <c:pt idx="801">
                  <c:v>0.49330000000000002</c:v>
                </c:pt>
                <c:pt idx="802">
                  <c:v>0.49559999999999998</c:v>
                </c:pt>
                <c:pt idx="803">
                  <c:v>0.498</c:v>
                </c:pt>
                <c:pt idx="804">
                  <c:v>0.50049999999999994</c:v>
                </c:pt>
                <c:pt idx="805">
                  <c:v>0.503</c:v>
                </c:pt>
                <c:pt idx="806">
                  <c:v>0.50539999999999996</c:v>
                </c:pt>
                <c:pt idx="807">
                  <c:v>0.50800000000000001</c:v>
                </c:pt>
                <c:pt idx="808">
                  <c:v>0.51049999999999995</c:v>
                </c:pt>
                <c:pt idx="809">
                  <c:v>0.5131</c:v>
                </c:pt>
                <c:pt idx="810">
                  <c:v>0.51570000000000005</c:v>
                </c:pt>
                <c:pt idx="811">
                  <c:v>0.51839999999999997</c:v>
                </c:pt>
                <c:pt idx="812">
                  <c:v>0.52100000000000002</c:v>
                </c:pt>
                <c:pt idx="813">
                  <c:v>0.52370000000000005</c:v>
                </c:pt>
                <c:pt idx="814">
                  <c:v>0.52639999999999998</c:v>
                </c:pt>
                <c:pt idx="815">
                  <c:v>0.5292</c:v>
                </c:pt>
                <c:pt idx="816">
                  <c:v>0.53200000000000003</c:v>
                </c:pt>
                <c:pt idx="817">
                  <c:v>0.53480000000000005</c:v>
                </c:pt>
                <c:pt idx="818">
                  <c:v>0.53769999999999996</c:v>
                </c:pt>
                <c:pt idx="819">
                  <c:v>0.54049999999999998</c:v>
                </c:pt>
                <c:pt idx="820">
                  <c:v>0.54339999999999999</c:v>
                </c:pt>
                <c:pt idx="821">
                  <c:v>0.5464</c:v>
                </c:pt>
                <c:pt idx="822">
                  <c:v>0.54930000000000001</c:v>
                </c:pt>
                <c:pt idx="823">
                  <c:v>0.55230000000000001</c:v>
                </c:pt>
                <c:pt idx="824">
                  <c:v>0.5554</c:v>
                </c:pt>
                <c:pt idx="825">
                  <c:v>0.55840000000000001</c:v>
                </c:pt>
                <c:pt idx="826">
                  <c:v>0.5615</c:v>
                </c:pt>
                <c:pt idx="827">
                  <c:v>0.56459999999999999</c:v>
                </c:pt>
                <c:pt idx="828">
                  <c:v>0.56779999999999997</c:v>
                </c:pt>
                <c:pt idx="829">
                  <c:v>0.57089999999999996</c:v>
                </c:pt>
                <c:pt idx="830">
                  <c:v>0.57420000000000004</c:v>
                </c:pt>
                <c:pt idx="831">
                  <c:v>0.57740000000000002</c:v>
                </c:pt>
                <c:pt idx="832">
                  <c:v>0.58069999999999999</c:v>
                </c:pt>
                <c:pt idx="833">
                  <c:v>0.58399999999999996</c:v>
                </c:pt>
                <c:pt idx="834">
                  <c:v>0.58730000000000004</c:v>
                </c:pt>
                <c:pt idx="835">
                  <c:v>0.5907</c:v>
                </c:pt>
                <c:pt idx="836">
                  <c:v>0.59409999999999996</c:v>
                </c:pt>
                <c:pt idx="837">
                  <c:v>0.59750000000000003</c:v>
                </c:pt>
                <c:pt idx="838">
                  <c:v>0.60099999999999998</c:v>
                </c:pt>
                <c:pt idx="839">
                  <c:v>0.60440000000000005</c:v>
                </c:pt>
                <c:pt idx="840">
                  <c:v>0.60799999999999998</c:v>
                </c:pt>
                <c:pt idx="841">
                  <c:v>0.61150000000000004</c:v>
                </c:pt>
                <c:pt idx="842">
                  <c:v>0.61509999999999998</c:v>
                </c:pt>
                <c:pt idx="843">
                  <c:v>0.61870000000000003</c:v>
                </c:pt>
                <c:pt idx="844">
                  <c:v>0.62239999999999995</c:v>
                </c:pt>
                <c:pt idx="845">
                  <c:v>0.626</c:v>
                </c:pt>
                <c:pt idx="846">
                  <c:v>0.62980000000000003</c:v>
                </c:pt>
                <c:pt idx="847">
                  <c:v>0.63349999999999995</c:v>
                </c:pt>
                <c:pt idx="848">
                  <c:v>0.63729999999999998</c:v>
                </c:pt>
                <c:pt idx="849">
                  <c:v>0.6411</c:v>
                </c:pt>
                <c:pt idx="850">
                  <c:v>0.64490000000000003</c:v>
                </c:pt>
                <c:pt idx="851">
                  <c:v>0.64880000000000004</c:v>
                </c:pt>
                <c:pt idx="852">
                  <c:v>0.65269999999999995</c:v>
                </c:pt>
                <c:pt idx="853">
                  <c:v>0.65659999999999996</c:v>
                </c:pt>
                <c:pt idx="854">
                  <c:v>0.66059999999999997</c:v>
                </c:pt>
                <c:pt idx="855">
                  <c:v>0.66459999999999997</c:v>
                </c:pt>
                <c:pt idx="856">
                  <c:v>0.66859999999999997</c:v>
                </c:pt>
                <c:pt idx="857">
                  <c:v>0.67269999999999996</c:v>
                </c:pt>
                <c:pt idx="858">
                  <c:v>0.67679999999999996</c:v>
                </c:pt>
                <c:pt idx="859">
                  <c:v>0.68089999999999995</c:v>
                </c:pt>
                <c:pt idx="860">
                  <c:v>0.68510000000000004</c:v>
                </c:pt>
                <c:pt idx="861">
                  <c:v>0.68930000000000002</c:v>
                </c:pt>
                <c:pt idx="862">
                  <c:v>0.69350000000000001</c:v>
                </c:pt>
                <c:pt idx="863">
                  <c:v>0.69779999999999998</c:v>
                </c:pt>
                <c:pt idx="864">
                  <c:v>0.70209999999999995</c:v>
                </c:pt>
                <c:pt idx="865">
                  <c:v>0.70640000000000003</c:v>
                </c:pt>
                <c:pt idx="866">
                  <c:v>0.71079999999999999</c:v>
                </c:pt>
                <c:pt idx="867">
                  <c:v>0.71519999999999995</c:v>
                </c:pt>
                <c:pt idx="868">
                  <c:v>0.71960000000000002</c:v>
                </c:pt>
                <c:pt idx="869">
                  <c:v>0.72409999999999997</c:v>
                </c:pt>
                <c:pt idx="870">
                  <c:v>0.72860000000000003</c:v>
                </c:pt>
                <c:pt idx="871">
                  <c:v>0.73309999999999997</c:v>
                </c:pt>
                <c:pt idx="872">
                  <c:v>0.73760000000000003</c:v>
                </c:pt>
                <c:pt idx="873">
                  <c:v>0.74219999999999997</c:v>
                </c:pt>
                <c:pt idx="874">
                  <c:v>0.74690000000000001</c:v>
                </c:pt>
                <c:pt idx="875">
                  <c:v>0.75149999999999995</c:v>
                </c:pt>
                <c:pt idx="876">
                  <c:v>0.75619999999999998</c:v>
                </c:pt>
                <c:pt idx="877">
                  <c:v>0.76090000000000002</c:v>
                </c:pt>
                <c:pt idx="878">
                  <c:v>0.76570000000000005</c:v>
                </c:pt>
                <c:pt idx="879">
                  <c:v>0.77049999999999996</c:v>
                </c:pt>
                <c:pt idx="880">
                  <c:v>0.77529999999999999</c:v>
                </c:pt>
                <c:pt idx="881">
                  <c:v>0.7802</c:v>
                </c:pt>
                <c:pt idx="882">
                  <c:v>0.78510000000000002</c:v>
                </c:pt>
                <c:pt idx="883">
                  <c:v>0.79</c:v>
                </c:pt>
                <c:pt idx="884">
                  <c:v>0.79490000000000005</c:v>
                </c:pt>
                <c:pt idx="885">
                  <c:v>0.79990000000000006</c:v>
                </c:pt>
                <c:pt idx="886">
                  <c:v>0.80500000000000005</c:v>
                </c:pt>
                <c:pt idx="887">
                  <c:v>0.81</c:v>
                </c:pt>
                <c:pt idx="888">
                  <c:v>0.81510000000000005</c:v>
                </c:pt>
                <c:pt idx="889">
                  <c:v>0.82020000000000004</c:v>
                </c:pt>
                <c:pt idx="890">
                  <c:v>0.82540000000000002</c:v>
                </c:pt>
                <c:pt idx="891">
                  <c:v>0.8306</c:v>
                </c:pt>
                <c:pt idx="892">
                  <c:v>0.83579999999999999</c:v>
                </c:pt>
                <c:pt idx="893">
                  <c:v>0.84109999999999996</c:v>
                </c:pt>
                <c:pt idx="894">
                  <c:v>0.84640000000000004</c:v>
                </c:pt>
                <c:pt idx="895">
                  <c:v>0.85170000000000001</c:v>
                </c:pt>
                <c:pt idx="896">
                  <c:v>0.85709999999999997</c:v>
                </c:pt>
                <c:pt idx="897">
                  <c:v>0.86240000000000006</c:v>
                </c:pt>
                <c:pt idx="898">
                  <c:v>0.8679</c:v>
                </c:pt>
                <c:pt idx="899">
                  <c:v>0.87329999999999997</c:v>
                </c:pt>
                <c:pt idx="900">
                  <c:v>0.87880000000000003</c:v>
                </c:pt>
                <c:pt idx="901">
                  <c:v>0.88439999999999996</c:v>
                </c:pt>
                <c:pt idx="902">
                  <c:v>0.88990000000000002</c:v>
                </c:pt>
                <c:pt idx="903">
                  <c:v>0.89549999999999996</c:v>
                </c:pt>
                <c:pt idx="904">
                  <c:v>0.9012</c:v>
                </c:pt>
                <c:pt idx="905">
                  <c:v>0.90680000000000005</c:v>
                </c:pt>
                <c:pt idx="906">
                  <c:v>0.91249999999999998</c:v>
                </c:pt>
                <c:pt idx="907">
                  <c:v>0.91830000000000001</c:v>
                </c:pt>
                <c:pt idx="908">
                  <c:v>0.92400000000000004</c:v>
                </c:pt>
                <c:pt idx="909">
                  <c:v>0.92979999999999996</c:v>
                </c:pt>
                <c:pt idx="910">
                  <c:v>0.93569999999999998</c:v>
                </c:pt>
                <c:pt idx="911">
                  <c:v>0.9415</c:v>
                </c:pt>
                <c:pt idx="912">
                  <c:v>0.94740000000000002</c:v>
                </c:pt>
                <c:pt idx="913">
                  <c:v>0.95340000000000003</c:v>
                </c:pt>
                <c:pt idx="914">
                  <c:v>0.95930000000000004</c:v>
                </c:pt>
                <c:pt idx="915">
                  <c:v>0.96530000000000005</c:v>
                </c:pt>
                <c:pt idx="916">
                  <c:v>0.97140000000000004</c:v>
                </c:pt>
                <c:pt idx="917">
                  <c:v>0.97740000000000005</c:v>
                </c:pt>
                <c:pt idx="918">
                  <c:v>0.98350000000000004</c:v>
                </c:pt>
                <c:pt idx="919">
                  <c:v>0.98970000000000002</c:v>
                </c:pt>
                <c:pt idx="920">
                  <c:v>0.99590000000000001</c:v>
                </c:pt>
                <c:pt idx="921">
                  <c:v>1.0021</c:v>
                </c:pt>
                <c:pt idx="922">
                  <c:v>1.0083</c:v>
                </c:pt>
                <c:pt idx="923">
                  <c:v>1.0145999999999999</c:v>
                </c:pt>
                <c:pt idx="924">
                  <c:v>1.0208999999999999</c:v>
                </c:pt>
                <c:pt idx="925">
                  <c:v>1.0271999999999999</c:v>
                </c:pt>
                <c:pt idx="926">
                  <c:v>1.0336000000000001</c:v>
                </c:pt>
                <c:pt idx="927">
                  <c:v>1.04</c:v>
                </c:pt>
                <c:pt idx="928">
                  <c:v>1.0464</c:v>
                </c:pt>
                <c:pt idx="929">
                  <c:v>1.0528999999999999</c:v>
                </c:pt>
                <c:pt idx="930">
                  <c:v>1.0593999999999999</c:v>
                </c:pt>
                <c:pt idx="931">
                  <c:v>1.0660000000000001</c:v>
                </c:pt>
                <c:pt idx="932">
                  <c:v>1.0726</c:v>
                </c:pt>
                <c:pt idx="933">
                  <c:v>1.0791999999999999</c:v>
                </c:pt>
                <c:pt idx="934">
                  <c:v>1.0858000000000001</c:v>
                </c:pt>
                <c:pt idx="935">
                  <c:v>1.0925</c:v>
                </c:pt>
                <c:pt idx="936">
                  <c:v>1.0992</c:v>
                </c:pt>
                <c:pt idx="937">
                  <c:v>1.1059000000000001</c:v>
                </c:pt>
                <c:pt idx="938">
                  <c:v>1.1127</c:v>
                </c:pt>
                <c:pt idx="939">
                  <c:v>1.1194999999999999</c:v>
                </c:pt>
                <c:pt idx="940">
                  <c:v>1.1264000000000001</c:v>
                </c:pt>
                <c:pt idx="941">
                  <c:v>1.1332</c:v>
                </c:pt>
                <c:pt idx="942">
                  <c:v>1.1402000000000001</c:v>
                </c:pt>
                <c:pt idx="943">
                  <c:v>1.1471</c:v>
                </c:pt>
                <c:pt idx="944">
                  <c:v>1.1540999999999999</c:v>
                </c:pt>
                <c:pt idx="945">
                  <c:v>1.1611</c:v>
                </c:pt>
                <c:pt idx="946">
                  <c:v>1.1680999999999999</c:v>
                </c:pt>
                <c:pt idx="947">
                  <c:v>1.1752</c:v>
                </c:pt>
                <c:pt idx="948">
                  <c:v>1.1822999999999999</c:v>
                </c:pt>
                <c:pt idx="949">
                  <c:v>1.1895</c:v>
                </c:pt>
                <c:pt idx="950">
                  <c:v>1.1966000000000001</c:v>
                </c:pt>
                <c:pt idx="951">
                  <c:v>1.2039</c:v>
                </c:pt>
                <c:pt idx="952">
                  <c:v>1.2111000000000001</c:v>
                </c:pt>
                <c:pt idx="953">
                  <c:v>1.2183999999999999</c:v>
                </c:pt>
                <c:pt idx="954">
                  <c:v>1.2257</c:v>
                </c:pt>
                <c:pt idx="955">
                  <c:v>1.2330000000000001</c:v>
                </c:pt>
                <c:pt idx="956">
                  <c:v>1.2403999999999999</c:v>
                </c:pt>
                <c:pt idx="957">
                  <c:v>1.2478</c:v>
                </c:pt>
                <c:pt idx="958">
                  <c:v>1.2552000000000001</c:v>
                </c:pt>
                <c:pt idx="959">
                  <c:v>1.2626999999999999</c:v>
                </c:pt>
                <c:pt idx="960">
                  <c:v>1.2702</c:v>
                </c:pt>
                <c:pt idx="961">
                  <c:v>1.2778</c:v>
                </c:pt>
                <c:pt idx="962">
                  <c:v>1.2853000000000001</c:v>
                </c:pt>
                <c:pt idx="963">
                  <c:v>1.2928999999999999</c:v>
                </c:pt>
                <c:pt idx="964">
                  <c:v>1.3006</c:v>
                </c:pt>
                <c:pt idx="965">
                  <c:v>1.3083</c:v>
                </c:pt>
                <c:pt idx="966">
                  <c:v>1.3160000000000001</c:v>
                </c:pt>
                <c:pt idx="967">
                  <c:v>1.3237000000000001</c:v>
                </c:pt>
                <c:pt idx="968">
                  <c:v>1.3314999999999999</c:v>
                </c:pt>
                <c:pt idx="969">
                  <c:v>1.3392999999999999</c:v>
                </c:pt>
                <c:pt idx="970">
                  <c:v>1.3471</c:v>
                </c:pt>
                <c:pt idx="971">
                  <c:v>1.355</c:v>
                </c:pt>
                <c:pt idx="972">
                  <c:v>1.3629</c:v>
                </c:pt>
                <c:pt idx="973">
                  <c:v>1.3708</c:v>
                </c:pt>
                <c:pt idx="974">
                  <c:v>1.3787</c:v>
                </c:pt>
                <c:pt idx="975">
                  <c:v>1.3867</c:v>
                </c:pt>
                <c:pt idx="976">
                  <c:v>1.3948</c:v>
                </c:pt>
                <c:pt idx="977">
                  <c:v>1.4028</c:v>
                </c:pt>
                <c:pt idx="978">
                  <c:v>1.4109</c:v>
                </c:pt>
                <c:pt idx="979">
                  <c:v>1.419</c:v>
                </c:pt>
                <c:pt idx="980">
                  <c:v>1.4272</c:v>
                </c:pt>
                <c:pt idx="981">
                  <c:v>1.4354</c:v>
                </c:pt>
                <c:pt idx="982">
                  <c:v>1.4436</c:v>
                </c:pt>
                <c:pt idx="983">
                  <c:v>1.4518</c:v>
                </c:pt>
                <c:pt idx="984">
                  <c:v>1.4601</c:v>
                </c:pt>
                <c:pt idx="985">
                  <c:v>1.4683999999999999</c:v>
                </c:pt>
                <c:pt idx="986">
                  <c:v>1.4767999999999999</c:v>
                </c:pt>
                <c:pt idx="987">
                  <c:v>1.4852000000000001</c:v>
                </c:pt>
                <c:pt idx="988">
                  <c:v>1.4936</c:v>
                </c:pt>
                <c:pt idx="989">
                  <c:v>1.502</c:v>
                </c:pt>
                <c:pt idx="990">
                  <c:v>1.5105</c:v>
                </c:pt>
                <c:pt idx="991">
                  <c:v>1.5189999999999999</c:v>
                </c:pt>
                <c:pt idx="992">
                  <c:v>1.5275000000000001</c:v>
                </c:pt>
                <c:pt idx="993">
                  <c:v>1.5361</c:v>
                </c:pt>
                <c:pt idx="994">
                  <c:v>1.5447</c:v>
                </c:pt>
                <c:pt idx="995">
                  <c:v>1.5532999999999999</c:v>
                </c:pt>
                <c:pt idx="996">
                  <c:v>1.5619000000000001</c:v>
                </c:pt>
                <c:pt idx="997">
                  <c:v>1.5706</c:v>
                </c:pt>
                <c:pt idx="998">
                  <c:v>1.5792999999999999</c:v>
                </c:pt>
                <c:pt idx="999">
                  <c:v>1.5881000000000001</c:v>
                </c:pt>
                <c:pt idx="1000">
                  <c:v>1.5969</c:v>
                </c:pt>
              </c:numCache>
            </c:numRef>
          </c:yVal>
          <c:smooth val="0"/>
          <c:extLst>
            <c:ext xmlns:c16="http://schemas.microsoft.com/office/drawing/2014/chart" uri="{C3380CC4-5D6E-409C-BE32-E72D297353CC}">
              <c16:uniqueId val="{00000000-E94D-4633-AB31-54D5F7BABFA8}"/>
            </c:ext>
          </c:extLst>
        </c:ser>
        <c:dLbls>
          <c:showLegendKey val="0"/>
          <c:showVal val="0"/>
          <c:showCatName val="0"/>
          <c:showSerName val="0"/>
          <c:showPercent val="0"/>
          <c:showBubbleSize val="0"/>
        </c:dLbls>
        <c:axId val="1673657999"/>
        <c:axId val="1673662575"/>
      </c:scatterChart>
      <c:valAx>
        <c:axId val="1673657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662575"/>
        <c:crosses val="autoZero"/>
        <c:crossBetween val="midCat"/>
      </c:valAx>
      <c:valAx>
        <c:axId val="167366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657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447675</xdr:colOff>
      <xdr:row>0</xdr:row>
      <xdr:rowOff>66675</xdr:rowOff>
    </xdr:from>
    <xdr:ext cx="2696889" cy="447675"/>
    <xdr:pic>
      <xdr:nvPicPr>
        <xdr:cNvPr id="2" name="Picture 1" descr="https://www.edmundoptics.com/globalassets/homepage/eo-logo.png">
          <a:extLst>
            <a:ext uri="{FF2B5EF4-FFF2-40B4-BE49-F238E27FC236}">
              <a16:creationId xmlns:a16="http://schemas.microsoft.com/office/drawing/2014/main" id="{C728533A-7A3E-460B-8984-6DC791F98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66675"/>
          <a:ext cx="2696889" cy="447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447675</xdr:colOff>
      <xdr:row>0</xdr:row>
      <xdr:rowOff>66675</xdr:rowOff>
    </xdr:from>
    <xdr:ext cx="2696889" cy="447675"/>
    <xdr:pic>
      <xdr:nvPicPr>
        <xdr:cNvPr id="3" name="Picture 2" descr="https://www.edmundoptics.com/globalassets/homepage/eo-logo.png">
          <a:extLst>
            <a:ext uri="{FF2B5EF4-FFF2-40B4-BE49-F238E27FC236}">
              <a16:creationId xmlns:a16="http://schemas.microsoft.com/office/drawing/2014/main" id="{68DFB6E1-CD76-4E2D-A4D0-C21968CC5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66675"/>
          <a:ext cx="2696889" cy="447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0</xdr:colOff>
      <xdr:row>4</xdr:row>
      <xdr:rowOff>0</xdr:rowOff>
    </xdr:from>
    <xdr:to>
      <xdr:col>12</xdr:col>
      <xdr:colOff>310931</xdr:colOff>
      <xdr:row>17</xdr:row>
      <xdr:rowOff>181303</xdr:rowOff>
    </xdr:to>
    <xdr:graphicFrame macro="">
      <xdr:nvGraphicFramePr>
        <xdr:cNvPr id="5" name="Chart 4">
          <a:extLst>
            <a:ext uri="{FF2B5EF4-FFF2-40B4-BE49-F238E27FC236}">
              <a16:creationId xmlns:a16="http://schemas.microsoft.com/office/drawing/2014/main" id="{346FD7FE-9BAD-4078-897B-668B033FF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dmundoptics.com/contact-support/" TargetMode="External"/><Relationship Id="rId1" Type="http://schemas.openxmlformats.org/officeDocument/2006/relationships/hyperlink" Target="https://www.edmundoptics.com/knowledge-center/application-notes/optics/anti-reflection-coating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5009B-9DF1-416F-B265-8BD0D7D38373}">
  <dimension ref="A1:F1602"/>
  <sheetViews>
    <sheetView tabSelected="1" zoomScale="145" zoomScaleNormal="145" workbookViewId="0">
      <selection activeCell="C2" sqref="C2"/>
    </sheetView>
  </sheetViews>
  <sheetFormatPr defaultRowHeight="14.5" x14ac:dyDescent="0.35"/>
  <cols>
    <col min="2" max="2" width="48.7265625" customWidth="1"/>
    <col min="3" max="3" width="10.81640625" style="2" bestFit="1" customWidth="1"/>
    <col min="4" max="4" width="11.7265625" style="2" bestFit="1" customWidth="1"/>
  </cols>
  <sheetData>
    <row r="1" spans="1:6" x14ac:dyDescent="0.35">
      <c r="A1" s="1"/>
      <c r="B1" s="1"/>
      <c r="C1" s="2" t="s">
        <v>8</v>
      </c>
      <c r="D1" s="2" t="s">
        <v>9</v>
      </c>
      <c r="E1" s="2" t="s">
        <v>0</v>
      </c>
      <c r="F1" s="2" t="s">
        <v>1</v>
      </c>
    </row>
    <row r="2" spans="1:6" x14ac:dyDescent="0.35">
      <c r="A2" s="1"/>
      <c r="B2" s="1"/>
      <c r="C2" s="2">
        <v>400</v>
      </c>
      <c r="D2" s="2">
        <v>64.488900000000001</v>
      </c>
    </row>
    <row r="3" spans="1:6" x14ac:dyDescent="0.35">
      <c r="A3" s="1"/>
      <c r="B3" s="1"/>
      <c r="C3" s="2">
        <v>401</v>
      </c>
      <c r="D3" s="2">
        <v>65.160300000000007</v>
      </c>
    </row>
    <row r="4" spans="1:6" x14ac:dyDescent="0.35">
      <c r="A4" s="7" t="s">
        <v>2</v>
      </c>
      <c r="B4" s="8"/>
      <c r="C4" s="2">
        <v>402</v>
      </c>
      <c r="D4" s="2">
        <v>65.784700000000001</v>
      </c>
    </row>
    <row r="5" spans="1:6" x14ac:dyDescent="0.35">
      <c r="A5" s="9" t="s">
        <v>3</v>
      </c>
      <c r="B5" s="10"/>
      <c r="C5" s="2">
        <v>403</v>
      </c>
      <c r="D5" s="2">
        <v>66.367800000000003</v>
      </c>
    </row>
    <row r="6" spans="1:6" ht="15" customHeight="1" x14ac:dyDescent="0.35">
      <c r="A6" s="11" t="s">
        <v>4</v>
      </c>
      <c r="B6" s="12"/>
      <c r="C6" s="2">
        <v>404</v>
      </c>
      <c r="D6" s="2">
        <v>66.910600000000002</v>
      </c>
    </row>
    <row r="7" spans="1:6" x14ac:dyDescent="0.35">
      <c r="A7" s="13" t="s">
        <v>5</v>
      </c>
      <c r="B7" s="12"/>
      <c r="C7" s="2">
        <v>405</v>
      </c>
      <c r="D7" s="2">
        <v>67.413700000000006</v>
      </c>
    </row>
    <row r="8" spans="1:6" ht="18" customHeight="1" x14ac:dyDescent="0.35">
      <c r="A8" s="13"/>
      <c r="B8" s="12"/>
      <c r="C8" s="2">
        <v>406</v>
      </c>
      <c r="D8" s="2">
        <v>67.878</v>
      </c>
    </row>
    <row r="9" spans="1:6" ht="22.5" customHeight="1" x14ac:dyDescent="0.35">
      <c r="A9" s="13"/>
      <c r="B9" s="12"/>
      <c r="C9" s="2">
        <v>407</v>
      </c>
      <c r="D9" s="2">
        <v>68.304299999999998</v>
      </c>
    </row>
    <row r="10" spans="1:6" x14ac:dyDescent="0.35">
      <c r="A10" s="14" t="s">
        <v>6</v>
      </c>
      <c r="B10" s="4"/>
      <c r="C10" s="2">
        <v>408</v>
      </c>
      <c r="D10" s="2">
        <v>68.693200000000004</v>
      </c>
    </row>
    <row r="11" spans="1:6" x14ac:dyDescent="0.35">
      <c r="A11" s="14"/>
      <c r="B11" s="4"/>
      <c r="C11" s="2">
        <v>409</v>
      </c>
      <c r="D11" s="2">
        <v>69.045500000000004</v>
      </c>
    </row>
    <row r="12" spans="1:6" x14ac:dyDescent="0.35">
      <c r="A12" s="14"/>
      <c r="B12" s="4"/>
      <c r="C12" s="2">
        <v>410</v>
      </c>
      <c r="D12" s="2">
        <v>69.361900000000006</v>
      </c>
    </row>
    <row r="13" spans="1:6" ht="15" customHeight="1" x14ac:dyDescent="0.35">
      <c r="A13" s="14"/>
      <c r="B13" s="4"/>
      <c r="C13" s="2">
        <v>411</v>
      </c>
      <c r="D13" s="2">
        <v>69.643000000000001</v>
      </c>
    </row>
    <row r="14" spans="1:6" x14ac:dyDescent="0.35">
      <c r="A14" s="14"/>
      <c r="B14" s="4"/>
      <c r="C14" s="2">
        <v>412</v>
      </c>
      <c r="D14" s="2">
        <v>69.889399999999995</v>
      </c>
    </row>
    <row r="15" spans="1:6" x14ac:dyDescent="0.35">
      <c r="A15" s="14"/>
      <c r="B15" s="4"/>
      <c r="C15" s="2">
        <v>413</v>
      </c>
      <c r="D15" s="2">
        <v>70.101600000000005</v>
      </c>
    </row>
    <row r="16" spans="1:6" ht="15" customHeight="1" x14ac:dyDescent="0.35">
      <c r="A16" s="3" t="s">
        <v>7</v>
      </c>
      <c r="B16" s="4"/>
      <c r="C16" s="2">
        <v>414</v>
      </c>
      <c r="D16" s="2">
        <v>70.280100000000004</v>
      </c>
    </row>
    <row r="17" spans="1:4" x14ac:dyDescent="0.35">
      <c r="A17" s="5"/>
      <c r="B17" s="6"/>
      <c r="C17" s="2">
        <v>415</v>
      </c>
      <c r="D17" s="2">
        <v>70.425299999999993</v>
      </c>
    </row>
    <row r="18" spans="1:4" x14ac:dyDescent="0.35">
      <c r="C18" s="2">
        <v>416</v>
      </c>
      <c r="D18" s="2">
        <v>70.537499999999994</v>
      </c>
    </row>
    <row r="19" spans="1:4" x14ac:dyDescent="0.35">
      <c r="C19" s="2">
        <v>417</v>
      </c>
      <c r="D19" s="2">
        <v>70.617000000000004</v>
      </c>
    </row>
    <row r="20" spans="1:4" x14ac:dyDescent="0.35">
      <c r="C20" s="2">
        <v>418</v>
      </c>
      <c r="D20" s="2">
        <v>70.664000000000001</v>
      </c>
    </row>
    <row r="21" spans="1:4" x14ac:dyDescent="0.35">
      <c r="C21" s="2">
        <v>419</v>
      </c>
      <c r="D21" s="2">
        <v>70.678600000000003</v>
      </c>
    </row>
    <row r="22" spans="1:4" x14ac:dyDescent="0.35">
      <c r="C22" s="2">
        <v>420</v>
      </c>
      <c r="D22" s="2">
        <v>70.660799999999995</v>
      </c>
    </row>
    <row r="23" spans="1:4" x14ac:dyDescent="0.35">
      <c r="C23" s="2">
        <v>421</v>
      </c>
      <c r="D23" s="2">
        <v>70.610600000000005</v>
      </c>
    </row>
    <row r="24" spans="1:4" x14ac:dyDescent="0.35">
      <c r="C24" s="2">
        <v>422</v>
      </c>
      <c r="D24" s="2">
        <v>70.527900000000002</v>
      </c>
    </row>
    <row r="25" spans="1:4" x14ac:dyDescent="0.35">
      <c r="C25" s="2">
        <v>423</v>
      </c>
      <c r="D25" s="2">
        <v>70.412599999999998</v>
      </c>
    </row>
    <row r="26" spans="1:4" x14ac:dyDescent="0.35">
      <c r="C26" s="2">
        <v>424</v>
      </c>
      <c r="D26" s="2">
        <v>70.264300000000006</v>
      </c>
    </row>
    <row r="27" spans="1:4" x14ac:dyDescent="0.35">
      <c r="C27" s="2">
        <v>425</v>
      </c>
      <c r="D27" s="2">
        <v>70.082599999999999</v>
      </c>
    </row>
    <row r="28" spans="1:4" x14ac:dyDescent="0.35">
      <c r="C28" s="2">
        <v>426</v>
      </c>
      <c r="D28" s="2">
        <v>69.867199999999997</v>
      </c>
    </row>
    <row r="29" spans="1:4" x14ac:dyDescent="0.35">
      <c r="C29" s="2">
        <v>427</v>
      </c>
      <c r="D29" s="2">
        <v>69.617500000000007</v>
      </c>
    </row>
    <row r="30" spans="1:4" x14ac:dyDescent="0.35">
      <c r="C30" s="2">
        <v>428</v>
      </c>
      <c r="D30" s="2">
        <v>69.332899999999995</v>
      </c>
    </row>
    <row r="31" spans="1:4" x14ac:dyDescent="0.35">
      <c r="C31" s="2">
        <v>429</v>
      </c>
      <c r="D31" s="2">
        <v>69.012799999999999</v>
      </c>
    </row>
    <row r="32" spans="1:4" x14ac:dyDescent="0.35">
      <c r="C32" s="2">
        <v>430</v>
      </c>
      <c r="D32" s="2">
        <v>68.656199999999998</v>
      </c>
    </row>
    <row r="33" spans="3:4" x14ac:dyDescent="0.35">
      <c r="C33" s="2">
        <v>431</v>
      </c>
      <c r="D33" s="2">
        <v>68.2624</v>
      </c>
    </row>
    <row r="34" spans="3:4" x14ac:dyDescent="0.35">
      <c r="C34" s="2">
        <v>432</v>
      </c>
      <c r="D34" s="2">
        <v>67.830399999999997</v>
      </c>
    </row>
    <row r="35" spans="3:4" x14ac:dyDescent="0.35">
      <c r="C35" s="2">
        <v>433</v>
      </c>
      <c r="D35" s="2">
        <v>67.359200000000001</v>
      </c>
    </row>
    <row r="36" spans="3:4" x14ac:dyDescent="0.35">
      <c r="C36" s="2">
        <v>434</v>
      </c>
      <c r="D36" s="2">
        <v>66.8476</v>
      </c>
    </row>
    <row r="37" spans="3:4" x14ac:dyDescent="0.35">
      <c r="C37" s="2">
        <v>435</v>
      </c>
      <c r="D37" s="2">
        <v>66.294499999999999</v>
      </c>
    </row>
    <row r="38" spans="3:4" x14ac:dyDescent="0.35">
      <c r="C38" s="2">
        <v>436</v>
      </c>
      <c r="D38" s="2">
        <v>65.698499999999996</v>
      </c>
    </row>
    <row r="39" spans="3:4" x14ac:dyDescent="0.35">
      <c r="C39" s="2">
        <v>437</v>
      </c>
      <c r="D39" s="2">
        <v>65.058199999999999</v>
      </c>
    </row>
    <row r="40" spans="3:4" x14ac:dyDescent="0.35">
      <c r="C40" s="2">
        <v>438</v>
      </c>
      <c r="D40" s="2">
        <v>64.372299999999996</v>
      </c>
    </row>
    <row r="41" spans="3:4" x14ac:dyDescent="0.35">
      <c r="C41" s="2">
        <v>439</v>
      </c>
      <c r="D41" s="2">
        <v>63.639299999999999</v>
      </c>
    </row>
    <row r="42" spans="3:4" x14ac:dyDescent="0.35">
      <c r="C42" s="2">
        <v>440</v>
      </c>
      <c r="D42" s="2">
        <v>62.857399999999998</v>
      </c>
    </row>
    <row r="43" spans="3:4" x14ac:dyDescent="0.35">
      <c r="C43" s="2">
        <v>441</v>
      </c>
      <c r="D43" s="2">
        <v>62.025300000000001</v>
      </c>
    </row>
    <row r="44" spans="3:4" x14ac:dyDescent="0.35">
      <c r="C44" s="2">
        <v>442</v>
      </c>
      <c r="D44" s="2">
        <v>61.141100000000002</v>
      </c>
    </row>
    <row r="45" spans="3:4" x14ac:dyDescent="0.35">
      <c r="C45" s="2">
        <v>443</v>
      </c>
      <c r="D45" s="2">
        <v>60.203299999999999</v>
      </c>
    </row>
    <row r="46" spans="3:4" x14ac:dyDescent="0.35">
      <c r="C46" s="2">
        <v>444</v>
      </c>
      <c r="D46" s="2">
        <v>59.210099999999997</v>
      </c>
    </row>
    <row r="47" spans="3:4" x14ac:dyDescent="0.35">
      <c r="C47" s="2">
        <v>445</v>
      </c>
      <c r="D47" s="2">
        <v>58.159799999999997</v>
      </c>
    </row>
    <row r="48" spans="3:4" x14ac:dyDescent="0.35">
      <c r="C48" s="2">
        <v>446</v>
      </c>
      <c r="D48" s="2">
        <v>57.051000000000002</v>
      </c>
    </row>
    <row r="49" spans="3:4" x14ac:dyDescent="0.35">
      <c r="C49" s="2">
        <v>447</v>
      </c>
      <c r="D49" s="2">
        <v>55.881999999999998</v>
      </c>
    </row>
    <row r="50" spans="3:4" x14ac:dyDescent="0.35">
      <c r="C50" s="2">
        <v>448</v>
      </c>
      <c r="D50" s="2">
        <v>54.864800000000002</v>
      </c>
    </row>
    <row r="51" spans="3:4" x14ac:dyDescent="0.35">
      <c r="C51" s="2">
        <v>449</v>
      </c>
      <c r="D51" s="2">
        <v>53.800199999999997</v>
      </c>
    </row>
    <row r="52" spans="3:4" x14ac:dyDescent="0.35">
      <c r="C52" s="2">
        <v>450</v>
      </c>
      <c r="D52" s="2">
        <v>52.687399999999997</v>
      </c>
    </row>
    <row r="53" spans="3:4" x14ac:dyDescent="0.35">
      <c r="C53" s="2">
        <v>451</v>
      </c>
      <c r="D53" s="2">
        <v>51.525799999999997</v>
      </c>
    </row>
    <row r="54" spans="3:4" x14ac:dyDescent="0.35">
      <c r="C54" s="2">
        <v>452</v>
      </c>
      <c r="D54" s="2">
        <v>50.314700000000002</v>
      </c>
    </row>
    <row r="55" spans="3:4" x14ac:dyDescent="0.35">
      <c r="C55" s="2">
        <v>453</v>
      </c>
      <c r="D55" s="2">
        <v>49.053899999999999</v>
      </c>
    </row>
    <row r="56" spans="3:4" x14ac:dyDescent="0.35">
      <c r="C56" s="2">
        <v>454</v>
      </c>
      <c r="D56" s="2">
        <v>47.743200000000002</v>
      </c>
    </row>
    <row r="57" spans="3:4" x14ac:dyDescent="0.35">
      <c r="C57" s="2">
        <v>455</v>
      </c>
      <c r="D57" s="2">
        <v>46.3827</v>
      </c>
    </row>
    <row r="58" spans="3:4" x14ac:dyDescent="0.35">
      <c r="C58" s="2">
        <v>456</v>
      </c>
      <c r="D58" s="2">
        <v>44.972799999999999</v>
      </c>
    </row>
    <row r="59" spans="3:4" x14ac:dyDescent="0.35">
      <c r="C59" s="2">
        <v>457</v>
      </c>
      <c r="D59" s="2">
        <v>43.514099999999999</v>
      </c>
    </row>
    <row r="60" spans="3:4" x14ac:dyDescent="0.35">
      <c r="C60" s="2">
        <v>458</v>
      </c>
      <c r="D60" s="2">
        <v>42.0077</v>
      </c>
    </row>
    <row r="61" spans="3:4" x14ac:dyDescent="0.35">
      <c r="C61" s="2">
        <v>459</v>
      </c>
      <c r="D61" s="2">
        <v>40.454999999999998</v>
      </c>
    </row>
    <row r="62" spans="3:4" x14ac:dyDescent="0.35">
      <c r="C62" s="2">
        <v>460</v>
      </c>
      <c r="D62" s="2">
        <v>38.857999999999997</v>
      </c>
    </row>
    <row r="63" spans="3:4" x14ac:dyDescent="0.35">
      <c r="C63" s="2">
        <v>461</v>
      </c>
      <c r="D63" s="2">
        <v>37.219000000000001</v>
      </c>
    </row>
    <row r="64" spans="3:4" x14ac:dyDescent="0.35">
      <c r="C64" s="2">
        <v>462</v>
      </c>
      <c r="D64" s="2">
        <v>35.540999999999997</v>
      </c>
    </row>
    <row r="65" spans="3:4" x14ac:dyDescent="0.35">
      <c r="C65" s="2">
        <v>463</v>
      </c>
      <c r="D65" s="2">
        <v>33.827399999999997</v>
      </c>
    </row>
    <row r="66" spans="3:4" x14ac:dyDescent="0.35">
      <c r="C66" s="2">
        <v>464</v>
      </c>
      <c r="D66" s="2">
        <v>32.0824</v>
      </c>
    </row>
    <row r="67" spans="3:4" x14ac:dyDescent="0.35">
      <c r="C67" s="2">
        <v>465</v>
      </c>
      <c r="D67" s="2">
        <v>30.3108</v>
      </c>
    </row>
    <row r="68" spans="3:4" x14ac:dyDescent="0.35">
      <c r="C68" s="2">
        <v>466</v>
      </c>
      <c r="D68" s="2">
        <v>28.518000000000001</v>
      </c>
    </row>
    <row r="69" spans="3:4" x14ac:dyDescent="0.35">
      <c r="C69" s="2">
        <v>467</v>
      </c>
      <c r="D69" s="2">
        <v>26.710100000000001</v>
      </c>
    </row>
    <row r="70" spans="3:4" x14ac:dyDescent="0.35">
      <c r="C70" s="2">
        <v>468</v>
      </c>
      <c r="D70" s="2">
        <v>24.893799999999999</v>
      </c>
    </row>
    <row r="71" spans="3:4" x14ac:dyDescent="0.35">
      <c r="C71" s="2">
        <v>469</v>
      </c>
      <c r="D71" s="2">
        <v>23.076699999999999</v>
      </c>
    </row>
    <row r="72" spans="3:4" x14ac:dyDescent="0.35">
      <c r="C72" s="2">
        <v>470</v>
      </c>
      <c r="D72" s="2">
        <v>21.2668</v>
      </c>
    </row>
    <row r="73" spans="3:4" x14ac:dyDescent="0.35">
      <c r="C73" s="2">
        <v>471</v>
      </c>
      <c r="D73" s="2">
        <v>19.4727</v>
      </c>
    </row>
    <row r="74" spans="3:4" x14ac:dyDescent="0.35">
      <c r="C74" s="2">
        <v>472</v>
      </c>
      <c r="D74" s="2">
        <v>17.703600000000002</v>
      </c>
    </row>
    <row r="75" spans="3:4" x14ac:dyDescent="0.35">
      <c r="C75" s="2">
        <v>473</v>
      </c>
      <c r="D75" s="2">
        <v>15.968999999999999</v>
      </c>
    </row>
    <row r="76" spans="3:4" x14ac:dyDescent="0.35">
      <c r="C76" s="2">
        <v>474</v>
      </c>
      <c r="D76" s="2">
        <v>14.2788</v>
      </c>
    </row>
    <row r="77" spans="3:4" x14ac:dyDescent="0.35">
      <c r="C77" s="2">
        <v>475</v>
      </c>
      <c r="D77" s="2">
        <v>12.643000000000001</v>
      </c>
    </row>
    <row r="78" spans="3:4" x14ac:dyDescent="0.35">
      <c r="C78" s="2">
        <v>476</v>
      </c>
      <c r="D78" s="2">
        <v>11.0717</v>
      </c>
    </row>
    <row r="79" spans="3:4" x14ac:dyDescent="0.35">
      <c r="C79" s="2">
        <v>477</v>
      </c>
      <c r="D79" s="2">
        <v>9.5747999999999998</v>
      </c>
    </row>
    <row r="80" spans="3:4" x14ac:dyDescent="0.35">
      <c r="C80" s="2">
        <v>478</v>
      </c>
      <c r="D80" s="2">
        <v>8.1617999999999995</v>
      </c>
    </row>
    <row r="81" spans="3:4" x14ac:dyDescent="0.35">
      <c r="C81" s="2">
        <v>479</v>
      </c>
      <c r="D81" s="2">
        <v>6.8418999999999999</v>
      </c>
    </row>
    <row r="82" spans="3:4" x14ac:dyDescent="0.35">
      <c r="C82" s="2">
        <v>480</v>
      </c>
      <c r="D82" s="2">
        <v>5.6234000000000002</v>
      </c>
    </row>
    <row r="83" spans="3:4" x14ac:dyDescent="0.35">
      <c r="C83" s="2">
        <v>481</v>
      </c>
      <c r="D83" s="2">
        <v>4.5140000000000002</v>
      </c>
    </row>
    <row r="84" spans="3:4" x14ac:dyDescent="0.35">
      <c r="C84" s="2">
        <v>482</v>
      </c>
      <c r="D84" s="2">
        <v>3.5204</v>
      </c>
    </row>
    <row r="85" spans="3:4" x14ac:dyDescent="0.35">
      <c r="C85" s="2">
        <v>483</v>
      </c>
      <c r="D85" s="2">
        <v>2.6480000000000001</v>
      </c>
    </row>
    <row r="86" spans="3:4" x14ac:dyDescent="0.35">
      <c r="C86" s="2">
        <v>484</v>
      </c>
      <c r="D86" s="2">
        <v>1.9011</v>
      </c>
    </row>
    <row r="87" spans="3:4" x14ac:dyDescent="0.35">
      <c r="C87" s="2">
        <v>485</v>
      </c>
      <c r="D87" s="2">
        <v>1.2828999999999999</v>
      </c>
    </row>
    <row r="88" spans="3:4" x14ac:dyDescent="0.35">
      <c r="C88" s="2">
        <v>486</v>
      </c>
      <c r="D88" s="2">
        <v>0.79479999999999995</v>
      </c>
    </row>
    <row r="89" spans="3:4" x14ac:dyDescent="0.35">
      <c r="C89" s="2">
        <v>487</v>
      </c>
      <c r="D89" s="2">
        <v>0.43730000000000002</v>
      </c>
    </row>
    <row r="90" spans="3:4" x14ac:dyDescent="0.35">
      <c r="C90" s="2">
        <v>488</v>
      </c>
      <c r="D90" s="2">
        <v>0.2094</v>
      </c>
    </row>
    <row r="91" spans="3:4" x14ac:dyDescent="0.35">
      <c r="C91" s="2">
        <v>489</v>
      </c>
      <c r="D91" s="2">
        <v>0.10879999999999999</v>
      </c>
    </row>
    <row r="92" spans="3:4" x14ac:dyDescent="0.35">
      <c r="C92" s="2">
        <v>490</v>
      </c>
      <c r="D92" s="2">
        <v>0.13189999999999999</v>
      </c>
    </row>
    <row r="93" spans="3:4" x14ac:dyDescent="0.35">
      <c r="C93" s="2">
        <v>491</v>
      </c>
      <c r="D93" s="2">
        <v>0.27439999999999998</v>
      </c>
    </row>
    <row r="94" spans="3:4" x14ac:dyDescent="0.35">
      <c r="C94" s="2">
        <v>492</v>
      </c>
      <c r="D94" s="2">
        <v>0.53069999999999995</v>
      </c>
    </row>
    <row r="95" spans="3:4" x14ac:dyDescent="0.35">
      <c r="C95" s="2">
        <v>493</v>
      </c>
      <c r="D95" s="2">
        <v>0.89439999999999997</v>
      </c>
    </row>
    <row r="96" spans="3:4" x14ac:dyDescent="0.35">
      <c r="C96" s="2">
        <v>494</v>
      </c>
      <c r="D96" s="2">
        <v>1.3587</v>
      </c>
    </row>
    <row r="97" spans="3:4" x14ac:dyDescent="0.35">
      <c r="C97" s="2">
        <v>495</v>
      </c>
      <c r="D97" s="2">
        <v>1.9158999999999999</v>
      </c>
    </row>
    <row r="98" spans="3:4" x14ac:dyDescent="0.35">
      <c r="C98" s="2">
        <v>496</v>
      </c>
      <c r="D98" s="2">
        <v>2.5583</v>
      </c>
    </row>
    <row r="99" spans="3:4" x14ac:dyDescent="0.35">
      <c r="C99" s="2">
        <v>497</v>
      </c>
      <c r="D99" s="2">
        <v>3.2776999999999998</v>
      </c>
    </row>
    <row r="100" spans="3:4" x14ac:dyDescent="0.35">
      <c r="C100" s="2">
        <v>498</v>
      </c>
      <c r="D100" s="2">
        <v>4.0659999999999998</v>
      </c>
    </row>
    <row r="101" spans="3:4" x14ac:dyDescent="0.35">
      <c r="C101" s="2">
        <v>499</v>
      </c>
      <c r="D101" s="2">
        <v>4.9150999999999998</v>
      </c>
    </row>
    <row r="102" spans="3:4" x14ac:dyDescent="0.35">
      <c r="C102" s="2">
        <v>500</v>
      </c>
      <c r="D102" s="2">
        <v>5.8169000000000004</v>
      </c>
    </row>
    <row r="103" spans="3:4" x14ac:dyDescent="0.35">
      <c r="C103" s="2">
        <v>501</v>
      </c>
      <c r="D103" s="2">
        <v>6.7637999999999998</v>
      </c>
    </row>
    <row r="104" spans="3:4" x14ac:dyDescent="0.35">
      <c r="C104" s="2">
        <v>502</v>
      </c>
      <c r="D104" s="2">
        <v>7.7481</v>
      </c>
    </row>
    <row r="105" spans="3:4" x14ac:dyDescent="0.35">
      <c r="C105" s="2">
        <v>503</v>
      </c>
      <c r="D105" s="2">
        <v>8.7629000000000001</v>
      </c>
    </row>
    <row r="106" spans="3:4" x14ac:dyDescent="0.35">
      <c r="C106" s="2">
        <v>504</v>
      </c>
      <c r="D106" s="2">
        <v>9.8015000000000008</v>
      </c>
    </row>
    <row r="107" spans="3:4" x14ac:dyDescent="0.35">
      <c r="C107" s="2">
        <v>505</v>
      </c>
      <c r="D107" s="2">
        <v>10.8575</v>
      </c>
    </row>
    <row r="108" spans="3:4" x14ac:dyDescent="0.35">
      <c r="C108" s="2">
        <v>506</v>
      </c>
      <c r="D108" s="2">
        <v>11.9253</v>
      </c>
    </row>
    <row r="109" spans="3:4" x14ac:dyDescent="0.35">
      <c r="C109" s="2">
        <v>507</v>
      </c>
      <c r="D109" s="2">
        <v>12.9994</v>
      </c>
    </row>
    <row r="110" spans="3:4" x14ac:dyDescent="0.35">
      <c r="C110" s="2">
        <v>508</v>
      </c>
      <c r="D110" s="2">
        <v>14.075100000000001</v>
      </c>
    </row>
    <row r="111" spans="3:4" x14ac:dyDescent="0.35">
      <c r="C111" s="2">
        <v>509</v>
      </c>
      <c r="D111" s="2">
        <v>15.1479</v>
      </c>
    </row>
    <row r="112" spans="3:4" x14ac:dyDescent="0.35">
      <c r="C112" s="2">
        <v>510</v>
      </c>
      <c r="D112" s="2">
        <v>16.213999999999999</v>
      </c>
    </row>
    <row r="113" spans="3:4" x14ac:dyDescent="0.35">
      <c r="C113" s="2">
        <v>511</v>
      </c>
      <c r="D113" s="2">
        <v>17.2699</v>
      </c>
    </row>
    <row r="114" spans="3:4" x14ac:dyDescent="0.35">
      <c r="C114" s="2">
        <v>512</v>
      </c>
      <c r="D114" s="2">
        <v>18.3123</v>
      </c>
    </row>
    <row r="115" spans="3:4" x14ac:dyDescent="0.35">
      <c r="C115" s="2">
        <v>513</v>
      </c>
      <c r="D115" s="2">
        <v>19.338699999999999</v>
      </c>
    </row>
    <row r="116" spans="3:4" x14ac:dyDescent="0.35">
      <c r="C116" s="2">
        <v>514</v>
      </c>
      <c r="D116" s="2">
        <v>20.346699999999998</v>
      </c>
    </row>
    <row r="117" spans="3:4" x14ac:dyDescent="0.35">
      <c r="C117" s="2">
        <v>515</v>
      </c>
      <c r="D117" s="2">
        <v>21.334199999999999</v>
      </c>
    </row>
    <row r="118" spans="3:4" x14ac:dyDescent="0.35">
      <c r="C118" s="2">
        <v>516</v>
      </c>
      <c r="D118" s="2">
        <v>22.299600000000002</v>
      </c>
    </row>
    <row r="119" spans="3:4" x14ac:dyDescent="0.35">
      <c r="C119" s="2">
        <v>517</v>
      </c>
      <c r="D119" s="2">
        <v>23.241299999999999</v>
      </c>
    </row>
    <row r="120" spans="3:4" x14ac:dyDescent="0.35">
      <c r="C120" s="2">
        <v>518</v>
      </c>
      <c r="D120" s="2">
        <v>24.158300000000001</v>
      </c>
    </row>
    <row r="121" spans="3:4" x14ac:dyDescent="0.35">
      <c r="C121" s="2">
        <v>519</v>
      </c>
      <c r="D121" s="2">
        <v>25.049499999999998</v>
      </c>
    </row>
    <row r="122" spans="3:4" x14ac:dyDescent="0.35">
      <c r="C122" s="2">
        <v>520</v>
      </c>
      <c r="D122" s="2">
        <v>25.914200000000001</v>
      </c>
    </row>
    <row r="123" spans="3:4" x14ac:dyDescent="0.35">
      <c r="C123" s="2">
        <v>521</v>
      </c>
      <c r="D123" s="2">
        <v>26.751799999999999</v>
      </c>
    </row>
    <row r="124" spans="3:4" x14ac:dyDescent="0.35">
      <c r="C124" s="2">
        <v>522</v>
      </c>
      <c r="D124" s="2">
        <v>27.561900000000001</v>
      </c>
    </row>
    <row r="125" spans="3:4" x14ac:dyDescent="0.35">
      <c r="C125" s="2">
        <v>523</v>
      </c>
      <c r="D125" s="2">
        <v>28.344200000000001</v>
      </c>
    </row>
    <row r="126" spans="3:4" x14ac:dyDescent="0.35">
      <c r="C126" s="2">
        <v>524</v>
      </c>
      <c r="D126" s="2">
        <v>29.098700000000001</v>
      </c>
    </row>
    <row r="127" spans="3:4" x14ac:dyDescent="0.35">
      <c r="C127" s="2">
        <v>525</v>
      </c>
      <c r="D127" s="2">
        <v>29.825099999999999</v>
      </c>
    </row>
    <row r="128" spans="3:4" x14ac:dyDescent="0.35">
      <c r="C128" s="2">
        <v>526</v>
      </c>
      <c r="D128" s="2">
        <v>30.523700000000002</v>
      </c>
    </row>
    <row r="129" spans="3:4" x14ac:dyDescent="0.35">
      <c r="C129" s="2">
        <v>527</v>
      </c>
      <c r="D129" s="2">
        <v>31.194600000000001</v>
      </c>
    </row>
    <row r="130" spans="3:4" x14ac:dyDescent="0.35">
      <c r="C130" s="2">
        <v>528</v>
      </c>
      <c r="D130" s="2">
        <v>31.837800000000001</v>
      </c>
    </row>
    <row r="131" spans="3:4" x14ac:dyDescent="0.35">
      <c r="C131" s="2">
        <v>529</v>
      </c>
      <c r="D131" s="2">
        <v>32.453800000000001</v>
      </c>
    </row>
    <row r="132" spans="3:4" x14ac:dyDescent="0.35">
      <c r="C132" s="2">
        <v>530</v>
      </c>
      <c r="D132" s="2">
        <v>33.042900000000003</v>
      </c>
    </row>
    <row r="133" spans="3:4" x14ac:dyDescent="0.35">
      <c r="C133" s="2">
        <v>531</v>
      </c>
      <c r="D133" s="2">
        <v>33.6053</v>
      </c>
    </row>
    <row r="134" spans="3:4" x14ac:dyDescent="0.35">
      <c r="C134" s="2">
        <v>532</v>
      </c>
      <c r="D134" s="2">
        <v>34.141500000000001</v>
      </c>
    </row>
    <row r="135" spans="3:4" x14ac:dyDescent="0.35">
      <c r="C135" s="2">
        <v>533</v>
      </c>
      <c r="D135" s="2">
        <v>34.651899999999998</v>
      </c>
    </row>
    <row r="136" spans="3:4" x14ac:dyDescent="0.35">
      <c r="C136" s="2">
        <v>534</v>
      </c>
      <c r="D136" s="2">
        <v>35.136899999999997</v>
      </c>
    </row>
    <row r="137" spans="3:4" x14ac:dyDescent="0.35">
      <c r="C137" s="2">
        <v>535</v>
      </c>
      <c r="D137" s="2">
        <v>35.597099999999998</v>
      </c>
    </row>
    <row r="138" spans="3:4" x14ac:dyDescent="0.35">
      <c r="C138" s="2">
        <v>536</v>
      </c>
      <c r="D138" s="2">
        <v>36.032800000000002</v>
      </c>
    </row>
    <row r="139" spans="3:4" x14ac:dyDescent="0.35">
      <c r="C139" s="2">
        <v>537</v>
      </c>
      <c r="D139" s="2">
        <v>36.444499999999998</v>
      </c>
    </row>
    <row r="140" spans="3:4" x14ac:dyDescent="0.35">
      <c r="C140" s="2">
        <v>538</v>
      </c>
      <c r="D140" s="2">
        <v>36.828600000000002</v>
      </c>
    </row>
    <row r="141" spans="3:4" x14ac:dyDescent="0.35">
      <c r="C141" s="2">
        <v>539</v>
      </c>
      <c r="D141" s="2">
        <v>37.190399999999997</v>
      </c>
    </row>
    <row r="142" spans="3:4" x14ac:dyDescent="0.35">
      <c r="C142" s="2">
        <v>540</v>
      </c>
      <c r="D142" s="2">
        <v>37.530299999999997</v>
      </c>
    </row>
    <row r="143" spans="3:4" x14ac:dyDescent="0.35">
      <c r="C143" s="2">
        <v>541</v>
      </c>
      <c r="D143" s="2">
        <v>37.8489</v>
      </c>
    </row>
    <row r="144" spans="3:4" x14ac:dyDescent="0.35">
      <c r="C144" s="2">
        <v>542</v>
      </c>
      <c r="D144" s="2">
        <v>38.146500000000003</v>
      </c>
    </row>
    <row r="145" spans="3:4" x14ac:dyDescent="0.35">
      <c r="C145" s="2">
        <v>543</v>
      </c>
      <c r="D145" s="2">
        <v>38.4236</v>
      </c>
    </row>
    <row r="146" spans="3:4" x14ac:dyDescent="0.35">
      <c r="C146" s="2">
        <v>544</v>
      </c>
      <c r="D146" s="2">
        <v>38.680599999999998</v>
      </c>
    </row>
    <row r="147" spans="3:4" x14ac:dyDescent="0.35">
      <c r="C147" s="2">
        <v>545</v>
      </c>
      <c r="D147" s="2">
        <v>38.918100000000003</v>
      </c>
    </row>
    <row r="148" spans="3:4" x14ac:dyDescent="0.35">
      <c r="C148" s="2">
        <v>546</v>
      </c>
      <c r="D148" s="2">
        <v>39.136299999999999</v>
      </c>
    </row>
    <row r="149" spans="3:4" x14ac:dyDescent="0.35">
      <c r="C149" s="2">
        <v>547</v>
      </c>
      <c r="D149" s="2">
        <v>39.335799999999999</v>
      </c>
    </row>
    <row r="150" spans="3:4" x14ac:dyDescent="0.35">
      <c r="C150" s="2">
        <v>548</v>
      </c>
      <c r="D150" s="2">
        <v>39.517000000000003</v>
      </c>
    </row>
    <row r="151" spans="3:4" x14ac:dyDescent="0.35">
      <c r="C151" s="2">
        <v>549</v>
      </c>
      <c r="D151" s="2">
        <v>39.680199999999999</v>
      </c>
    </row>
    <row r="152" spans="3:4" x14ac:dyDescent="0.35">
      <c r="C152" s="2">
        <v>550</v>
      </c>
      <c r="D152" s="2">
        <v>39.825800000000001</v>
      </c>
    </row>
    <row r="153" spans="3:4" x14ac:dyDescent="0.35">
      <c r="C153" s="2">
        <v>551</v>
      </c>
      <c r="D153" s="2">
        <v>39.960099999999997</v>
      </c>
    </row>
    <row r="154" spans="3:4" x14ac:dyDescent="0.35">
      <c r="C154" s="2">
        <v>552</v>
      </c>
      <c r="D154" s="2">
        <v>40.077399999999997</v>
      </c>
    </row>
    <row r="155" spans="3:4" x14ac:dyDescent="0.35">
      <c r="C155" s="2">
        <v>553</v>
      </c>
      <c r="D155" s="2">
        <v>40.177999999999997</v>
      </c>
    </row>
    <row r="156" spans="3:4" x14ac:dyDescent="0.35">
      <c r="C156" s="2">
        <v>554</v>
      </c>
      <c r="D156" s="2">
        <v>40.2622</v>
      </c>
    </row>
    <row r="157" spans="3:4" x14ac:dyDescent="0.35">
      <c r="C157" s="2">
        <v>555</v>
      </c>
      <c r="D157" s="2">
        <v>40.330500000000001</v>
      </c>
    </row>
    <row r="158" spans="3:4" x14ac:dyDescent="0.35">
      <c r="C158" s="2">
        <v>556</v>
      </c>
      <c r="D158" s="2">
        <v>40.383000000000003</v>
      </c>
    </row>
    <row r="159" spans="3:4" x14ac:dyDescent="0.35">
      <c r="C159" s="2">
        <v>557</v>
      </c>
      <c r="D159" s="2">
        <v>40.420200000000001</v>
      </c>
    </row>
    <row r="160" spans="3:4" x14ac:dyDescent="0.35">
      <c r="C160" s="2">
        <v>558</v>
      </c>
      <c r="D160" s="2">
        <v>40.442300000000003</v>
      </c>
    </row>
    <row r="161" spans="3:4" x14ac:dyDescent="0.35">
      <c r="C161" s="2">
        <v>559</v>
      </c>
      <c r="D161" s="2">
        <v>40.4497</v>
      </c>
    </row>
    <row r="162" spans="3:4" x14ac:dyDescent="0.35">
      <c r="C162" s="2">
        <v>560</v>
      </c>
      <c r="D162" s="2">
        <v>40.442599999999999</v>
      </c>
    </row>
    <row r="163" spans="3:4" x14ac:dyDescent="0.35">
      <c r="C163" s="2">
        <v>561</v>
      </c>
      <c r="D163" s="2">
        <v>40.421300000000002</v>
      </c>
    </row>
    <row r="164" spans="3:4" x14ac:dyDescent="0.35">
      <c r="C164" s="2">
        <v>562</v>
      </c>
      <c r="D164" s="2">
        <v>40.386200000000002</v>
      </c>
    </row>
    <row r="165" spans="3:4" x14ac:dyDescent="0.35">
      <c r="C165" s="2">
        <v>563</v>
      </c>
      <c r="D165" s="2">
        <v>40.337400000000002</v>
      </c>
    </row>
    <row r="166" spans="3:4" x14ac:dyDescent="0.35">
      <c r="C166" s="2">
        <v>564</v>
      </c>
      <c r="D166" s="2">
        <v>40.275199999999998</v>
      </c>
    </row>
    <row r="167" spans="3:4" x14ac:dyDescent="0.35">
      <c r="C167" s="2">
        <v>565</v>
      </c>
      <c r="D167" s="2">
        <v>40.200000000000003</v>
      </c>
    </row>
    <row r="168" spans="3:4" x14ac:dyDescent="0.35">
      <c r="C168" s="2">
        <v>566</v>
      </c>
      <c r="D168" s="2">
        <v>40.111899999999999</v>
      </c>
    </row>
    <row r="169" spans="3:4" x14ac:dyDescent="0.35">
      <c r="C169" s="2">
        <v>567</v>
      </c>
      <c r="D169" s="2">
        <v>40.011200000000002</v>
      </c>
    </row>
    <row r="170" spans="3:4" x14ac:dyDescent="0.35">
      <c r="C170" s="2">
        <v>568</v>
      </c>
      <c r="D170" s="2">
        <v>39.898200000000003</v>
      </c>
    </row>
    <row r="171" spans="3:4" x14ac:dyDescent="0.35">
      <c r="C171" s="2">
        <v>569</v>
      </c>
      <c r="D171" s="2">
        <v>39.773099999999999</v>
      </c>
    </row>
    <row r="172" spans="3:4" x14ac:dyDescent="0.35">
      <c r="C172" s="2">
        <v>570</v>
      </c>
      <c r="D172" s="2">
        <v>39.636099999999999</v>
      </c>
    </row>
    <row r="173" spans="3:4" x14ac:dyDescent="0.35">
      <c r="C173" s="2">
        <v>571</v>
      </c>
      <c r="D173" s="2">
        <v>39.487400000000001</v>
      </c>
    </row>
    <row r="174" spans="3:4" x14ac:dyDescent="0.35">
      <c r="C174" s="2">
        <v>572</v>
      </c>
      <c r="D174" s="2">
        <v>39.327399999999997</v>
      </c>
    </row>
    <row r="175" spans="3:4" x14ac:dyDescent="0.35">
      <c r="C175" s="2">
        <v>573</v>
      </c>
      <c r="D175" s="2">
        <v>39.156100000000002</v>
      </c>
    </row>
    <row r="176" spans="3:4" x14ac:dyDescent="0.35">
      <c r="C176" s="2">
        <v>574</v>
      </c>
      <c r="D176" s="2">
        <v>38.9739</v>
      </c>
    </row>
    <row r="177" spans="3:4" x14ac:dyDescent="0.35">
      <c r="C177" s="2">
        <v>575</v>
      </c>
      <c r="D177" s="2">
        <v>38.780900000000003</v>
      </c>
    </row>
    <row r="178" spans="3:4" x14ac:dyDescent="0.35">
      <c r="C178" s="2">
        <v>576</v>
      </c>
      <c r="D178" s="2">
        <v>38.577399999999997</v>
      </c>
    </row>
    <row r="179" spans="3:4" x14ac:dyDescent="0.35">
      <c r="C179" s="2">
        <v>577</v>
      </c>
      <c r="D179" s="2">
        <v>38.363599999999998</v>
      </c>
    </row>
    <row r="180" spans="3:4" x14ac:dyDescent="0.35">
      <c r="C180" s="2">
        <v>578</v>
      </c>
      <c r="D180" s="2">
        <v>38.139600000000002</v>
      </c>
    </row>
    <row r="181" spans="3:4" x14ac:dyDescent="0.35">
      <c r="C181" s="2">
        <v>579</v>
      </c>
      <c r="D181" s="2">
        <v>37.905799999999999</v>
      </c>
    </row>
    <row r="182" spans="3:4" x14ac:dyDescent="0.35">
      <c r="C182" s="2">
        <v>580</v>
      </c>
      <c r="D182" s="2">
        <v>37.662300000000002</v>
      </c>
    </row>
    <row r="183" spans="3:4" x14ac:dyDescent="0.35">
      <c r="C183" s="2">
        <v>581</v>
      </c>
      <c r="D183" s="2">
        <v>37.409300000000002</v>
      </c>
    </row>
    <row r="184" spans="3:4" x14ac:dyDescent="0.35">
      <c r="C184" s="2">
        <v>582</v>
      </c>
      <c r="D184" s="2">
        <v>37.147100000000002</v>
      </c>
    </row>
    <row r="185" spans="3:4" x14ac:dyDescent="0.35">
      <c r="C185" s="2">
        <v>583</v>
      </c>
      <c r="D185" s="2">
        <v>36.875799999999998</v>
      </c>
    </row>
    <row r="186" spans="3:4" x14ac:dyDescent="0.35">
      <c r="C186" s="2">
        <v>584</v>
      </c>
      <c r="D186" s="2">
        <v>36.595700000000001</v>
      </c>
    </row>
    <row r="187" spans="3:4" x14ac:dyDescent="0.35">
      <c r="C187" s="2">
        <v>585</v>
      </c>
      <c r="D187" s="2">
        <v>36.307000000000002</v>
      </c>
    </row>
    <row r="188" spans="3:4" x14ac:dyDescent="0.35">
      <c r="C188" s="2">
        <v>586</v>
      </c>
      <c r="D188" s="2">
        <v>36.009799999999998</v>
      </c>
    </row>
    <row r="189" spans="3:4" x14ac:dyDescent="0.35">
      <c r="C189" s="2">
        <v>587</v>
      </c>
      <c r="D189" s="2">
        <v>35.704500000000003</v>
      </c>
    </row>
    <row r="190" spans="3:4" x14ac:dyDescent="0.35">
      <c r="C190" s="2">
        <v>588</v>
      </c>
      <c r="D190" s="2">
        <v>35.391199999999998</v>
      </c>
    </row>
    <row r="191" spans="3:4" x14ac:dyDescent="0.35">
      <c r="C191" s="2">
        <v>589</v>
      </c>
      <c r="D191" s="2">
        <v>35.070099999999996</v>
      </c>
    </row>
    <row r="192" spans="3:4" x14ac:dyDescent="0.35">
      <c r="C192" s="2">
        <v>590</v>
      </c>
      <c r="D192" s="2">
        <v>34.741500000000002</v>
      </c>
    </row>
    <row r="193" spans="3:4" x14ac:dyDescent="0.35">
      <c r="C193" s="2">
        <v>591</v>
      </c>
      <c r="D193" s="2">
        <v>34.4056</v>
      </c>
    </row>
    <row r="194" spans="3:4" x14ac:dyDescent="0.35">
      <c r="C194" s="2">
        <v>592</v>
      </c>
      <c r="D194" s="2">
        <v>34.0625</v>
      </c>
    </row>
    <row r="195" spans="3:4" x14ac:dyDescent="0.35">
      <c r="C195" s="2">
        <v>593</v>
      </c>
      <c r="D195" s="2">
        <v>33.712600000000002</v>
      </c>
    </row>
    <row r="196" spans="3:4" x14ac:dyDescent="0.35">
      <c r="C196" s="2">
        <v>594</v>
      </c>
      <c r="D196" s="2">
        <v>33.356000000000002</v>
      </c>
    </row>
    <row r="197" spans="3:4" x14ac:dyDescent="0.35">
      <c r="C197" s="2">
        <v>595</v>
      </c>
      <c r="D197" s="2">
        <v>32.993000000000002</v>
      </c>
    </row>
    <row r="198" spans="3:4" x14ac:dyDescent="0.35">
      <c r="C198" s="2">
        <v>596</v>
      </c>
      <c r="D198" s="2">
        <v>32.623800000000003</v>
      </c>
    </row>
    <row r="199" spans="3:4" x14ac:dyDescent="0.35">
      <c r="C199" s="2">
        <v>597</v>
      </c>
      <c r="D199" s="2">
        <v>32.248699999999999</v>
      </c>
    </row>
    <row r="200" spans="3:4" x14ac:dyDescent="0.35">
      <c r="C200" s="2">
        <v>598</v>
      </c>
      <c r="D200" s="2">
        <v>31.867799999999999</v>
      </c>
    </row>
    <row r="201" spans="3:4" x14ac:dyDescent="0.35">
      <c r="C201" s="2">
        <v>599</v>
      </c>
      <c r="D201" s="2">
        <v>31.481400000000001</v>
      </c>
    </row>
    <row r="202" spans="3:4" x14ac:dyDescent="0.35">
      <c r="C202" s="2">
        <v>600</v>
      </c>
      <c r="D202" s="2">
        <v>31.089700000000001</v>
      </c>
    </row>
    <row r="203" spans="3:4" x14ac:dyDescent="0.35">
      <c r="C203" s="2">
        <v>601</v>
      </c>
      <c r="D203" s="2">
        <v>30.692399999999999</v>
      </c>
    </row>
    <row r="204" spans="3:4" x14ac:dyDescent="0.35">
      <c r="C204" s="2">
        <v>602</v>
      </c>
      <c r="D204" s="2">
        <v>30.290400000000002</v>
      </c>
    </row>
    <row r="205" spans="3:4" x14ac:dyDescent="0.35">
      <c r="C205" s="2">
        <v>603</v>
      </c>
      <c r="D205" s="2">
        <v>29.883800000000001</v>
      </c>
    </row>
    <row r="206" spans="3:4" x14ac:dyDescent="0.35">
      <c r="C206" s="2">
        <v>604</v>
      </c>
      <c r="D206" s="2">
        <v>29.472999999999999</v>
      </c>
    </row>
    <row r="207" spans="3:4" x14ac:dyDescent="0.35">
      <c r="C207" s="2">
        <v>605</v>
      </c>
      <c r="D207" s="2">
        <v>29.058199999999999</v>
      </c>
    </row>
    <row r="208" spans="3:4" x14ac:dyDescent="0.35">
      <c r="C208" s="2">
        <v>606</v>
      </c>
      <c r="D208" s="2">
        <v>28.639700000000001</v>
      </c>
    </row>
    <row r="209" spans="3:4" x14ac:dyDescent="0.35">
      <c r="C209" s="2">
        <v>607</v>
      </c>
      <c r="D209" s="2">
        <v>28.217700000000001</v>
      </c>
    </row>
    <row r="210" spans="3:4" x14ac:dyDescent="0.35">
      <c r="C210" s="2">
        <v>608</v>
      </c>
      <c r="D210" s="2">
        <v>27.792400000000001</v>
      </c>
    </row>
    <row r="211" spans="3:4" x14ac:dyDescent="0.35">
      <c r="C211" s="2">
        <v>609</v>
      </c>
      <c r="D211" s="2">
        <v>27.3642</v>
      </c>
    </row>
    <row r="212" spans="3:4" x14ac:dyDescent="0.35">
      <c r="C212" s="2">
        <v>610</v>
      </c>
      <c r="D212" s="2">
        <v>26.933299999999999</v>
      </c>
    </row>
    <row r="213" spans="3:4" x14ac:dyDescent="0.35">
      <c r="C213" s="2">
        <v>611</v>
      </c>
      <c r="D213" s="2">
        <v>26.4999</v>
      </c>
    </row>
    <row r="214" spans="3:4" x14ac:dyDescent="0.35">
      <c r="C214" s="2">
        <v>612</v>
      </c>
      <c r="D214" s="2">
        <v>26.064299999999999</v>
      </c>
    </row>
    <row r="215" spans="3:4" x14ac:dyDescent="0.35">
      <c r="C215" s="2">
        <v>613</v>
      </c>
      <c r="D215" s="2">
        <v>25.626799999999999</v>
      </c>
    </row>
    <row r="216" spans="3:4" x14ac:dyDescent="0.35">
      <c r="C216" s="2">
        <v>614</v>
      </c>
      <c r="D216" s="2">
        <v>25.1877</v>
      </c>
    </row>
    <row r="217" spans="3:4" x14ac:dyDescent="0.35">
      <c r="C217" s="2">
        <v>615</v>
      </c>
      <c r="D217" s="2">
        <v>24.747199999999999</v>
      </c>
    </row>
    <row r="218" spans="3:4" x14ac:dyDescent="0.35">
      <c r="C218" s="2">
        <v>616</v>
      </c>
      <c r="D218" s="2">
        <v>24.305499999999999</v>
      </c>
    </row>
    <row r="219" spans="3:4" x14ac:dyDescent="0.35">
      <c r="C219" s="2">
        <v>617</v>
      </c>
      <c r="D219" s="2">
        <v>23.8629</v>
      </c>
    </row>
    <row r="220" spans="3:4" x14ac:dyDescent="0.35">
      <c r="C220" s="2">
        <v>618</v>
      </c>
      <c r="D220" s="2">
        <v>23.419799999999999</v>
      </c>
    </row>
    <row r="221" spans="3:4" x14ac:dyDescent="0.35">
      <c r="C221" s="2">
        <v>619</v>
      </c>
      <c r="D221" s="2">
        <v>22.976299999999998</v>
      </c>
    </row>
    <row r="222" spans="3:4" x14ac:dyDescent="0.35">
      <c r="C222" s="2">
        <v>620</v>
      </c>
      <c r="D222" s="2">
        <v>22.532800000000002</v>
      </c>
    </row>
    <row r="223" spans="3:4" x14ac:dyDescent="0.35">
      <c r="C223" s="2">
        <v>621</v>
      </c>
      <c r="D223" s="2">
        <v>22.089400000000001</v>
      </c>
    </row>
    <row r="224" spans="3:4" x14ac:dyDescent="0.35">
      <c r="C224" s="2">
        <v>622</v>
      </c>
      <c r="D224" s="2">
        <v>21.6465</v>
      </c>
    </row>
    <row r="225" spans="3:4" x14ac:dyDescent="0.35">
      <c r="C225" s="2">
        <v>623</v>
      </c>
      <c r="D225" s="2">
        <v>21.2043</v>
      </c>
    </row>
    <row r="226" spans="3:4" x14ac:dyDescent="0.35">
      <c r="C226" s="2">
        <v>624</v>
      </c>
      <c r="D226" s="2">
        <v>20.763000000000002</v>
      </c>
    </row>
    <row r="227" spans="3:4" x14ac:dyDescent="0.35">
      <c r="C227" s="2">
        <v>625</v>
      </c>
      <c r="D227" s="2">
        <v>20.323</v>
      </c>
    </row>
    <row r="228" spans="3:4" x14ac:dyDescent="0.35">
      <c r="C228" s="2">
        <v>626</v>
      </c>
      <c r="D228" s="2">
        <v>19.884399999999999</v>
      </c>
    </row>
    <row r="229" spans="3:4" x14ac:dyDescent="0.35">
      <c r="C229" s="2">
        <v>627</v>
      </c>
      <c r="D229" s="2">
        <v>19.447600000000001</v>
      </c>
    </row>
    <row r="230" spans="3:4" x14ac:dyDescent="0.35">
      <c r="C230" s="2">
        <v>628</v>
      </c>
      <c r="D230" s="2">
        <v>19.012599999999999</v>
      </c>
    </row>
    <row r="231" spans="3:4" x14ac:dyDescent="0.35">
      <c r="C231" s="2">
        <v>629</v>
      </c>
      <c r="D231" s="2">
        <v>18.579899999999999</v>
      </c>
    </row>
    <row r="232" spans="3:4" x14ac:dyDescent="0.35">
      <c r="C232" s="2">
        <v>630</v>
      </c>
      <c r="D232" s="2">
        <v>18.1496</v>
      </c>
    </row>
    <row r="233" spans="3:4" x14ac:dyDescent="0.35">
      <c r="C233" s="2">
        <v>631</v>
      </c>
      <c r="D233" s="2">
        <v>17.722000000000001</v>
      </c>
    </row>
    <row r="234" spans="3:4" x14ac:dyDescent="0.35">
      <c r="C234" s="2">
        <v>632</v>
      </c>
      <c r="D234" s="2">
        <v>17.2972</v>
      </c>
    </row>
    <row r="235" spans="3:4" x14ac:dyDescent="0.35">
      <c r="C235" s="2">
        <v>633</v>
      </c>
      <c r="D235" s="2">
        <v>16.875599999999999</v>
      </c>
    </row>
    <row r="236" spans="3:4" x14ac:dyDescent="0.35">
      <c r="C236" s="2">
        <v>634</v>
      </c>
      <c r="D236" s="2">
        <v>16.4572</v>
      </c>
    </row>
    <row r="237" spans="3:4" x14ac:dyDescent="0.35">
      <c r="C237" s="2">
        <v>635</v>
      </c>
      <c r="D237" s="2">
        <v>16.042400000000001</v>
      </c>
    </row>
    <row r="238" spans="3:4" x14ac:dyDescent="0.35">
      <c r="C238" s="2">
        <v>636</v>
      </c>
      <c r="D238" s="2">
        <v>15.631399999999999</v>
      </c>
    </row>
    <row r="239" spans="3:4" x14ac:dyDescent="0.35">
      <c r="C239" s="2">
        <v>637</v>
      </c>
      <c r="D239" s="2">
        <v>15.2242</v>
      </c>
    </row>
    <row r="240" spans="3:4" x14ac:dyDescent="0.35">
      <c r="C240" s="2">
        <v>638</v>
      </c>
      <c r="D240" s="2">
        <v>14.821199999999999</v>
      </c>
    </row>
    <row r="241" spans="3:4" x14ac:dyDescent="0.35">
      <c r="C241" s="2">
        <v>639</v>
      </c>
      <c r="D241" s="2">
        <v>14.422499999999999</v>
      </c>
    </row>
    <row r="242" spans="3:4" x14ac:dyDescent="0.35">
      <c r="C242" s="2">
        <v>640</v>
      </c>
      <c r="D242" s="2">
        <v>14.0283</v>
      </c>
    </row>
    <row r="243" spans="3:4" x14ac:dyDescent="0.35">
      <c r="C243" s="2">
        <v>641</v>
      </c>
      <c r="D243" s="2">
        <v>13.6388</v>
      </c>
    </row>
    <row r="244" spans="3:4" x14ac:dyDescent="0.35">
      <c r="C244" s="2">
        <v>642</v>
      </c>
      <c r="D244" s="2">
        <v>13.254</v>
      </c>
    </row>
    <row r="245" spans="3:4" x14ac:dyDescent="0.35">
      <c r="C245" s="2">
        <v>643</v>
      </c>
      <c r="D245" s="2">
        <v>12.8742</v>
      </c>
    </row>
    <row r="246" spans="3:4" x14ac:dyDescent="0.35">
      <c r="C246" s="2">
        <v>644</v>
      </c>
      <c r="D246" s="2">
        <v>12.499599999999999</v>
      </c>
    </row>
    <row r="247" spans="3:4" x14ac:dyDescent="0.35">
      <c r="C247" s="2">
        <v>645</v>
      </c>
      <c r="D247" s="2">
        <v>12.1302</v>
      </c>
    </row>
    <row r="248" spans="3:4" x14ac:dyDescent="0.35">
      <c r="C248" s="2">
        <v>646</v>
      </c>
      <c r="D248" s="2">
        <v>11.7662</v>
      </c>
    </row>
    <row r="249" spans="3:4" x14ac:dyDescent="0.35">
      <c r="C249" s="2">
        <v>647</v>
      </c>
      <c r="D249" s="2">
        <v>11.4078</v>
      </c>
    </row>
    <row r="250" spans="3:4" x14ac:dyDescent="0.35">
      <c r="C250" s="2">
        <v>648</v>
      </c>
      <c r="D250" s="2">
        <v>11.055</v>
      </c>
    </row>
    <row r="251" spans="3:4" x14ac:dyDescent="0.35">
      <c r="C251" s="2">
        <v>649</v>
      </c>
      <c r="D251" s="2">
        <v>10.7079</v>
      </c>
    </row>
    <row r="252" spans="3:4" x14ac:dyDescent="0.35">
      <c r="C252" s="2">
        <v>650</v>
      </c>
      <c r="D252" s="2">
        <v>10.3667</v>
      </c>
    </row>
    <row r="253" spans="3:4" x14ac:dyDescent="0.35">
      <c r="C253" s="2">
        <v>651</v>
      </c>
      <c r="D253" s="2">
        <v>10.0314</v>
      </c>
    </row>
    <row r="254" spans="3:4" x14ac:dyDescent="0.35">
      <c r="C254" s="2">
        <v>652</v>
      </c>
      <c r="D254" s="2">
        <v>9.7021999999999995</v>
      </c>
    </row>
    <row r="255" spans="3:4" x14ac:dyDescent="0.35">
      <c r="C255" s="2">
        <v>653</v>
      </c>
      <c r="D255" s="2">
        <v>9.3789999999999996</v>
      </c>
    </row>
    <row r="256" spans="3:4" x14ac:dyDescent="0.35">
      <c r="C256" s="2">
        <v>654</v>
      </c>
      <c r="D256" s="2">
        <v>9.0619999999999994</v>
      </c>
    </row>
    <row r="257" spans="3:4" x14ac:dyDescent="0.35">
      <c r="C257" s="2">
        <v>655</v>
      </c>
      <c r="D257" s="2">
        <v>8.7510999999999992</v>
      </c>
    </row>
    <row r="258" spans="3:4" x14ac:dyDescent="0.35">
      <c r="C258" s="2">
        <v>656</v>
      </c>
      <c r="D258" s="2">
        <v>8.4465000000000003</v>
      </c>
    </row>
    <row r="259" spans="3:4" x14ac:dyDescent="0.35">
      <c r="C259" s="2">
        <v>657</v>
      </c>
      <c r="D259" s="2">
        <v>8.1481999999999992</v>
      </c>
    </row>
    <row r="260" spans="3:4" x14ac:dyDescent="0.35">
      <c r="C260" s="2">
        <v>658</v>
      </c>
      <c r="D260" s="2">
        <v>7.8563000000000001</v>
      </c>
    </row>
    <row r="261" spans="3:4" x14ac:dyDescent="0.35">
      <c r="C261" s="2">
        <v>659</v>
      </c>
      <c r="D261" s="2">
        <v>7.5707000000000004</v>
      </c>
    </row>
    <row r="262" spans="3:4" x14ac:dyDescent="0.35">
      <c r="C262" s="2">
        <v>660</v>
      </c>
      <c r="D262" s="2">
        <v>7.2915000000000001</v>
      </c>
    </row>
    <row r="263" spans="3:4" x14ac:dyDescent="0.35">
      <c r="C263" s="2">
        <v>661</v>
      </c>
      <c r="D263" s="2">
        <v>7.0186000000000002</v>
      </c>
    </row>
    <row r="264" spans="3:4" x14ac:dyDescent="0.35">
      <c r="C264" s="2">
        <v>662</v>
      </c>
      <c r="D264" s="2">
        <v>6.7523</v>
      </c>
    </row>
    <row r="265" spans="3:4" x14ac:dyDescent="0.35">
      <c r="C265" s="2">
        <v>663</v>
      </c>
      <c r="D265" s="2">
        <v>6.4923000000000002</v>
      </c>
    </row>
    <row r="266" spans="3:4" x14ac:dyDescent="0.35">
      <c r="C266" s="2">
        <v>664</v>
      </c>
      <c r="D266" s="2">
        <v>6.2386999999999997</v>
      </c>
    </row>
    <row r="267" spans="3:4" x14ac:dyDescent="0.35">
      <c r="C267" s="2">
        <v>665</v>
      </c>
      <c r="D267" s="2">
        <v>5.9915000000000003</v>
      </c>
    </row>
    <row r="268" spans="3:4" x14ac:dyDescent="0.35">
      <c r="C268" s="2">
        <v>666</v>
      </c>
      <c r="D268" s="2">
        <v>5.7507000000000001</v>
      </c>
    </row>
    <row r="269" spans="3:4" x14ac:dyDescent="0.35">
      <c r="C269" s="2">
        <v>667</v>
      </c>
      <c r="D269" s="2">
        <v>5.5163000000000002</v>
      </c>
    </row>
    <row r="270" spans="3:4" x14ac:dyDescent="0.35">
      <c r="C270" s="2">
        <v>668</v>
      </c>
      <c r="D270" s="2">
        <v>5.2881999999999998</v>
      </c>
    </row>
    <row r="271" spans="3:4" x14ac:dyDescent="0.35">
      <c r="C271" s="2">
        <v>669</v>
      </c>
      <c r="D271" s="2">
        <v>5.0663999999999998</v>
      </c>
    </row>
    <row r="272" spans="3:4" x14ac:dyDescent="0.35">
      <c r="C272" s="2">
        <v>670</v>
      </c>
      <c r="D272" s="2">
        <v>4.8507999999999996</v>
      </c>
    </row>
    <row r="273" spans="3:4" x14ac:dyDescent="0.35">
      <c r="C273" s="2">
        <v>671</v>
      </c>
      <c r="D273" s="2">
        <v>4.6414</v>
      </c>
    </row>
    <row r="274" spans="3:4" x14ac:dyDescent="0.35">
      <c r="C274" s="2">
        <v>672</v>
      </c>
      <c r="D274" s="2">
        <v>4.4381000000000004</v>
      </c>
    </row>
    <row r="275" spans="3:4" x14ac:dyDescent="0.35">
      <c r="C275" s="2">
        <v>673</v>
      </c>
      <c r="D275" s="2">
        <v>4.2409999999999997</v>
      </c>
    </row>
    <row r="276" spans="3:4" x14ac:dyDescent="0.35">
      <c r="C276" s="2">
        <v>674</v>
      </c>
      <c r="D276" s="2">
        <v>4.0498000000000003</v>
      </c>
    </row>
    <row r="277" spans="3:4" x14ac:dyDescent="0.35">
      <c r="C277" s="2">
        <v>675</v>
      </c>
      <c r="D277" s="2">
        <v>3.8647</v>
      </c>
    </row>
    <row r="278" spans="3:4" x14ac:dyDescent="0.35">
      <c r="C278" s="2">
        <v>676</v>
      </c>
      <c r="D278" s="2">
        <v>3.6854</v>
      </c>
    </row>
    <row r="279" spans="3:4" x14ac:dyDescent="0.35">
      <c r="C279" s="2">
        <v>677</v>
      </c>
      <c r="D279" s="2">
        <v>3.5118999999999998</v>
      </c>
    </row>
    <row r="280" spans="3:4" x14ac:dyDescent="0.35">
      <c r="C280" s="2">
        <v>678</v>
      </c>
      <c r="D280" s="2">
        <v>3.3441000000000001</v>
      </c>
    </row>
    <row r="281" spans="3:4" x14ac:dyDescent="0.35">
      <c r="C281" s="2">
        <v>679</v>
      </c>
      <c r="D281" s="2">
        <v>3.1821000000000002</v>
      </c>
    </row>
    <row r="282" spans="3:4" x14ac:dyDescent="0.35">
      <c r="C282" s="2">
        <v>680</v>
      </c>
      <c r="D282" s="2">
        <v>3.0255000000000001</v>
      </c>
    </row>
    <row r="283" spans="3:4" x14ac:dyDescent="0.35">
      <c r="C283" s="2">
        <v>681</v>
      </c>
      <c r="D283" s="2">
        <v>2.8744999999999998</v>
      </c>
    </row>
    <row r="284" spans="3:4" x14ac:dyDescent="0.35">
      <c r="C284" s="2">
        <v>682</v>
      </c>
      <c r="D284" s="2">
        <v>2.7288000000000001</v>
      </c>
    </row>
    <row r="285" spans="3:4" x14ac:dyDescent="0.35">
      <c r="C285" s="2">
        <v>683</v>
      </c>
      <c r="D285" s="2">
        <v>2.5884</v>
      </c>
    </row>
    <row r="286" spans="3:4" x14ac:dyDescent="0.35">
      <c r="C286" s="2">
        <v>684</v>
      </c>
      <c r="D286" s="2">
        <v>2.4533</v>
      </c>
    </row>
    <row r="287" spans="3:4" x14ac:dyDescent="0.35">
      <c r="C287" s="2">
        <v>685</v>
      </c>
      <c r="D287" s="2">
        <v>2.3231999999999999</v>
      </c>
    </row>
    <row r="288" spans="3:4" x14ac:dyDescent="0.35">
      <c r="C288" s="2">
        <v>686</v>
      </c>
      <c r="D288" s="2">
        <v>2.1981000000000002</v>
      </c>
    </row>
    <row r="289" spans="3:4" x14ac:dyDescent="0.35">
      <c r="C289" s="2">
        <v>687</v>
      </c>
      <c r="D289" s="2">
        <v>2.0779000000000001</v>
      </c>
    </row>
    <row r="290" spans="3:4" x14ac:dyDescent="0.35">
      <c r="C290" s="2">
        <v>688</v>
      </c>
      <c r="D290" s="2">
        <v>1.9624999999999999</v>
      </c>
    </row>
    <row r="291" spans="3:4" x14ac:dyDescent="0.35">
      <c r="C291" s="2">
        <v>689</v>
      </c>
      <c r="D291" s="2">
        <v>1.8519000000000001</v>
      </c>
    </row>
    <row r="292" spans="3:4" x14ac:dyDescent="0.35">
      <c r="C292" s="2">
        <v>690</v>
      </c>
      <c r="D292" s="2">
        <v>1.7458</v>
      </c>
    </row>
    <row r="293" spans="3:4" x14ac:dyDescent="0.35">
      <c r="C293" s="2">
        <v>691</v>
      </c>
      <c r="D293" s="2">
        <v>1.6440999999999999</v>
      </c>
    </row>
    <row r="294" spans="3:4" x14ac:dyDescent="0.35">
      <c r="C294" s="2">
        <v>692</v>
      </c>
      <c r="D294" s="2">
        <v>1.5468999999999999</v>
      </c>
    </row>
    <row r="295" spans="3:4" x14ac:dyDescent="0.35">
      <c r="C295" s="2">
        <v>693</v>
      </c>
      <c r="D295" s="2">
        <v>1.4539</v>
      </c>
    </row>
    <row r="296" spans="3:4" x14ac:dyDescent="0.35">
      <c r="C296" s="2">
        <v>694</v>
      </c>
      <c r="D296" s="2">
        <v>1.3651</v>
      </c>
    </row>
    <row r="297" spans="3:4" x14ac:dyDescent="0.35">
      <c r="C297" s="2">
        <v>695</v>
      </c>
      <c r="D297" s="2">
        <v>1.2804</v>
      </c>
    </row>
    <row r="298" spans="3:4" x14ac:dyDescent="0.35">
      <c r="C298" s="2">
        <v>696</v>
      </c>
      <c r="D298" s="2">
        <v>1.1996</v>
      </c>
    </row>
    <row r="299" spans="3:4" x14ac:dyDescent="0.35">
      <c r="C299" s="2">
        <v>697</v>
      </c>
      <c r="D299" s="2">
        <v>1.1227</v>
      </c>
    </row>
    <row r="300" spans="3:4" x14ac:dyDescent="0.35">
      <c r="C300" s="2">
        <v>698</v>
      </c>
      <c r="D300" s="2">
        <v>1.0494000000000001</v>
      </c>
    </row>
    <row r="301" spans="3:4" x14ac:dyDescent="0.35">
      <c r="C301" s="2">
        <v>699</v>
      </c>
      <c r="D301" s="2">
        <v>0.97989999999999999</v>
      </c>
    </row>
    <row r="302" spans="3:4" x14ac:dyDescent="0.35">
      <c r="C302" s="2">
        <v>700</v>
      </c>
      <c r="D302" s="2">
        <v>0.91379999999999995</v>
      </c>
    </row>
    <row r="303" spans="3:4" x14ac:dyDescent="0.35">
      <c r="C303" s="2">
        <v>701</v>
      </c>
      <c r="D303" s="2">
        <v>0.85119999999999996</v>
      </c>
    </row>
    <row r="304" spans="3:4" x14ac:dyDescent="0.35">
      <c r="C304" s="2">
        <v>702</v>
      </c>
      <c r="D304" s="2">
        <v>0.79200000000000004</v>
      </c>
    </row>
    <row r="305" spans="3:4" x14ac:dyDescent="0.35">
      <c r="C305" s="2">
        <v>703</v>
      </c>
      <c r="D305" s="2">
        <v>0.7359</v>
      </c>
    </row>
    <row r="306" spans="3:4" x14ac:dyDescent="0.35">
      <c r="C306" s="2">
        <v>704</v>
      </c>
      <c r="D306" s="2">
        <v>0.68310000000000004</v>
      </c>
    </row>
    <row r="307" spans="3:4" x14ac:dyDescent="0.35">
      <c r="C307" s="2">
        <v>705</v>
      </c>
      <c r="D307" s="2">
        <v>0.63319999999999999</v>
      </c>
    </row>
    <row r="308" spans="3:4" x14ac:dyDescent="0.35">
      <c r="C308" s="2">
        <v>706</v>
      </c>
      <c r="D308" s="2">
        <v>0.58630000000000004</v>
      </c>
    </row>
    <row r="309" spans="3:4" x14ac:dyDescent="0.35">
      <c r="C309" s="2">
        <v>707</v>
      </c>
      <c r="D309" s="2">
        <v>0.54220000000000002</v>
      </c>
    </row>
    <row r="310" spans="3:4" x14ac:dyDescent="0.35">
      <c r="C310" s="2">
        <v>708</v>
      </c>
      <c r="D310" s="2">
        <v>0.50090000000000001</v>
      </c>
    </row>
    <row r="311" spans="3:4" x14ac:dyDescent="0.35">
      <c r="C311" s="2">
        <v>709</v>
      </c>
      <c r="D311" s="2">
        <v>0.46210000000000001</v>
      </c>
    </row>
    <row r="312" spans="3:4" x14ac:dyDescent="0.35">
      <c r="C312" s="2">
        <v>710</v>
      </c>
      <c r="D312" s="2">
        <v>0.42599999999999999</v>
      </c>
    </row>
    <row r="313" spans="3:4" x14ac:dyDescent="0.35">
      <c r="C313" s="2">
        <v>711</v>
      </c>
      <c r="D313" s="2">
        <v>0.39219999999999999</v>
      </c>
    </row>
    <row r="314" spans="3:4" x14ac:dyDescent="0.35">
      <c r="C314" s="2">
        <v>712</v>
      </c>
      <c r="D314" s="2">
        <v>0.3609</v>
      </c>
    </row>
    <row r="315" spans="3:4" x14ac:dyDescent="0.35">
      <c r="C315" s="2">
        <v>713</v>
      </c>
      <c r="D315" s="2">
        <v>0.33169999999999999</v>
      </c>
    </row>
    <row r="316" spans="3:4" x14ac:dyDescent="0.35">
      <c r="C316" s="2">
        <v>714</v>
      </c>
      <c r="D316" s="2">
        <v>0.30480000000000002</v>
      </c>
    </row>
    <row r="317" spans="3:4" x14ac:dyDescent="0.35">
      <c r="C317" s="2">
        <v>715</v>
      </c>
      <c r="D317" s="2">
        <v>0.28000000000000003</v>
      </c>
    </row>
    <row r="318" spans="3:4" x14ac:dyDescent="0.35">
      <c r="C318" s="2">
        <v>716</v>
      </c>
      <c r="D318" s="2">
        <v>0.2571</v>
      </c>
    </row>
    <row r="319" spans="3:4" x14ac:dyDescent="0.35">
      <c r="C319" s="2">
        <v>717</v>
      </c>
      <c r="D319" s="2">
        <v>0.23619999999999999</v>
      </c>
    </row>
    <row r="320" spans="3:4" x14ac:dyDescent="0.35">
      <c r="C320" s="2">
        <v>718</v>
      </c>
      <c r="D320" s="2">
        <v>0.21709999999999999</v>
      </c>
    </row>
    <row r="321" spans="3:4" x14ac:dyDescent="0.35">
      <c r="C321" s="2">
        <v>719</v>
      </c>
      <c r="D321" s="2">
        <v>0.19980000000000001</v>
      </c>
    </row>
    <row r="322" spans="3:4" x14ac:dyDescent="0.35">
      <c r="C322" s="2">
        <v>720</v>
      </c>
      <c r="D322" s="2">
        <v>0.1842</v>
      </c>
    </row>
    <row r="323" spans="3:4" x14ac:dyDescent="0.35">
      <c r="C323" s="2">
        <v>721</v>
      </c>
      <c r="D323" s="2">
        <v>0.1701</v>
      </c>
    </row>
    <row r="324" spans="3:4" x14ac:dyDescent="0.35">
      <c r="C324" s="2">
        <v>722</v>
      </c>
      <c r="D324" s="2">
        <v>0.15759999999999999</v>
      </c>
    </row>
    <row r="325" spans="3:4" x14ac:dyDescent="0.35">
      <c r="C325" s="2">
        <v>723</v>
      </c>
      <c r="D325" s="2">
        <v>0.14660000000000001</v>
      </c>
    </row>
    <row r="326" spans="3:4" x14ac:dyDescent="0.35">
      <c r="C326" s="2">
        <v>724</v>
      </c>
      <c r="D326" s="2">
        <v>0.13689999999999999</v>
      </c>
    </row>
    <row r="327" spans="3:4" x14ac:dyDescent="0.35">
      <c r="C327" s="2">
        <v>725</v>
      </c>
      <c r="D327" s="2">
        <v>0.12859999999999999</v>
      </c>
    </row>
    <row r="328" spans="3:4" x14ac:dyDescent="0.35">
      <c r="C328" s="2">
        <v>726</v>
      </c>
      <c r="D328" s="2">
        <v>0.1215</v>
      </c>
    </row>
    <row r="329" spans="3:4" x14ac:dyDescent="0.35">
      <c r="C329" s="2">
        <v>727</v>
      </c>
      <c r="D329" s="2">
        <v>0.11559999999999999</v>
      </c>
    </row>
    <row r="330" spans="3:4" x14ac:dyDescent="0.35">
      <c r="C330" s="2">
        <v>728</v>
      </c>
      <c r="D330" s="2">
        <v>0.1109</v>
      </c>
    </row>
    <row r="331" spans="3:4" x14ac:dyDescent="0.35">
      <c r="C331" s="2">
        <v>729</v>
      </c>
      <c r="D331" s="2">
        <v>0.1072</v>
      </c>
    </row>
    <row r="332" spans="3:4" x14ac:dyDescent="0.35">
      <c r="C332" s="2">
        <v>730</v>
      </c>
      <c r="D332" s="2">
        <v>0.1045</v>
      </c>
    </row>
    <row r="333" spans="3:4" x14ac:dyDescent="0.35">
      <c r="C333" s="2">
        <v>731</v>
      </c>
      <c r="D333" s="2">
        <v>0.1028</v>
      </c>
    </row>
    <row r="334" spans="3:4" x14ac:dyDescent="0.35">
      <c r="C334" s="2">
        <v>732</v>
      </c>
      <c r="D334" s="2">
        <v>0.10199999999999999</v>
      </c>
    </row>
    <row r="335" spans="3:4" x14ac:dyDescent="0.35">
      <c r="C335" s="2">
        <v>733</v>
      </c>
      <c r="D335" s="2">
        <v>0.10199999999999999</v>
      </c>
    </row>
    <row r="336" spans="3:4" x14ac:dyDescent="0.35">
      <c r="C336" s="2">
        <v>734</v>
      </c>
      <c r="D336" s="2">
        <v>0.1028</v>
      </c>
    </row>
    <row r="337" spans="3:4" x14ac:dyDescent="0.35">
      <c r="C337" s="2">
        <v>735</v>
      </c>
      <c r="D337" s="2">
        <v>0.1043</v>
      </c>
    </row>
    <row r="338" spans="3:4" x14ac:dyDescent="0.35">
      <c r="C338" s="2">
        <v>736</v>
      </c>
      <c r="D338" s="2">
        <v>0.1066</v>
      </c>
    </row>
    <row r="339" spans="3:4" x14ac:dyDescent="0.35">
      <c r="C339" s="2">
        <v>737</v>
      </c>
      <c r="D339" s="2">
        <v>0.1094</v>
      </c>
    </row>
    <row r="340" spans="3:4" x14ac:dyDescent="0.35">
      <c r="C340" s="2">
        <v>738</v>
      </c>
      <c r="D340" s="2">
        <v>0.1129</v>
      </c>
    </row>
    <row r="341" spans="3:4" x14ac:dyDescent="0.35">
      <c r="C341" s="2">
        <v>739</v>
      </c>
      <c r="D341" s="2">
        <v>0.1164</v>
      </c>
    </row>
    <row r="342" spans="3:4" x14ac:dyDescent="0.35">
      <c r="C342" s="2">
        <v>740</v>
      </c>
      <c r="D342" s="2">
        <v>0.1203</v>
      </c>
    </row>
    <row r="343" spans="3:4" x14ac:dyDescent="0.35">
      <c r="C343" s="2">
        <v>741</v>
      </c>
      <c r="D343" s="2">
        <v>0.1246</v>
      </c>
    </row>
    <row r="344" spans="3:4" x14ac:dyDescent="0.35">
      <c r="C344" s="2">
        <v>742</v>
      </c>
      <c r="D344" s="2">
        <v>0.1293</v>
      </c>
    </row>
    <row r="345" spans="3:4" x14ac:dyDescent="0.35">
      <c r="C345" s="2">
        <v>743</v>
      </c>
      <c r="D345" s="2">
        <v>0.1343</v>
      </c>
    </row>
    <row r="346" spans="3:4" x14ac:dyDescent="0.35">
      <c r="C346" s="2">
        <v>744</v>
      </c>
      <c r="D346" s="2">
        <v>0.13969999999999999</v>
      </c>
    </row>
    <row r="347" spans="3:4" x14ac:dyDescent="0.35">
      <c r="C347" s="2">
        <v>745</v>
      </c>
      <c r="D347" s="2">
        <v>0.1454</v>
      </c>
    </row>
    <row r="348" spans="3:4" x14ac:dyDescent="0.35">
      <c r="C348" s="2">
        <v>746</v>
      </c>
      <c r="D348" s="2">
        <v>0.15140000000000001</v>
      </c>
    </row>
    <row r="349" spans="3:4" x14ac:dyDescent="0.35">
      <c r="C349" s="2">
        <v>747</v>
      </c>
      <c r="D349" s="2">
        <v>0.15759999999999999</v>
      </c>
    </row>
    <row r="350" spans="3:4" x14ac:dyDescent="0.35">
      <c r="C350" s="2">
        <v>748</v>
      </c>
      <c r="D350" s="2">
        <v>0.16400000000000001</v>
      </c>
    </row>
    <row r="351" spans="3:4" x14ac:dyDescent="0.35">
      <c r="C351" s="2">
        <v>749</v>
      </c>
      <c r="D351" s="2">
        <v>0.17069999999999999</v>
      </c>
    </row>
    <row r="352" spans="3:4" x14ac:dyDescent="0.35">
      <c r="C352" s="2">
        <v>750</v>
      </c>
      <c r="D352" s="2">
        <v>0.17749999999999999</v>
      </c>
    </row>
    <row r="353" spans="3:4" x14ac:dyDescent="0.35">
      <c r="C353" s="2">
        <v>751</v>
      </c>
      <c r="D353" s="2">
        <v>0.18440000000000001</v>
      </c>
    </row>
    <row r="354" spans="3:4" x14ac:dyDescent="0.35">
      <c r="C354" s="2">
        <v>752</v>
      </c>
      <c r="D354" s="2">
        <v>0.1915</v>
      </c>
    </row>
    <row r="355" spans="3:4" x14ac:dyDescent="0.35">
      <c r="C355" s="2">
        <v>753</v>
      </c>
      <c r="D355" s="2">
        <v>0.19869999999999999</v>
      </c>
    </row>
    <row r="356" spans="3:4" x14ac:dyDescent="0.35">
      <c r="C356" s="2">
        <v>754</v>
      </c>
      <c r="D356" s="2">
        <v>0.20599999999999999</v>
      </c>
    </row>
    <row r="357" spans="3:4" x14ac:dyDescent="0.35">
      <c r="C357" s="2">
        <v>755</v>
      </c>
      <c r="D357" s="2">
        <v>0.21329999999999999</v>
      </c>
    </row>
    <row r="358" spans="3:4" x14ac:dyDescent="0.35">
      <c r="C358" s="2">
        <v>756</v>
      </c>
      <c r="D358" s="2">
        <v>0.22070000000000001</v>
      </c>
    </row>
    <row r="359" spans="3:4" x14ac:dyDescent="0.35">
      <c r="C359" s="2">
        <v>757</v>
      </c>
      <c r="D359" s="2">
        <v>0.22819999999999999</v>
      </c>
    </row>
    <row r="360" spans="3:4" x14ac:dyDescent="0.35">
      <c r="C360" s="2">
        <v>758</v>
      </c>
      <c r="D360" s="2">
        <v>0.2356</v>
      </c>
    </row>
    <row r="361" spans="3:4" x14ac:dyDescent="0.35">
      <c r="C361" s="2">
        <v>759</v>
      </c>
      <c r="D361" s="2">
        <v>0.24310000000000001</v>
      </c>
    </row>
    <row r="362" spans="3:4" x14ac:dyDescent="0.35">
      <c r="C362" s="2">
        <v>760</v>
      </c>
      <c r="D362" s="2">
        <v>0.25059999999999999</v>
      </c>
    </row>
    <row r="363" spans="3:4" x14ac:dyDescent="0.35">
      <c r="C363" s="2">
        <v>761</v>
      </c>
      <c r="D363" s="2">
        <v>0.25800000000000001</v>
      </c>
    </row>
    <row r="364" spans="3:4" x14ac:dyDescent="0.35">
      <c r="C364" s="2">
        <v>762</v>
      </c>
      <c r="D364" s="2">
        <v>0.26540000000000002</v>
      </c>
    </row>
    <row r="365" spans="3:4" x14ac:dyDescent="0.35">
      <c r="C365" s="2">
        <v>763</v>
      </c>
      <c r="D365" s="2">
        <v>0.27279999999999999</v>
      </c>
    </row>
    <row r="366" spans="3:4" x14ac:dyDescent="0.35">
      <c r="C366" s="2">
        <v>764</v>
      </c>
      <c r="D366" s="2">
        <v>0.28010000000000002</v>
      </c>
    </row>
    <row r="367" spans="3:4" x14ac:dyDescent="0.35">
      <c r="C367" s="2">
        <v>765</v>
      </c>
      <c r="D367" s="2">
        <v>0.28739999999999999</v>
      </c>
    </row>
    <row r="368" spans="3:4" x14ac:dyDescent="0.35">
      <c r="C368" s="2">
        <v>766</v>
      </c>
      <c r="D368" s="2">
        <v>0.29459999999999997</v>
      </c>
    </row>
    <row r="369" spans="3:4" x14ac:dyDescent="0.35">
      <c r="C369" s="2">
        <v>767</v>
      </c>
      <c r="D369" s="2">
        <v>0.30170000000000002</v>
      </c>
    </row>
    <row r="370" spans="3:4" x14ac:dyDescent="0.35">
      <c r="C370" s="2">
        <v>768</v>
      </c>
      <c r="D370" s="2">
        <v>0.30869999999999997</v>
      </c>
    </row>
    <row r="371" spans="3:4" x14ac:dyDescent="0.35">
      <c r="C371" s="2">
        <v>769</v>
      </c>
      <c r="D371" s="2">
        <v>0.3155</v>
      </c>
    </row>
    <row r="372" spans="3:4" x14ac:dyDescent="0.35">
      <c r="C372" s="2">
        <v>770</v>
      </c>
      <c r="D372" s="2">
        <v>0.32229999999999998</v>
      </c>
    </row>
    <row r="373" spans="3:4" x14ac:dyDescent="0.35">
      <c r="C373" s="2">
        <v>771</v>
      </c>
      <c r="D373" s="2">
        <v>0.32900000000000001</v>
      </c>
    </row>
    <row r="374" spans="3:4" x14ac:dyDescent="0.35">
      <c r="C374" s="2">
        <v>772</v>
      </c>
      <c r="D374" s="2">
        <v>0.33560000000000001</v>
      </c>
    </row>
    <row r="375" spans="3:4" x14ac:dyDescent="0.35">
      <c r="C375" s="2">
        <v>773</v>
      </c>
      <c r="D375" s="2">
        <v>0.34200000000000003</v>
      </c>
    </row>
    <row r="376" spans="3:4" x14ac:dyDescent="0.35">
      <c r="C376" s="2">
        <v>774</v>
      </c>
      <c r="D376" s="2">
        <v>0.3483</v>
      </c>
    </row>
    <row r="377" spans="3:4" x14ac:dyDescent="0.35">
      <c r="C377" s="2">
        <v>775</v>
      </c>
      <c r="D377" s="2">
        <v>0.35439999999999999</v>
      </c>
    </row>
    <row r="378" spans="3:4" x14ac:dyDescent="0.35">
      <c r="C378" s="2">
        <v>776</v>
      </c>
      <c r="D378" s="2">
        <v>0.3604</v>
      </c>
    </row>
    <row r="379" spans="3:4" x14ac:dyDescent="0.35">
      <c r="C379" s="2">
        <v>777</v>
      </c>
      <c r="D379" s="2">
        <v>0.36630000000000001</v>
      </c>
    </row>
    <row r="380" spans="3:4" x14ac:dyDescent="0.35">
      <c r="C380" s="2">
        <v>778</v>
      </c>
      <c r="D380" s="2">
        <v>0.372</v>
      </c>
    </row>
    <row r="381" spans="3:4" x14ac:dyDescent="0.35">
      <c r="C381" s="2">
        <v>779</v>
      </c>
      <c r="D381" s="2">
        <v>0.37759999999999999</v>
      </c>
    </row>
    <row r="382" spans="3:4" x14ac:dyDescent="0.35">
      <c r="C382" s="2">
        <v>780</v>
      </c>
      <c r="D382" s="2">
        <v>0.38300000000000001</v>
      </c>
    </row>
    <row r="383" spans="3:4" x14ac:dyDescent="0.35">
      <c r="C383" s="2">
        <v>781</v>
      </c>
      <c r="D383" s="2">
        <v>0.38819999999999999</v>
      </c>
    </row>
    <row r="384" spans="3:4" x14ac:dyDescent="0.35">
      <c r="C384" s="2">
        <v>782</v>
      </c>
      <c r="D384" s="2">
        <v>0.39329999999999998</v>
      </c>
    </row>
    <row r="385" spans="3:4" x14ac:dyDescent="0.35">
      <c r="C385" s="2">
        <v>783</v>
      </c>
      <c r="D385" s="2">
        <v>0.39829999999999999</v>
      </c>
    </row>
    <row r="386" spans="3:4" x14ac:dyDescent="0.35">
      <c r="C386" s="2">
        <v>784</v>
      </c>
      <c r="D386" s="2">
        <v>0.40300000000000002</v>
      </c>
    </row>
    <row r="387" spans="3:4" x14ac:dyDescent="0.35">
      <c r="C387" s="2">
        <v>785</v>
      </c>
      <c r="D387" s="2">
        <v>0.40760000000000002</v>
      </c>
    </row>
    <row r="388" spans="3:4" x14ac:dyDescent="0.35">
      <c r="C388" s="2">
        <v>786</v>
      </c>
      <c r="D388" s="2">
        <v>0.41210000000000002</v>
      </c>
    </row>
    <row r="389" spans="3:4" x14ac:dyDescent="0.35">
      <c r="C389" s="2">
        <v>787</v>
      </c>
      <c r="D389" s="2">
        <v>0.4163</v>
      </c>
    </row>
    <row r="390" spans="3:4" x14ac:dyDescent="0.35">
      <c r="C390" s="2">
        <v>788</v>
      </c>
      <c r="D390" s="2">
        <v>0.4204</v>
      </c>
    </row>
    <row r="391" spans="3:4" x14ac:dyDescent="0.35">
      <c r="C391" s="2">
        <v>789</v>
      </c>
      <c r="D391" s="2">
        <v>0.4244</v>
      </c>
    </row>
    <row r="392" spans="3:4" x14ac:dyDescent="0.35">
      <c r="C392" s="2">
        <v>790</v>
      </c>
      <c r="D392" s="2">
        <v>0.42809999999999998</v>
      </c>
    </row>
    <row r="393" spans="3:4" x14ac:dyDescent="0.35">
      <c r="C393" s="2">
        <v>791</v>
      </c>
      <c r="D393" s="2">
        <v>0.43169999999999997</v>
      </c>
    </row>
    <row r="394" spans="3:4" x14ac:dyDescent="0.35">
      <c r="C394" s="2">
        <v>792</v>
      </c>
      <c r="D394" s="2">
        <v>0.43519999999999998</v>
      </c>
    </row>
    <row r="395" spans="3:4" x14ac:dyDescent="0.35">
      <c r="C395" s="2">
        <v>793</v>
      </c>
      <c r="D395" s="2">
        <v>0.4385</v>
      </c>
    </row>
    <row r="396" spans="3:4" x14ac:dyDescent="0.35">
      <c r="C396" s="2">
        <v>794</v>
      </c>
      <c r="D396" s="2">
        <v>0.44159999999999999</v>
      </c>
    </row>
    <row r="397" spans="3:4" x14ac:dyDescent="0.35">
      <c r="C397" s="2">
        <v>795</v>
      </c>
      <c r="D397" s="2">
        <v>0.44450000000000001</v>
      </c>
    </row>
    <row r="398" spans="3:4" x14ac:dyDescent="0.35">
      <c r="C398" s="2">
        <v>796</v>
      </c>
      <c r="D398" s="2">
        <v>0.44729999999999998</v>
      </c>
    </row>
    <row r="399" spans="3:4" x14ac:dyDescent="0.35">
      <c r="C399" s="2">
        <v>797</v>
      </c>
      <c r="D399" s="2">
        <v>0.45</v>
      </c>
    </row>
    <row r="400" spans="3:4" x14ac:dyDescent="0.35">
      <c r="C400" s="2">
        <v>798</v>
      </c>
      <c r="D400" s="2">
        <v>0.45240000000000002</v>
      </c>
    </row>
    <row r="401" spans="3:4" x14ac:dyDescent="0.35">
      <c r="C401" s="2">
        <v>799</v>
      </c>
      <c r="D401" s="2">
        <v>0.45469999999999999</v>
      </c>
    </row>
    <row r="402" spans="3:4" x14ac:dyDescent="0.35">
      <c r="C402" s="2">
        <v>800</v>
      </c>
      <c r="D402" s="2">
        <v>0.45689999999999997</v>
      </c>
    </row>
    <row r="403" spans="3:4" x14ac:dyDescent="0.35">
      <c r="C403" s="2">
        <v>801</v>
      </c>
      <c r="D403" s="2">
        <v>0.45889999999999997</v>
      </c>
    </row>
    <row r="404" spans="3:4" x14ac:dyDescent="0.35">
      <c r="C404" s="2">
        <v>802</v>
      </c>
      <c r="D404" s="2">
        <v>0.46079999999999999</v>
      </c>
    </row>
    <row r="405" spans="3:4" x14ac:dyDescent="0.35">
      <c r="C405" s="2">
        <v>803</v>
      </c>
      <c r="D405" s="2">
        <v>0.46250000000000002</v>
      </c>
    </row>
    <row r="406" spans="3:4" x14ac:dyDescent="0.35">
      <c r="C406" s="2">
        <v>804</v>
      </c>
      <c r="D406" s="2">
        <v>0.46410000000000001</v>
      </c>
    </row>
    <row r="407" spans="3:4" x14ac:dyDescent="0.35">
      <c r="C407" s="2">
        <v>805</v>
      </c>
      <c r="D407" s="2">
        <v>0.46550000000000002</v>
      </c>
    </row>
    <row r="408" spans="3:4" x14ac:dyDescent="0.35">
      <c r="C408" s="2">
        <v>806</v>
      </c>
      <c r="D408" s="2">
        <v>0.46679999999999999</v>
      </c>
    </row>
    <row r="409" spans="3:4" x14ac:dyDescent="0.35">
      <c r="C409" s="2">
        <v>807</v>
      </c>
      <c r="D409" s="2">
        <v>0.46789999999999998</v>
      </c>
    </row>
    <row r="410" spans="3:4" x14ac:dyDescent="0.35">
      <c r="C410" s="2">
        <v>808</v>
      </c>
      <c r="D410" s="2">
        <v>0.46899999999999997</v>
      </c>
    </row>
    <row r="411" spans="3:4" x14ac:dyDescent="0.35">
      <c r="C411" s="2">
        <v>809</v>
      </c>
      <c r="D411" s="2">
        <v>0.4698</v>
      </c>
    </row>
    <row r="412" spans="3:4" x14ac:dyDescent="0.35">
      <c r="C412" s="2">
        <v>810</v>
      </c>
      <c r="D412" s="2">
        <v>0.47060000000000002</v>
      </c>
    </row>
    <row r="413" spans="3:4" x14ac:dyDescent="0.35">
      <c r="C413" s="2">
        <v>811</v>
      </c>
      <c r="D413" s="2">
        <v>0.47120000000000001</v>
      </c>
    </row>
    <row r="414" spans="3:4" x14ac:dyDescent="0.35">
      <c r="C414" s="2">
        <v>812</v>
      </c>
      <c r="D414" s="2">
        <v>0.47170000000000001</v>
      </c>
    </row>
    <row r="415" spans="3:4" x14ac:dyDescent="0.35">
      <c r="C415" s="2">
        <v>813</v>
      </c>
      <c r="D415" s="2">
        <v>0.47210000000000002</v>
      </c>
    </row>
    <row r="416" spans="3:4" x14ac:dyDescent="0.35">
      <c r="C416" s="2">
        <v>814</v>
      </c>
      <c r="D416" s="2">
        <v>0.47239999999999999</v>
      </c>
    </row>
    <row r="417" spans="3:4" x14ac:dyDescent="0.35">
      <c r="C417" s="2">
        <v>815</v>
      </c>
      <c r="D417" s="2">
        <v>0.47249999999999998</v>
      </c>
    </row>
    <row r="418" spans="3:4" x14ac:dyDescent="0.35">
      <c r="C418" s="2">
        <v>816</v>
      </c>
      <c r="D418" s="2">
        <v>0.47260000000000002</v>
      </c>
    </row>
    <row r="419" spans="3:4" x14ac:dyDescent="0.35">
      <c r="C419" s="2">
        <v>817</v>
      </c>
      <c r="D419" s="2">
        <v>0.47249999999999998</v>
      </c>
    </row>
    <row r="420" spans="3:4" x14ac:dyDescent="0.35">
      <c r="C420" s="2">
        <v>818</v>
      </c>
      <c r="D420" s="2">
        <v>0.4723</v>
      </c>
    </row>
    <row r="421" spans="3:4" x14ac:dyDescent="0.35">
      <c r="C421" s="2">
        <v>819</v>
      </c>
      <c r="D421" s="2">
        <v>0.47199999999999998</v>
      </c>
    </row>
    <row r="422" spans="3:4" x14ac:dyDescent="0.35">
      <c r="C422" s="2">
        <v>820</v>
      </c>
      <c r="D422" s="2">
        <v>0.47160000000000002</v>
      </c>
    </row>
    <row r="423" spans="3:4" x14ac:dyDescent="0.35">
      <c r="C423" s="2">
        <v>821</v>
      </c>
      <c r="D423" s="2">
        <v>0.47120000000000001</v>
      </c>
    </row>
    <row r="424" spans="3:4" x14ac:dyDescent="0.35">
      <c r="C424" s="2">
        <v>822</v>
      </c>
      <c r="D424" s="2">
        <v>0.47060000000000002</v>
      </c>
    </row>
    <row r="425" spans="3:4" x14ac:dyDescent="0.35">
      <c r="C425" s="2">
        <v>823</v>
      </c>
      <c r="D425" s="2">
        <v>0.46989999999999998</v>
      </c>
    </row>
    <row r="426" spans="3:4" x14ac:dyDescent="0.35">
      <c r="C426" s="2">
        <v>824</v>
      </c>
      <c r="D426" s="2">
        <v>0.46920000000000001</v>
      </c>
    </row>
    <row r="427" spans="3:4" x14ac:dyDescent="0.35">
      <c r="C427" s="2">
        <v>825</v>
      </c>
      <c r="D427" s="2">
        <v>0.46829999999999999</v>
      </c>
    </row>
    <row r="428" spans="3:4" x14ac:dyDescent="0.35">
      <c r="C428" s="2">
        <v>826</v>
      </c>
      <c r="D428" s="2">
        <v>0.46739999999999998</v>
      </c>
    </row>
    <row r="429" spans="3:4" x14ac:dyDescent="0.35">
      <c r="C429" s="2">
        <v>827</v>
      </c>
      <c r="D429" s="2">
        <v>0.46639999999999998</v>
      </c>
    </row>
    <row r="430" spans="3:4" x14ac:dyDescent="0.35">
      <c r="C430" s="2">
        <v>828</v>
      </c>
      <c r="D430" s="2">
        <v>0.46529999999999999</v>
      </c>
    </row>
    <row r="431" spans="3:4" x14ac:dyDescent="0.35">
      <c r="C431" s="2">
        <v>829</v>
      </c>
      <c r="D431" s="2">
        <v>0.4642</v>
      </c>
    </row>
    <row r="432" spans="3:4" x14ac:dyDescent="0.35">
      <c r="C432" s="2">
        <v>830</v>
      </c>
      <c r="D432" s="2">
        <v>0.46289999999999998</v>
      </c>
    </row>
    <row r="433" spans="3:4" x14ac:dyDescent="0.35">
      <c r="C433" s="2">
        <v>831</v>
      </c>
      <c r="D433" s="2">
        <v>0.46160000000000001</v>
      </c>
    </row>
    <row r="434" spans="3:4" x14ac:dyDescent="0.35">
      <c r="C434" s="2">
        <v>832</v>
      </c>
      <c r="D434" s="2">
        <v>0.46029999999999999</v>
      </c>
    </row>
    <row r="435" spans="3:4" x14ac:dyDescent="0.35">
      <c r="C435" s="2">
        <v>833</v>
      </c>
      <c r="D435" s="2">
        <v>0.45889999999999997</v>
      </c>
    </row>
    <row r="436" spans="3:4" x14ac:dyDescent="0.35">
      <c r="C436" s="2">
        <v>834</v>
      </c>
      <c r="D436" s="2">
        <v>0.45739999999999997</v>
      </c>
    </row>
    <row r="437" spans="3:4" x14ac:dyDescent="0.35">
      <c r="C437" s="2">
        <v>835</v>
      </c>
      <c r="D437" s="2">
        <v>0.45579999999999998</v>
      </c>
    </row>
    <row r="438" spans="3:4" x14ac:dyDescent="0.35">
      <c r="C438" s="2">
        <v>836</v>
      </c>
      <c r="D438" s="2">
        <v>0.45429999999999998</v>
      </c>
    </row>
    <row r="439" spans="3:4" x14ac:dyDescent="0.35">
      <c r="C439" s="2">
        <v>837</v>
      </c>
      <c r="D439" s="2">
        <v>0.4526</v>
      </c>
    </row>
    <row r="440" spans="3:4" x14ac:dyDescent="0.35">
      <c r="C440" s="2">
        <v>838</v>
      </c>
      <c r="D440" s="2">
        <v>0.45090000000000002</v>
      </c>
    </row>
    <row r="441" spans="3:4" x14ac:dyDescent="0.35">
      <c r="C441" s="2">
        <v>839</v>
      </c>
      <c r="D441" s="2">
        <v>0.44919999999999999</v>
      </c>
    </row>
    <row r="442" spans="3:4" x14ac:dyDescent="0.35">
      <c r="C442" s="2">
        <v>840</v>
      </c>
      <c r="D442" s="2">
        <v>0.44740000000000002</v>
      </c>
    </row>
    <row r="443" spans="3:4" x14ac:dyDescent="0.35">
      <c r="C443" s="2">
        <v>841</v>
      </c>
      <c r="D443" s="2">
        <v>0.4456</v>
      </c>
    </row>
    <row r="444" spans="3:4" x14ac:dyDescent="0.35">
      <c r="C444" s="2">
        <v>842</v>
      </c>
      <c r="D444" s="2">
        <v>0.44369999999999998</v>
      </c>
    </row>
    <row r="445" spans="3:4" x14ac:dyDescent="0.35">
      <c r="C445" s="2">
        <v>843</v>
      </c>
      <c r="D445" s="2">
        <v>0.44180000000000003</v>
      </c>
    </row>
    <row r="446" spans="3:4" x14ac:dyDescent="0.35">
      <c r="C446" s="2">
        <v>844</v>
      </c>
      <c r="D446" s="2">
        <v>0.43990000000000001</v>
      </c>
    </row>
    <row r="447" spans="3:4" x14ac:dyDescent="0.35">
      <c r="C447" s="2">
        <v>845</v>
      </c>
      <c r="D447" s="2">
        <v>0.43790000000000001</v>
      </c>
    </row>
    <row r="448" spans="3:4" x14ac:dyDescent="0.35">
      <c r="C448" s="2">
        <v>846</v>
      </c>
      <c r="D448" s="2">
        <v>0.43590000000000001</v>
      </c>
    </row>
    <row r="449" spans="3:4" x14ac:dyDescent="0.35">
      <c r="C449" s="2">
        <v>847</v>
      </c>
      <c r="D449" s="2">
        <v>0.43390000000000001</v>
      </c>
    </row>
    <row r="450" spans="3:4" x14ac:dyDescent="0.35">
      <c r="C450" s="2">
        <v>848</v>
      </c>
      <c r="D450" s="2">
        <v>0.43180000000000002</v>
      </c>
    </row>
    <row r="451" spans="3:4" x14ac:dyDescent="0.35">
      <c r="C451" s="2">
        <v>849</v>
      </c>
      <c r="D451" s="2">
        <v>0.42980000000000002</v>
      </c>
    </row>
    <row r="452" spans="3:4" x14ac:dyDescent="0.35">
      <c r="C452" s="2">
        <v>850</v>
      </c>
      <c r="D452" s="2">
        <v>0.42770000000000002</v>
      </c>
    </row>
    <row r="453" spans="3:4" x14ac:dyDescent="0.35">
      <c r="C453" s="2">
        <v>851</v>
      </c>
      <c r="D453" s="2">
        <v>0.42559999999999998</v>
      </c>
    </row>
    <row r="454" spans="3:4" x14ac:dyDescent="0.35">
      <c r="C454" s="2">
        <v>852</v>
      </c>
      <c r="D454" s="2">
        <v>0.4234</v>
      </c>
    </row>
    <row r="455" spans="3:4" x14ac:dyDescent="0.35">
      <c r="C455" s="2">
        <v>853</v>
      </c>
      <c r="D455" s="2">
        <v>0.42130000000000001</v>
      </c>
    </row>
    <row r="456" spans="3:4" x14ac:dyDescent="0.35">
      <c r="C456" s="2">
        <v>854</v>
      </c>
      <c r="D456" s="2">
        <v>0.41909999999999997</v>
      </c>
    </row>
    <row r="457" spans="3:4" x14ac:dyDescent="0.35">
      <c r="C457" s="2">
        <v>855</v>
      </c>
      <c r="D457" s="2">
        <v>0.41699999999999998</v>
      </c>
    </row>
    <row r="458" spans="3:4" x14ac:dyDescent="0.35">
      <c r="C458" s="2">
        <v>856</v>
      </c>
      <c r="D458" s="2">
        <v>0.4148</v>
      </c>
    </row>
    <row r="459" spans="3:4" x14ac:dyDescent="0.35">
      <c r="C459" s="2">
        <v>857</v>
      </c>
      <c r="D459" s="2">
        <v>0.41260000000000002</v>
      </c>
    </row>
    <row r="460" spans="3:4" x14ac:dyDescent="0.35">
      <c r="C460" s="2">
        <v>858</v>
      </c>
      <c r="D460" s="2">
        <v>0.41039999999999999</v>
      </c>
    </row>
    <row r="461" spans="3:4" x14ac:dyDescent="0.35">
      <c r="C461" s="2">
        <v>859</v>
      </c>
      <c r="D461" s="2">
        <v>0.40820000000000001</v>
      </c>
    </row>
    <row r="462" spans="3:4" x14ac:dyDescent="0.35">
      <c r="C462" s="2">
        <v>860</v>
      </c>
      <c r="D462" s="2">
        <v>0.40600000000000003</v>
      </c>
    </row>
    <row r="463" spans="3:4" x14ac:dyDescent="0.35">
      <c r="C463" s="2">
        <v>861</v>
      </c>
      <c r="D463" s="2">
        <v>0.40379999999999999</v>
      </c>
    </row>
    <row r="464" spans="3:4" x14ac:dyDescent="0.35">
      <c r="C464" s="2">
        <v>862</v>
      </c>
      <c r="D464" s="2">
        <v>0.40160000000000001</v>
      </c>
    </row>
    <row r="465" spans="3:4" x14ac:dyDescent="0.35">
      <c r="C465" s="2">
        <v>863</v>
      </c>
      <c r="D465" s="2">
        <v>0.39939999999999998</v>
      </c>
    </row>
    <row r="466" spans="3:4" x14ac:dyDescent="0.35">
      <c r="C466" s="2">
        <v>864</v>
      </c>
      <c r="D466" s="2">
        <v>0.3972</v>
      </c>
    </row>
    <row r="467" spans="3:4" x14ac:dyDescent="0.35">
      <c r="C467" s="2">
        <v>865</v>
      </c>
      <c r="D467" s="2">
        <v>0.39500000000000002</v>
      </c>
    </row>
    <row r="468" spans="3:4" x14ac:dyDescent="0.35">
      <c r="C468" s="2">
        <v>866</v>
      </c>
      <c r="D468" s="2">
        <v>0.39279999999999998</v>
      </c>
    </row>
    <row r="469" spans="3:4" x14ac:dyDescent="0.35">
      <c r="C469" s="2">
        <v>867</v>
      </c>
      <c r="D469" s="2">
        <v>0.39069999999999999</v>
      </c>
    </row>
    <row r="470" spans="3:4" x14ac:dyDescent="0.35">
      <c r="C470" s="2">
        <v>868</v>
      </c>
      <c r="D470" s="2">
        <v>0.38850000000000001</v>
      </c>
    </row>
    <row r="471" spans="3:4" x14ac:dyDescent="0.35">
      <c r="C471" s="2">
        <v>869</v>
      </c>
      <c r="D471" s="2">
        <v>0.38629999999999998</v>
      </c>
    </row>
    <row r="472" spans="3:4" x14ac:dyDescent="0.35">
      <c r="C472" s="2">
        <v>870</v>
      </c>
      <c r="D472" s="2">
        <v>0.38419999999999999</v>
      </c>
    </row>
    <row r="473" spans="3:4" x14ac:dyDescent="0.35">
      <c r="C473" s="2">
        <v>871</v>
      </c>
      <c r="D473" s="2">
        <v>0.3821</v>
      </c>
    </row>
    <row r="474" spans="3:4" x14ac:dyDescent="0.35">
      <c r="C474" s="2">
        <v>872</v>
      </c>
      <c r="D474" s="2">
        <v>0.37990000000000002</v>
      </c>
    </row>
    <row r="475" spans="3:4" x14ac:dyDescent="0.35">
      <c r="C475" s="2">
        <v>873</v>
      </c>
      <c r="D475" s="2">
        <v>0.37780000000000002</v>
      </c>
    </row>
    <row r="476" spans="3:4" x14ac:dyDescent="0.35">
      <c r="C476" s="2">
        <v>874</v>
      </c>
      <c r="D476" s="2">
        <v>0.37569999999999998</v>
      </c>
    </row>
    <row r="477" spans="3:4" x14ac:dyDescent="0.35">
      <c r="C477" s="2">
        <v>875</v>
      </c>
      <c r="D477" s="2">
        <v>0.37369999999999998</v>
      </c>
    </row>
    <row r="478" spans="3:4" x14ac:dyDescent="0.35">
      <c r="C478" s="2">
        <v>876</v>
      </c>
      <c r="D478" s="2">
        <v>0.37159999999999999</v>
      </c>
    </row>
    <row r="479" spans="3:4" x14ac:dyDescent="0.35">
      <c r="C479" s="2">
        <v>877</v>
      </c>
      <c r="D479" s="2">
        <v>0.36959999999999998</v>
      </c>
    </row>
    <row r="480" spans="3:4" x14ac:dyDescent="0.35">
      <c r="C480" s="2">
        <v>878</v>
      </c>
      <c r="D480" s="2">
        <v>0.36749999999999999</v>
      </c>
    </row>
    <row r="481" spans="3:4" x14ac:dyDescent="0.35">
      <c r="C481" s="2">
        <v>879</v>
      </c>
      <c r="D481" s="2">
        <v>0.36549999999999999</v>
      </c>
    </row>
    <row r="482" spans="3:4" x14ac:dyDescent="0.35">
      <c r="C482" s="2">
        <v>880</v>
      </c>
      <c r="D482" s="2">
        <v>0.36359999999999998</v>
      </c>
    </row>
    <row r="483" spans="3:4" x14ac:dyDescent="0.35">
      <c r="C483" s="2">
        <v>881</v>
      </c>
      <c r="D483" s="2">
        <v>0.36159999999999998</v>
      </c>
    </row>
    <row r="484" spans="3:4" x14ac:dyDescent="0.35">
      <c r="C484" s="2">
        <v>882</v>
      </c>
      <c r="D484" s="2">
        <v>0.35970000000000002</v>
      </c>
    </row>
    <row r="485" spans="3:4" x14ac:dyDescent="0.35">
      <c r="C485" s="2">
        <v>883</v>
      </c>
      <c r="D485" s="2">
        <v>0.35770000000000002</v>
      </c>
    </row>
    <row r="486" spans="3:4" x14ac:dyDescent="0.35">
      <c r="C486" s="2">
        <v>884</v>
      </c>
      <c r="D486" s="2">
        <v>0.35589999999999999</v>
      </c>
    </row>
    <row r="487" spans="3:4" x14ac:dyDescent="0.35">
      <c r="C487" s="2">
        <v>885</v>
      </c>
      <c r="D487" s="2">
        <v>0.35399999999999998</v>
      </c>
    </row>
    <row r="488" spans="3:4" x14ac:dyDescent="0.35">
      <c r="C488" s="2">
        <v>886</v>
      </c>
      <c r="D488" s="2">
        <v>0.35220000000000001</v>
      </c>
    </row>
    <row r="489" spans="3:4" x14ac:dyDescent="0.35">
      <c r="C489" s="2">
        <v>887</v>
      </c>
      <c r="D489" s="2">
        <v>0.3503</v>
      </c>
    </row>
    <row r="490" spans="3:4" x14ac:dyDescent="0.35">
      <c r="C490" s="2">
        <v>888</v>
      </c>
      <c r="D490" s="2">
        <v>0.34849999999999998</v>
      </c>
    </row>
    <row r="491" spans="3:4" x14ac:dyDescent="0.35">
      <c r="C491" s="2">
        <v>889</v>
      </c>
      <c r="D491" s="2">
        <v>0.3468</v>
      </c>
    </row>
    <row r="492" spans="3:4" x14ac:dyDescent="0.35">
      <c r="C492" s="2">
        <v>890</v>
      </c>
      <c r="D492" s="2">
        <v>0.34510000000000002</v>
      </c>
    </row>
    <row r="493" spans="3:4" x14ac:dyDescent="0.35">
      <c r="C493" s="2">
        <v>891</v>
      </c>
      <c r="D493" s="2">
        <v>0.34329999999999999</v>
      </c>
    </row>
    <row r="494" spans="3:4" x14ac:dyDescent="0.35">
      <c r="C494" s="2">
        <v>892</v>
      </c>
      <c r="D494" s="2">
        <v>0.3417</v>
      </c>
    </row>
    <row r="495" spans="3:4" x14ac:dyDescent="0.35">
      <c r="C495" s="2">
        <v>893</v>
      </c>
      <c r="D495" s="2">
        <v>0.34</v>
      </c>
    </row>
    <row r="496" spans="3:4" x14ac:dyDescent="0.35">
      <c r="C496" s="2">
        <v>894</v>
      </c>
      <c r="D496" s="2">
        <v>0.33839999999999998</v>
      </c>
    </row>
    <row r="497" spans="3:4" x14ac:dyDescent="0.35">
      <c r="C497" s="2">
        <v>895</v>
      </c>
      <c r="D497" s="2">
        <v>0.33679999999999999</v>
      </c>
    </row>
    <row r="498" spans="3:4" x14ac:dyDescent="0.35">
      <c r="C498" s="2">
        <v>896</v>
      </c>
      <c r="D498" s="2">
        <v>0.3352</v>
      </c>
    </row>
    <row r="499" spans="3:4" x14ac:dyDescent="0.35">
      <c r="C499" s="2">
        <v>897</v>
      </c>
      <c r="D499" s="2">
        <v>0.3337</v>
      </c>
    </row>
    <row r="500" spans="3:4" x14ac:dyDescent="0.35">
      <c r="C500" s="2">
        <v>898</v>
      </c>
      <c r="D500" s="2">
        <v>0.3322</v>
      </c>
    </row>
    <row r="501" spans="3:4" x14ac:dyDescent="0.35">
      <c r="C501" s="2">
        <v>899</v>
      </c>
      <c r="D501" s="2">
        <v>0.33069999999999999</v>
      </c>
    </row>
    <row r="502" spans="3:4" x14ac:dyDescent="0.35">
      <c r="C502" s="2">
        <v>900</v>
      </c>
      <c r="D502" s="2">
        <v>0.32929999999999998</v>
      </c>
    </row>
    <row r="503" spans="3:4" x14ac:dyDescent="0.35">
      <c r="C503" s="2">
        <v>901</v>
      </c>
      <c r="D503" s="2">
        <v>0.32790000000000002</v>
      </c>
    </row>
    <row r="504" spans="3:4" x14ac:dyDescent="0.35">
      <c r="C504" s="2">
        <v>902</v>
      </c>
      <c r="D504" s="2">
        <v>0.32650000000000001</v>
      </c>
    </row>
    <row r="505" spans="3:4" x14ac:dyDescent="0.35">
      <c r="C505" s="2">
        <v>903</v>
      </c>
      <c r="D505" s="2">
        <v>0.32519999999999999</v>
      </c>
    </row>
    <row r="506" spans="3:4" x14ac:dyDescent="0.35">
      <c r="C506" s="2">
        <v>904</v>
      </c>
      <c r="D506" s="2">
        <v>0.32390000000000002</v>
      </c>
    </row>
    <row r="507" spans="3:4" x14ac:dyDescent="0.35">
      <c r="C507" s="2">
        <v>905</v>
      </c>
      <c r="D507" s="2">
        <v>0.32269999999999999</v>
      </c>
    </row>
    <row r="508" spans="3:4" x14ac:dyDescent="0.35">
      <c r="C508" s="2">
        <v>906</v>
      </c>
      <c r="D508" s="2">
        <v>0.32150000000000001</v>
      </c>
    </row>
    <row r="509" spans="3:4" x14ac:dyDescent="0.35">
      <c r="C509" s="2">
        <v>907</v>
      </c>
      <c r="D509" s="2">
        <v>0.32029999999999997</v>
      </c>
    </row>
    <row r="510" spans="3:4" x14ac:dyDescent="0.35">
      <c r="C510" s="2">
        <v>908</v>
      </c>
      <c r="D510" s="2">
        <v>0.31909999999999999</v>
      </c>
    </row>
    <row r="511" spans="3:4" x14ac:dyDescent="0.35">
      <c r="C511" s="2">
        <v>909</v>
      </c>
      <c r="D511" s="2">
        <v>0.318</v>
      </c>
    </row>
    <row r="512" spans="3:4" x14ac:dyDescent="0.35">
      <c r="C512" s="2">
        <v>910</v>
      </c>
      <c r="D512" s="2">
        <v>0.31690000000000002</v>
      </c>
    </row>
    <row r="513" spans="3:4" x14ac:dyDescent="0.35">
      <c r="C513" s="2">
        <v>911</v>
      </c>
      <c r="D513" s="2">
        <v>0.31580000000000003</v>
      </c>
    </row>
    <row r="514" spans="3:4" x14ac:dyDescent="0.35">
      <c r="C514" s="2">
        <v>912</v>
      </c>
      <c r="D514" s="2">
        <v>0.31480000000000002</v>
      </c>
    </row>
    <row r="515" spans="3:4" x14ac:dyDescent="0.35">
      <c r="C515" s="2">
        <v>913</v>
      </c>
      <c r="D515" s="2">
        <v>0.31380000000000002</v>
      </c>
    </row>
    <row r="516" spans="3:4" x14ac:dyDescent="0.35">
      <c r="C516" s="2">
        <v>914</v>
      </c>
      <c r="D516" s="2">
        <v>0.31280000000000002</v>
      </c>
    </row>
    <row r="517" spans="3:4" x14ac:dyDescent="0.35">
      <c r="C517" s="2">
        <v>915</v>
      </c>
      <c r="D517" s="2">
        <v>0.31180000000000002</v>
      </c>
    </row>
    <row r="518" spans="3:4" x14ac:dyDescent="0.35">
      <c r="C518" s="2">
        <v>916</v>
      </c>
      <c r="D518" s="2">
        <v>0.31090000000000001</v>
      </c>
    </row>
    <row r="519" spans="3:4" x14ac:dyDescent="0.35">
      <c r="C519" s="2">
        <v>917</v>
      </c>
      <c r="D519" s="2">
        <v>0.31</v>
      </c>
    </row>
    <row r="520" spans="3:4" x14ac:dyDescent="0.35">
      <c r="C520" s="2">
        <v>918</v>
      </c>
      <c r="D520" s="2">
        <v>0.30919999999999997</v>
      </c>
    </row>
    <row r="521" spans="3:4" x14ac:dyDescent="0.35">
      <c r="C521" s="2">
        <v>919</v>
      </c>
      <c r="D521" s="2">
        <v>0.30840000000000001</v>
      </c>
    </row>
    <row r="522" spans="3:4" x14ac:dyDescent="0.35">
      <c r="C522" s="2">
        <v>920</v>
      </c>
      <c r="D522" s="2">
        <v>0.30759999999999998</v>
      </c>
    </row>
    <row r="523" spans="3:4" x14ac:dyDescent="0.35">
      <c r="C523" s="2">
        <v>921</v>
      </c>
      <c r="D523" s="2">
        <v>0.30680000000000002</v>
      </c>
    </row>
    <row r="524" spans="3:4" x14ac:dyDescent="0.35">
      <c r="C524" s="2">
        <v>922</v>
      </c>
      <c r="D524" s="2">
        <v>0.30609999999999998</v>
      </c>
    </row>
    <row r="525" spans="3:4" x14ac:dyDescent="0.35">
      <c r="C525" s="2">
        <v>923</v>
      </c>
      <c r="D525" s="2">
        <v>0.3054</v>
      </c>
    </row>
    <row r="526" spans="3:4" x14ac:dyDescent="0.35">
      <c r="C526" s="2">
        <v>924</v>
      </c>
      <c r="D526" s="2">
        <v>0.30470000000000003</v>
      </c>
    </row>
    <row r="527" spans="3:4" x14ac:dyDescent="0.35">
      <c r="C527" s="2">
        <v>925</v>
      </c>
      <c r="D527" s="2">
        <v>0.30409999999999998</v>
      </c>
    </row>
    <row r="528" spans="3:4" x14ac:dyDescent="0.35">
      <c r="C528" s="2">
        <v>926</v>
      </c>
      <c r="D528" s="2">
        <v>0.3034</v>
      </c>
    </row>
    <row r="529" spans="3:4" x14ac:dyDescent="0.35">
      <c r="C529" s="2">
        <v>927</v>
      </c>
      <c r="D529" s="2">
        <v>0.3029</v>
      </c>
    </row>
    <row r="530" spans="3:4" x14ac:dyDescent="0.35">
      <c r="C530" s="2">
        <v>928</v>
      </c>
      <c r="D530" s="2">
        <v>0.30230000000000001</v>
      </c>
    </row>
    <row r="531" spans="3:4" x14ac:dyDescent="0.35">
      <c r="C531" s="2">
        <v>929</v>
      </c>
      <c r="D531" s="2">
        <v>0.30180000000000001</v>
      </c>
    </row>
    <row r="532" spans="3:4" x14ac:dyDescent="0.35">
      <c r="C532" s="2">
        <v>930</v>
      </c>
      <c r="D532" s="2">
        <v>0.30130000000000001</v>
      </c>
    </row>
    <row r="533" spans="3:4" x14ac:dyDescent="0.35">
      <c r="C533" s="2">
        <v>931</v>
      </c>
      <c r="D533" s="2">
        <v>0.30080000000000001</v>
      </c>
    </row>
    <row r="534" spans="3:4" x14ac:dyDescent="0.35">
      <c r="C534" s="2">
        <v>932</v>
      </c>
      <c r="D534" s="2">
        <v>0.3004</v>
      </c>
    </row>
    <row r="535" spans="3:4" x14ac:dyDescent="0.35">
      <c r="C535" s="2">
        <v>933</v>
      </c>
      <c r="D535" s="2">
        <v>0.3</v>
      </c>
    </row>
    <row r="536" spans="3:4" x14ac:dyDescent="0.35">
      <c r="C536" s="2">
        <v>934</v>
      </c>
      <c r="D536" s="2">
        <v>0.29959999999999998</v>
      </c>
    </row>
    <row r="537" spans="3:4" x14ac:dyDescent="0.35">
      <c r="C537" s="2">
        <v>935</v>
      </c>
      <c r="D537" s="2">
        <v>0.29920000000000002</v>
      </c>
    </row>
    <row r="538" spans="3:4" x14ac:dyDescent="0.35">
      <c r="C538" s="2">
        <v>936</v>
      </c>
      <c r="D538" s="2">
        <v>0.2989</v>
      </c>
    </row>
    <row r="539" spans="3:4" x14ac:dyDescent="0.35">
      <c r="C539" s="2">
        <v>937</v>
      </c>
      <c r="D539" s="2">
        <v>0.29859999999999998</v>
      </c>
    </row>
    <row r="540" spans="3:4" x14ac:dyDescent="0.35">
      <c r="C540" s="2">
        <v>938</v>
      </c>
      <c r="D540" s="2">
        <v>0.29830000000000001</v>
      </c>
    </row>
    <row r="541" spans="3:4" x14ac:dyDescent="0.35">
      <c r="C541" s="2">
        <v>939</v>
      </c>
      <c r="D541" s="2">
        <v>0.29799999999999999</v>
      </c>
    </row>
    <row r="542" spans="3:4" x14ac:dyDescent="0.35">
      <c r="C542" s="2">
        <v>940</v>
      </c>
      <c r="D542" s="2">
        <v>0.29780000000000001</v>
      </c>
    </row>
    <row r="543" spans="3:4" x14ac:dyDescent="0.35">
      <c r="C543" s="2">
        <v>941</v>
      </c>
      <c r="D543" s="2">
        <v>0.29759999999999998</v>
      </c>
    </row>
    <row r="544" spans="3:4" x14ac:dyDescent="0.35">
      <c r="C544" s="2">
        <v>942</v>
      </c>
      <c r="D544" s="2">
        <v>0.29749999999999999</v>
      </c>
    </row>
    <row r="545" spans="3:4" x14ac:dyDescent="0.35">
      <c r="C545" s="2">
        <v>943</v>
      </c>
      <c r="D545" s="2">
        <v>0.29730000000000001</v>
      </c>
    </row>
    <row r="546" spans="3:4" x14ac:dyDescent="0.35">
      <c r="C546" s="2">
        <v>944</v>
      </c>
      <c r="D546" s="2">
        <v>0.29720000000000002</v>
      </c>
    </row>
    <row r="547" spans="3:4" x14ac:dyDescent="0.35">
      <c r="C547" s="2">
        <v>945</v>
      </c>
      <c r="D547" s="2">
        <v>0.29709999999999998</v>
      </c>
    </row>
    <row r="548" spans="3:4" x14ac:dyDescent="0.35">
      <c r="C548" s="2">
        <v>946</v>
      </c>
      <c r="D548" s="2">
        <v>0.29699999999999999</v>
      </c>
    </row>
    <row r="549" spans="3:4" x14ac:dyDescent="0.35">
      <c r="C549" s="2">
        <v>947</v>
      </c>
      <c r="D549" s="2">
        <v>0.29699999999999999</v>
      </c>
    </row>
    <row r="550" spans="3:4" x14ac:dyDescent="0.35">
      <c r="C550" s="2">
        <v>948</v>
      </c>
      <c r="D550" s="2">
        <v>0.29699999999999999</v>
      </c>
    </row>
    <row r="551" spans="3:4" x14ac:dyDescent="0.35">
      <c r="C551" s="2">
        <v>949</v>
      </c>
      <c r="D551" s="2">
        <v>0.29699999999999999</v>
      </c>
    </row>
    <row r="552" spans="3:4" x14ac:dyDescent="0.35">
      <c r="C552" s="2">
        <v>950</v>
      </c>
      <c r="D552" s="2">
        <v>0.29699999999999999</v>
      </c>
    </row>
    <row r="553" spans="3:4" x14ac:dyDescent="0.35">
      <c r="C553" s="2">
        <v>951</v>
      </c>
      <c r="D553" s="2">
        <v>0.29699999999999999</v>
      </c>
    </row>
    <row r="554" spans="3:4" x14ac:dyDescent="0.35">
      <c r="C554" s="2">
        <v>952</v>
      </c>
      <c r="D554" s="2">
        <v>0.29709999999999998</v>
      </c>
    </row>
    <row r="555" spans="3:4" x14ac:dyDescent="0.35">
      <c r="C555" s="2">
        <v>953</v>
      </c>
      <c r="D555" s="2">
        <v>0.29720000000000002</v>
      </c>
    </row>
    <row r="556" spans="3:4" x14ac:dyDescent="0.35">
      <c r="C556" s="2">
        <v>954</v>
      </c>
      <c r="D556" s="2">
        <v>0.29730000000000001</v>
      </c>
    </row>
    <row r="557" spans="3:4" x14ac:dyDescent="0.35">
      <c r="C557" s="2">
        <v>955</v>
      </c>
      <c r="D557" s="2">
        <v>0.29749999999999999</v>
      </c>
    </row>
    <row r="558" spans="3:4" x14ac:dyDescent="0.35">
      <c r="C558" s="2">
        <v>956</v>
      </c>
      <c r="D558" s="2">
        <v>0.29759999999999998</v>
      </c>
    </row>
    <row r="559" spans="3:4" x14ac:dyDescent="0.35">
      <c r="C559" s="2">
        <v>957</v>
      </c>
      <c r="D559" s="2">
        <v>0.29780000000000001</v>
      </c>
    </row>
    <row r="560" spans="3:4" x14ac:dyDescent="0.35">
      <c r="C560" s="2">
        <v>958</v>
      </c>
      <c r="D560" s="2">
        <v>0.29799999999999999</v>
      </c>
    </row>
    <row r="561" spans="3:4" x14ac:dyDescent="0.35">
      <c r="C561" s="2">
        <v>959</v>
      </c>
      <c r="D561" s="2">
        <v>0.29820000000000002</v>
      </c>
    </row>
    <row r="562" spans="3:4" x14ac:dyDescent="0.35">
      <c r="C562" s="2">
        <v>960</v>
      </c>
      <c r="D562" s="2">
        <v>0.29849999999999999</v>
      </c>
    </row>
    <row r="563" spans="3:4" x14ac:dyDescent="0.35">
      <c r="C563" s="2">
        <v>961</v>
      </c>
      <c r="D563" s="2">
        <v>0.29880000000000001</v>
      </c>
    </row>
    <row r="564" spans="3:4" x14ac:dyDescent="0.35">
      <c r="C564" s="2">
        <v>962</v>
      </c>
      <c r="D564" s="2">
        <v>0.29899999999999999</v>
      </c>
    </row>
    <row r="565" spans="3:4" x14ac:dyDescent="0.35">
      <c r="C565" s="2">
        <v>963</v>
      </c>
      <c r="D565" s="2">
        <v>0.2994</v>
      </c>
    </row>
    <row r="566" spans="3:4" x14ac:dyDescent="0.35">
      <c r="C566" s="2">
        <v>964</v>
      </c>
      <c r="D566" s="2">
        <v>0.29970000000000002</v>
      </c>
    </row>
    <row r="567" spans="3:4" x14ac:dyDescent="0.35">
      <c r="C567" s="2">
        <v>965</v>
      </c>
      <c r="D567" s="2">
        <v>0.3</v>
      </c>
    </row>
    <row r="568" spans="3:4" x14ac:dyDescent="0.35">
      <c r="C568" s="2">
        <v>966</v>
      </c>
      <c r="D568" s="2">
        <v>0.3004</v>
      </c>
    </row>
    <row r="569" spans="3:4" x14ac:dyDescent="0.35">
      <c r="C569" s="2">
        <v>967</v>
      </c>
      <c r="D569" s="2">
        <v>0.30080000000000001</v>
      </c>
    </row>
    <row r="570" spans="3:4" x14ac:dyDescent="0.35">
      <c r="C570" s="2">
        <v>968</v>
      </c>
      <c r="D570" s="2">
        <v>0.30120000000000002</v>
      </c>
    </row>
    <row r="571" spans="3:4" x14ac:dyDescent="0.35">
      <c r="C571" s="2">
        <v>969</v>
      </c>
      <c r="D571" s="2">
        <v>0.30159999999999998</v>
      </c>
    </row>
    <row r="572" spans="3:4" x14ac:dyDescent="0.35">
      <c r="C572" s="2">
        <v>970</v>
      </c>
      <c r="D572" s="2">
        <v>0.30209999999999998</v>
      </c>
    </row>
    <row r="573" spans="3:4" x14ac:dyDescent="0.35">
      <c r="C573" s="2">
        <v>971</v>
      </c>
      <c r="D573" s="2">
        <v>0.30249999999999999</v>
      </c>
    </row>
    <row r="574" spans="3:4" x14ac:dyDescent="0.35">
      <c r="C574" s="2">
        <v>972</v>
      </c>
      <c r="D574" s="2">
        <v>0.30299999999999999</v>
      </c>
    </row>
    <row r="575" spans="3:4" x14ac:dyDescent="0.35">
      <c r="C575" s="2">
        <v>973</v>
      </c>
      <c r="D575" s="2">
        <v>0.30349999999999999</v>
      </c>
    </row>
    <row r="576" spans="3:4" x14ac:dyDescent="0.35">
      <c r="C576" s="2">
        <v>974</v>
      </c>
      <c r="D576" s="2">
        <v>0.30399999999999999</v>
      </c>
    </row>
    <row r="577" spans="3:4" x14ac:dyDescent="0.35">
      <c r="C577" s="2">
        <v>975</v>
      </c>
      <c r="D577" s="2">
        <v>0.30449999999999999</v>
      </c>
    </row>
    <row r="578" spans="3:4" x14ac:dyDescent="0.35">
      <c r="C578" s="2">
        <v>976</v>
      </c>
      <c r="D578" s="2">
        <v>0.30509999999999998</v>
      </c>
    </row>
    <row r="579" spans="3:4" x14ac:dyDescent="0.35">
      <c r="C579" s="2">
        <v>977</v>
      </c>
      <c r="D579" s="2">
        <v>0.30570000000000003</v>
      </c>
    </row>
    <row r="580" spans="3:4" x14ac:dyDescent="0.35">
      <c r="C580" s="2">
        <v>978</v>
      </c>
      <c r="D580" s="2">
        <v>0.30620000000000003</v>
      </c>
    </row>
    <row r="581" spans="3:4" x14ac:dyDescent="0.35">
      <c r="C581" s="2">
        <v>979</v>
      </c>
      <c r="D581" s="2">
        <v>0.30680000000000002</v>
      </c>
    </row>
    <row r="582" spans="3:4" x14ac:dyDescent="0.35">
      <c r="C582" s="2">
        <v>980</v>
      </c>
      <c r="D582" s="2">
        <v>0.30740000000000001</v>
      </c>
    </row>
    <row r="583" spans="3:4" x14ac:dyDescent="0.35">
      <c r="C583" s="2">
        <v>981</v>
      </c>
      <c r="D583" s="2">
        <v>0.30809999999999998</v>
      </c>
    </row>
    <row r="584" spans="3:4" x14ac:dyDescent="0.35">
      <c r="C584" s="2">
        <v>982</v>
      </c>
      <c r="D584" s="2">
        <v>0.30869999999999997</v>
      </c>
    </row>
    <row r="585" spans="3:4" x14ac:dyDescent="0.35">
      <c r="C585" s="2">
        <v>983</v>
      </c>
      <c r="D585" s="2">
        <v>0.30940000000000001</v>
      </c>
    </row>
    <row r="586" spans="3:4" x14ac:dyDescent="0.35">
      <c r="C586" s="2">
        <v>984</v>
      </c>
      <c r="D586" s="2">
        <v>0.31</v>
      </c>
    </row>
    <row r="587" spans="3:4" x14ac:dyDescent="0.35">
      <c r="C587" s="2">
        <v>985</v>
      </c>
      <c r="D587" s="2">
        <v>0.31069999999999998</v>
      </c>
    </row>
    <row r="588" spans="3:4" x14ac:dyDescent="0.35">
      <c r="C588" s="2">
        <v>986</v>
      </c>
      <c r="D588" s="2">
        <v>0.31140000000000001</v>
      </c>
    </row>
    <row r="589" spans="3:4" x14ac:dyDescent="0.35">
      <c r="C589" s="2">
        <v>987</v>
      </c>
      <c r="D589" s="2">
        <v>0.31209999999999999</v>
      </c>
    </row>
    <row r="590" spans="3:4" x14ac:dyDescent="0.35">
      <c r="C590" s="2">
        <v>988</v>
      </c>
      <c r="D590" s="2">
        <v>0.31290000000000001</v>
      </c>
    </row>
    <row r="591" spans="3:4" x14ac:dyDescent="0.35">
      <c r="C591" s="2">
        <v>989</v>
      </c>
      <c r="D591" s="2">
        <v>0.31359999999999999</v>
      </c>
    </row>
    <row r="592" spans="3:4" x14ac:dyDescent="0.35">
      <c r="C592" s="2">
        <v>990</v>
      </c>
      <c r="D592" s="2">
        <v>0.31440000000000001</v>
      </c>
    </row>
    <row r="593" spans="3:4" x14ac:dyDescent="0.35">
      <c r="C593" s="2">
        <v>991</v>
      </c>
      <c r="D593" s="2">
        <v>0.31509999999999999</v>
      </c>
    </row>
    <row r="594" spans="3:4" x14ac:dyDescent="0.35">
      <c r="C594" s="2">
        <v>992</v>
      </c>
      <c r="D594" s="2">
        <v>0.31590000000000001</v>
      </c>
    </row>
    <row r="595" spans="3:4" x14ac:dyDescent="0.35">
      <c r="C595" s="2">
        <v>993</v>
      </c>
      <c r="D595" s="2">
        <v>0.31669999999999998</v>
      </c>
    </row>
    <row r="596" spans="3:4" x14ac:dyDescent="0.35">
      <c r="C596" s="2">
        <v>994</v>
      </c>
      <c r="D596" s="2">
        <v>0.3175</v>
      </c>
    </row>
    <row r="597" spans="3:4" x14ac:dyDescent="0.35">
      <c r="C597" s="2">
        <v>995</v>
      </c>
      <c r="D597" s="2">
        <v>0.31830000000000003</v>
      </c>
    </row>
    <row r="598" spans="3:4" x14ac:dyDescent="0.35">
      <c r="C598" s="2">
        <v>996</v>
      </c>
      <c r="D598" s="2">
        <v>0.31919999999999998</v>
      </c>
    </row>
    <row r="599" spans="3:4" x14ac:dyDescent="0.35">
      <c r="C599" s="2">
        <v>997</v>
      </c>
      <c r="D599" s="2">
        <v>0.32</v>
      </c>
    </row>
    <row r="600" spans="3:4" x14ac:dyDescent="0.35">
      <c r="C600" s="2">
        <v>998</v>
      </c>
      <c r="D600" s="2">
        <v>0.32079999999999997</v>
      </c>
    </row>
    <row r="601" spans="3:4" x14ac:dyDescent="0.35">
      <c r="C601" s="2">
        <v>999</v>
      </c>
      <c r="D601" s="2">
        <v>0.32169999999999999</v>
      </c>
    </row>
    <row r="602" spans="3:4" x14ac:dyDescent="0.35">
      <c r="C602" s="2">
        <v>1000</v>
      </c>
      <c r="D602" s="2">
        <v>0.3226</v>
      </c>
    </row>
    <row r="603" spans="3:4" x14ac:dyDescent="0.35">
      <c r="C603" s="2">
        <v>1001</v>
      </c>
      <c r="D603" s="2">
        <v>0.32340000000000002</v>
      </c>
    </row>
    <row r="604" spans="3:4" x14ac:dyDescent="0.35">
      <c r="C604" s="2">
        <v>1002</v>
      </c>
      <c r="D604" s="2">
        <v>0.32419999999999999</v>
      </c>
    </row>
    <row r="605" spans="3:4" x14ac:dyDescent="0.35">
      <c r="C605" s="2">
        <v>1003</v>
      </c>
      <c r="D605" s="2">
        <v>0.32500000000000001</v>
      </c>
    </row>
    <row r="606" spans="3:4" x14ac:dyDescent="0.35">
      <c r="C606" s="2">
        <v>1004</v>
      </c>
      <c r="D606" s="2">
        <v>0.32590000000000002</v>
      </c>
    </row>
    <row r="607" spans="3:4" x14ac:dyDescent="0.35">
      <c r="C607" s="2">
        <v>1005</v>
      </c>
      <c r="D607" s="2">
        <v>0.32669999999999999</v>
      </c>
    </row>
    <row r="608" spans="3:4" x14ac:dyDescent="0.35">
      <c r="C608" s="2">
        <v>1006</v>
      </c>
      <c r="D608" s="2">
        <v>0.32750000000000001</v>
      </c>
    </row>
    <row r="609" spans="3:4" x14ac:dyDescent="0.35">
      <c r="C609" s="2">
        <v>1007</v>
      </c>
      <c r="D609" s="2">
        <v>0.32840000000000003</v>
      </c>
    </row>
    <row r="610" spans="3:4" x14ac:dyDescent="0.35">
      <c r="C610" s="2">
        <v>1008</v>
      </c>
      <c r="D610" s="2">
        <v>0.32929999999999998</v>
      </c>
    </row>
    <row r="611" spans="3:4" x14ac:dyDescent="0.35">
      <c r="C611" s="2">
        <v>1009</v>
      </c>
      <c r="D611" s="2">
        <v>0.3301</v>
      </c>
    </row>
    <row r="612" spans="3:4" x14ac:dyDescent="0.35">
      <c r="C612" s="2">
        <v>1010</v>
      </c>
      <c r="D612" s="2">
        <v>0.33100000000000002</v>
      </c>
    </row>
    <row r="613" spans="3:4" x14ac:dyDescent="0.35">
      <c r="C613" s="2">
        <v>1011</v>
      </c>
      <c r="D613" s="2">
        <v>0.33189999999999997</v>
      </c>
    </row>
    <row r="614" spans="3:4" x14ac:dyDescent="0.35">
      <c r="C614" s="2">
        <v>1012</v>
      </c>
      <c r="D614" s="2">
        <v>0.3327</v>
      </c>
    </row>
    <row r="615" spans="3:4" x14ac:dyDescent="0.35">
      <c r="C615" s="2">
        <v>1013</v>
      </c>
      <c r="D615" s="2">
        <v>0.33360000000000001</v>
      </c>
    </row>
    <row r="616" spans="3:4" x14ac:dyDescent="0.35">
      <c r="C616" s="2">
        <v>1014</v>
      </c>
      <c r="D616" s="2">
        <v>0.33450000000000002</v>
      </c>
    </row>
    <row r="617" spans="3:4" x14ac:dyDescent="0.35">
      <c r="C617" s="2">
        <v>1015</v>
      </c>
      <c r="D617" s="2">
        <v>0.33539999999999998</v>
      </c>
    </row>
    <row r="618" spans="3:4" x14ac:dyDescent="0.35">
      <c r="C618" s="2">
        <v>1016</v>
      </c>
      <c r="D618" s="2">
        <v>0.33629999999999999</v>
      </c>
    </row>
    <row r="619" spans="3:4" x14ac:dyDescent="0.35">
      <c r="C619" s="2">
        <v>1017</v>
      </c>
      <c r="D619" s="2">
        <v>0.3372</v>
      </c>
    </row>
    <row r="620" spans="3:4" x14ac:dyDescent="0.35">
      <c r="C620" s="2">
        <v>1018</v>
      </c>
      <c r="D620" s="2">
        <v>0.33810000000000001</v>
      </c>
    </row>
    <row r="621" spans="3:4" x14ac:dyDescent="0.35">
      <c r="C621" s="2">
        <v>1019</v>
      </c>
      <c r="D621" s="2">
        <v>0.33900000000000002</v>
      </c>
    </row>
    <row r="622" spans="3:4" x14ac:dyDescent="0.35">
      <c r="C622" s="2">
        <v>1020</v>
      </c>
      <c r="D622" s="2">
        <v>0.33989999999999998</v>
      </c>
    </row>
    <row r="623" spans="3:4" x14ac:dyDescent="0.35">
      <c r="C623" s="2">
        <v>1021</v>
      </c>
      <c r="D623" s="2">
        <v>0.34089999999999998</v>
      </c>
    </row>
    <row r="624" spans="3:4" x14ac:dyDescent="0.35">
      <c r="C624" s="2">
        <v>1022</v>
      </c>
      <c r="D624" s="2">
        <v>0.34179999999999999</v>
      </c>
    </row>
    <row r="625" spans="3:4" x14ac:dyDescent="0.35">
      <c r="C625" s="2">
        <v>1023</v>
      </c>
      <c r="D625" s="2">
        <v>0.3427</v>
      </c>
    </row>
    <row r="626" spans="3:4" x14ac:dyDescent="0.35">
      <c r="C626" s="2">
        <v>1024</v>
      </c>
      <c r="D626" s="2">
        <v>0.34360000000000002</v>
      </c>
    </row>
    <row r="627" spans="3:4" x14ac:dyDescent="0.35">
      <c r="C627" s="2">
        <v>1025</v>
      </c>
      <c r="D627" s="2">
        <v>0.34460000000000002</v>
      </c>
    </row>
    <row r="628" spans="3:4" x14ac:dyDescent="0.35">
      <c r="C628" s="2">
        <v>1026</v>
      </c>
      <c r="D628" s="2">
        <v>0.34549999999999997</v>
      </c>
    </row>
    <row r="629" spans="3:4" x14ac:dyDescent="0.35">
      <c r="C629" s="2">
        <v>1027</v>
      </c>
      <c r="D629" s="2">
        <v>0.34649999999999997</v>
      </c>
    </row>
    <row r="630" spans="3:4" x14ac:dyDescent="0.35">
      <c r="C630" s="2">
        <v>1028</v>
      </c>
      <c r="D630" s="2">
        <v>0.34739999999999999</v>
      </c>
    </row>
    <row r="631" spans="3:4" x14ac:dyDescent="0.35">
      <c r="C631" s="2">
        <v>1029</v>
      </c>
      <c r="D631" s="2">
        <v>0.3483</v>
      </c>
    </row>
    <row r="632" spans="3:4" x14ac:dyDescent="0.35">
      <c r="C632" s="2">
        <v>1030</v>
      </c>
      <c r="D632" s="2">
        <v>0.3493</v>
      </c>
    </row>
    <row r="633" spans="3:4" x14ac:dyDescent="0.35">
      <c r="C633" s="2">
        <v>1031</v>
      </c>
      <c r="D633" s="2">
        <v>0.35020000000000001</v>
      </c>
    </row>
    <row r="634" spans="3:4" x14ac:dyDescent="0.35">
      <c r="C634" s="2">
        <v>1032</v>
      </c>
      <c r="D634" s="2">
        <v>0.35120000000000001</v>
      </c>
    </row>
    <row r="635" spans="3:4" x14ac:dyDescent="0.35">
      <c r="C635" s="2">
        <v>1033</v>
      </c>
      <c r="D635" s="2">
        <v>0.35220000000000001</v>
      </c>
    </row>
    <row r="636" spans="3:4" x14ac:dyDescent="0.35">
      <c r="C636" s="2">
        <v>1034</v>
      </c>
      <c r="D636" s="2">
        <v>0.35310000000000002</v>
      </c>
    </row>
    <row r="637" spans="3:4" x14ac:dyDescent="0.35">
      <c r="C637" s="2">
        <v>1035</v>
      </c>
      <c r="D637" s="2">
        <v>0.35410000000000003</v>
      </c>
    </row>
    <row r="638" spans="3:4" x14ac:dyDescent="0.35">
      <c r="C638" s="2">
        <v>1036</v>
      </c>
      <c r="D638" s="2">
        <v>0.35499999999999998</v>
      </c>
    </row>
    <row r="639" spans="3:4" x14ac:dyDescent="0.35">
      <c r="C639" s="2">
        <v>1037</v>
      </c>
      <c r="D639" s="2">
        <v>0.35599999999999998</v>
      </c>
    </row>
    <row r="640" spans="3:4" x14ac:dyDescent="0.35">
      <c r="C640" s="2">
        <v>1038</v>
      </c>
      <c r="D640" s="2">
        <v>0.35699999999999998</v>
      </c>
    </row>
    <row r="641" spans="3:4" x14ac:dyDescent="0.35">
      <c r="C641" s="2">
        <v>1039</v>
      </c>
      <c r="D641" s="2">
        <v>0.3579</v>
      </c>
    </row>
    <row r="642" spans="3:4" x14ac:dyDescent="0.35">
      <c r="C642" s="2">
        <v>1040</v>
      </c>
      <c r="D642" s="2">
        <v>0.3589</v>
      </c>
    </row>
    <row r="643" spans="3:4" x14ac:dyDescent="0.35">
      <c r="C643" s="2">
        <v>1041</v>
      </c>
      <c r="D643" s="2">
        <v>0.3599</v>
      </c>
    </row>
    <row r="644" spans="3:4" x14ac:dyDescent="0.35">
      <c r="C644" s="2">
        <v>1042</v>
      </c>
      <c r="D644" s="2">
        <v>0.36080000000000001</v>
      </c>
    </row>
    <row r="645" spans="3:4" x14ac:dyDescent="0.35">
      <c r="C645" s="2">
        <v>1043</v>
      </c>
      <c r="D645" s="2">
        <v>0.36180000000000001</v>
      </c>
    </row>
    <row r="646" spans="3:4" x14ac:dyDescent="0.35">
      <c r="C646" s="2">
        <v>1044</v>
      </c>
      <c r="D646" s="2">
        <v>0.36280000000000001</v>
      </c>
    </row>
    <row r="647" spans="3:4" x14ac:dyDescent="0.35">
      <c r="C647" s="2">
        <v>1045</v>
      </c>
      <c r="D647" s="2">
        <v>0.36370000000000002</v>
      </c>
    </row>
    <row r="648" spans="3:4" x14ac:dyDescent="0.35">
      <c r="C648" s="2">
        <v>1046</v>
      </c>
      <c r="D648" s="2">
        <v>0.36470000000000002</v>
      </c>
    </row>
    <row r="649" spans="3:4" x14ac:dyDescent="0.35">
      <c r="C649" s="2">
        <v>1047</v>
      </c>
      <c r="D649" s="2">
        <v>0.36570000000000003</v>
      </c>
    </row>
    <row r="650" spans="3:4" x14ac:dyDescent="0.35">
      <c r="C650" s="2">
        <v>1048</v>
      </c>
      <c r="D650" s="2">
        <v>0.36670000000000003</v>
      </c>
    </row>
    <row r="651" spans="3:4" x14ac:dyDescent="0.35">
      <c r="C651" s="2">
        <v>1049</v>
      </c>
      <c r="D651" s="2">
        <v>0.36759999999999998</v>
      </c>
    </row>
    <row r="652" spans="3:4" x14ac:dyDescent="0.35">
      <c r="C652" s="2">
        <v>1050</v>
      </c>
      <c r="D652" s="2">
        <v>0.36859999999999998</v>
      </c>
    </row>
    <row r="653" spans="3:4" x14ac:dyDescent="0.35">
      <c r="C653" s="2">
        <v>1051</v>
      </c>
      <c r="D653" s="2">
        <v>0.36959999999999998</v>
      </c>
    </row>
    <row r="654" spans="3:4" x14ac:dyDescent="0.35">
      <c r="C654" s="2">
        <v>1052</v>
      </c>
      <c r="D654" s="2">
        <v>0.37059999999999998</v>
      </c>
    </row>
    <row r="655" spans="3:4" x14ac:dyDescent="0.35">
      <c r="C655" s="2">
        <v>1053</v>
      </c>
      <c r="D655" s="2">
        <v>0.3715</v>
      </c>
    </row>
    <row r="656" spans="3:4" x14ac:dyDescent="0.35">
      <c r="C656" s="2">
        <v>1054</v>
      </c>
      <c r="D656" s="2">
        <v>0.3725</v>
      </c>
    </row>
    <row r="657" spans="3:4" x14ac:dyDescent="0.35">
      <c r="C657" s="2">
        <v>1055</v>
      </c>
      <c r="D657" s="2">
        <v>0.3735</v>
      </c>
    </row>
    <row r="658" spans="3:4" x14ac:dyDescent="0.35">
      <c r="C658" s="2">
        <v>1056</v>
      </c>
      <c r="D658" s="2">
        <v>0.3745</v>
      </c>
    </row>
    <row r="659" spans="3:4" x14ac:dyDescent="0.35">
      <c r="C659" s="2">
        <v>1057</v>
      </c>
      <c r="D659" s="2">
        <v>0.37540000000000001</v>
      </c>
    </row>
    <row r="660" spans="3:4" x14ac:dyDescent="0.35">
      <c r="C660" s="2">
        <v>1058</v>
      </c>
      <c r="D660" s="2">
        <v>0.37640000000000001</v>
      </c>
    </row>
    <row r="661" spans="3:4" x14ac:dyDescent="0.35">
      <c r="C661" s="2">
        <v>1059</v>
      </c>
      <c r="D661" s="2">
        <v>0.37740000000000001</v>
      </c>
    </row>
    <row r="662" spans="3:4" x14ac:dyDescent="0.35">
      <c r="C662" s="2">
        <v>1060</v>
      </c>
      <c r="D662" s="2">
        <v>0.37830000000000003</v>
      </c>
    </row>
    <row r="663" spans="3:4" x14ac:dyDescent="0.35">
      <c r="C663" s="2">
        <v>1061</v>
      </c>
      <c r="D663" s="2">
        <v>0.37930000000000003</v>
      </c>
    </row>
    <row r="664" spans="3:4" x14ac:dyDescent="0.35">
      <c r="C664" s="2">
        <v>1062</v>
      </c>
      <c r="D664" s="2">
        <v>0.38030000000000003</v>
      </c>
    </row>
    <row r="665" spans="3:4" x14ac:dyDescent="0.35">
      <c r="C665" s="2">
        <v>1063</v>
      </c>
      <c r="D665" s="2">
        <v>0.38119999999999998</v>
      </c>
    </row>
    <row r="666" spans="3:4" x14ac:dyDescent="0.35">
      <c r="C666" s="2">
        <v>1064</v>
      </c>
      <c r="D666" s="2">
        <v>0.38219999999999998</v>
      </c>
    </row>
    <row r="667" spans="3:4" x14ac:dyDescent="0.35">
      <c r="C667" s="2">
        <v>1065</v>
      </c>
      <c r="D667" s="2">
        <v>0.38319999999999999</v>
      </c>
    </row>
    <row r="668" spans="3:4" x14ac:dyDescent="0.35">
      <c r="C668" s="2">
        <v>1066</v>
      </c>
      <c r="D668" s="2">
        <v>0.3841</v>
      </c>
    </row>
    <row r="669" spans="3:4" x14ac:dyDescent="0.35">
      <c r="C669" s="2">
        <v>1067</v>
      </c>
      <c r="D669" s="2">
        <v>0.3851</v>
      </c>
    </row>
    <row r="670" spans="3:4" x14ac:dyDescent="0.35">
      <c r="C670" s="2">
        <v>1068</v>
      </c>
      <c r="D670" s="2">
        <v>0.38600000000000001</v>
      </c>
    </row>
    <row r="671" spans="3:4" x14ac:dyDescent="0.35">
      <c r="C671" s="2">
        <v>1069</v>
      </c>
      <c r="D671" s="2">
        <v>0.38700000000000001</v>
      </c>
    </row>
    <row r="672" spans="3:4" x14ac:dyDescent="0.35">
      <c r="C672" s="2">
        <v>1070</v>
      </c>
      <c r="D672" s="2">
        <v>0.38790000000000002</v>
      </c>
    </row>
    <row r="673" spans="3:4" x14ac:dyDescent="0.35">
      <c r="C673" s="2">
        <v>1071</v>
      </c>
      <c r="D673" s="2">
        <v>0.38890000000000002</v>
      </c>
    </row>
    <row r="674" spans="3:4" x14ac:dyDescent="0.35">
      <c r="C674" s="2">
        <v>1072</v>
      </c>
      <c r="D674" s="2">
        <v>0.38979999999999998</v>
      </c>
    </row>
    <row r="675" spans="3:4" x14ac:dyDescent="0.35">
      <c r="C675" s="2">
        <v>1073</v>
      </c>
      <c r="D675" s="2">
        <v>0.39079999999999998</v>
      </c>
    </row>
    <row r="676" spans="3:4" x14ac:dyDescent="0.35">
      <c r="C676" s="2">
        <v>1074</v>
      </c>
      <c r="D676" s="2">
        <v>0.39169999999999999</v>
      </c>
    </row>
    <row r="677" spans="3:4" x14ac:dyDescent="0.35">
      <c r="C677" s="2">
        <v>1075</v>
      </c>
      <c r="D677" s="2">
        <v>0.39269999999999999</v>
      </c>
    </row>
    <row r="678" spans="3:4" x14ac:dyDescent="0.35">
      <c r="C678" s="2">
        <v>1076</v>
      </c>
      <c r="D678" s="2">
        <v>0.39360000000000001</v>
      </c>
    </row>
    <row r="679" spans="3:4" x14ac:dyDescent="0.35">
      <c r="C679" s="2">
        <v>1077</v>
      </c>
      <c r="D679" s="2">
        <v>0.39450000000000002</v>
      </c>
    </row>
    <row r="680" spans="3:4" x14ac:dyDescent="0.35">
      <c r="C680" s="2">
        <v>1078</v>
      </c>
      <c r="D680" s="2">
        <v>0.39550000000000002</v>
      </c>
    </row>
    <row r="681" spans="3:4" x14ac:dyDescent="0.35">
      <c r="C681" s="2">
        <v>1079</v>
      </c>
      <c r="D681" s="2">
        <v>0.39639999999999997</v>
      </c>
    </row>
    <row r="682" spans="3:4" x14ac:dyDescent="0.35">
      <c r="C682" s="2">
        <v>1080</v>
      </c>
      <c r="D682" s="2">
        <v>0.39729999999999999</v>
      </c>
    </row>
    <row r="683" spans="3:4" x14ac:dyDescent="0.35">
      <c r="C683" s="2">
        <v>1081</v>
      </c>
      <c r="D683" s="2">
        <v>0.39829999999999999</v>
      </c>
    </row>
    <row r="684" spans="3:4" x14ac:dyDescent="0.35">
      <c r="C684" s="2">
        <v>1082</v>
      </c>
      <c r="D684" s="2">
        <v>0.3992</v>
      </c>
    </row>
    <row r="685" spans="3:4" x14ac:dyDescent="0.35">
      <c r="C685" s="2">
        <v>1083</v>
      </c>
      <c r="D685" s="2">
        <v>0.40010000000000001</v>
      </c>
    </row>
    <row r="686" spans="3:4" x14ac:dyDescent="0.35">
      <c r="C686" s="2">
        <v>1084</v>
      </c>
      <c r="D686" s="2">
        <v>0.40100000000000002</v>
      </c>
    </row>
    <row r="687" spans="3:4" x14ac:dyDescent="0.35">
      <c r="C687" s="2">
        <v>1085</v>
      </c>
      <c r="D687" s="2">
        <v>0.40189999999999998</v>
      </c>
    </row>
    <row r="688" spans="3:4" x14ac:dyDescent="0.35">
      <c r="C688" s="2">
        <v>1086</v>
      </c>
      <c r="D688" s="2">
        <v>0.40279999999999999</v>
      </c>
    </row>
    <row r="689" spans="3:4" x14ac:dyDescent="0.35">
      <c r="C689" s="2">
        <v>1087</v>
      </c>
      <c r="D689" s="2">
        <v>0.4037</v>
      </c>
    </row>
    <row r="690" spans="3:4" x14ac:dyDescent="0.35">
      <c r="C690" s="2">
        <v>1088</v>
      </c>
      <c r="D690" s="2">
        <v>0.40460000000000002</v>
      </c>
    </row>
    <row r="691" spans="3:4" x14ac:dyDescent="0.35">
      <c r="C691" s="2">
        <v>1089</v>
      </c>
      <c r="D691" s="2">
        <v>0.40550000000000003</v>
      </c>
    </row>
    <row r="692" spans="3:4" x14ac:dyDescent="0.35">
      <c r="C692" s="2">
        <v>1090</v>
      </c>
      <c r="D692" s="2">
        <v>0.40639999999999998</v>
      </c>
    </row>
    <row r="693" spans="3:4" x14ac:dyDescent="0.35">
      <c r="C693" s="2">
        <v>1091</v>
      </c>
      <c r="D693" s="2">
        <v>0.4073</v>
      </c>
    </row>
    <row r="694" spans="3:4" x14ac:dyDescent="0.35">
      <c r="C694" s="2">
        <v>1092</v>
      </c>
      <c r="D694" s="2">
        <v>0.40820000000000001</v>
      </c>
    </row>
    <row r="695" spans="3:4" x14ac:dyDescent="0.35">
      <c r="C695" s="2">
        <v>1093</v>
      </c>
      <c r="D695" s="2">
        <v>0.40899999999999997</v>
      </c>
    </row>
    <row r="696" spans="3:4" x14ac:dyDescent="0.35">
      <c r="C696" s="2">
        <v>1094</v>
      </c>
      <c r="D696" s="2">
        <v>0.40989999999999999</v>
      </c>
    </row>
    <row r="697" spans="3:4" x14ac:dyDescent="0.35">
      <c r="C697" s="2">
        <v>1095</v>
      </c>
      <c r="D697" s="2">
        <v>0.4108</v>
      </c>
    </row>
    <row r="698" spans="3:4" x14ac:dyDescent="0.35">
      <c r="C698" s="2">
        <v>1096</v>
      </c>
      <c r="D698" s="2">
        <v>0.41160000000000002</v>
      </c>
    </row>
    <row r="699" spans="3:4" x14ac:dyDescent="0.35">
      <c r="C699" s="2">
        <v>1097</v>
      </c>
      <c r="D699" s="2">
        <v>0.41249999999999998</v>
      </c>
    </row>
    <row r="700" spans="3:4" x14ac:dyDescent="0.35">
      <c r="C700" s="2">
        <v>1098</v>
      </c>
      <c r="D700" s="2">
        <v>0.4133</v>
      </c>
    </row>
    <row r="701" spans="3:4" x14ac:dyDescent="0.35">
      <c r="C701" s="2">
        <v>1099</v>
      </c>
      <c r="D701" s="2">
        <v>0.41420000000000001</v>
      </c>
    </row>
    <row r="702" spans="3:4" x14ac:dyDescent="0.35">
      <c r="C702" s="2">
        <v>1100</v>
      </c>
      <c r="D702" s="2">
        <v>0.41499999999999998</v>
      </c>
    </row>
    <row r="703" spans="3:4" x14ac:dyDescent="0.35">
      <c r="C703" s="2">
        <v>1101</v>
      </c>
      <c r="D703" s="2">
        <v>0.41589999999999999</v>
      </c>
    </row>
    <row r="704" spans="3:4" x14ac:dyDescent="0.35">
      <c r="C704" s="2">
        <v>1102</v>
      </c>
      <c r="D704" s="2">
        <v>0.41670000000000001</v>
      </c>
    </row>
    <row r="705" spans="3:4" x14ac:dyDescent="0.35">
      <c r="C705" s="2">
        <v>1103</v>
      </c>
      <c r="D705" s="2">
        <v>0.41749999999999998</v>
      </c>
    </row>
    <row r="706" spans="3:4" x14ac:dyDescent="0.35">
      <c r="C706" s="2">
        <v>1104</v>
      </c>
      <c r="D706" s="2">
        <v>0.41830000000000001</v>
      </c>
    </row>
    <row r="707" spans="3:4" x14ac:dyDescent="0.35">
      <c r="C707" s="2">
        <v>1105</v>
      </c>
      <c r="D707" s="2">
        <v>0.41909999999999997</v>
      </c>
    </row>
    <row r="708" spans="3:4" x14ac:dyDescent="0.35">
      <c r="C708" s="2">
        <v>1106</v>
      </c>
      <c r="D708" s="2">
        <v>0.42</v>
      </c>
    </row>
    <row r="709" spans="3:4" x14ac:dyDescent="0.35">
      <c r="C709" s="2">
        <v>1107</v>
      </c>
      <c r="D709" s="2">
        <v>0.42080000000000001</v>
      </c>
    </row>
    <row r="710" spans="3:4" x14ac:dyDescent="0.35">
      <c r="C710" s="2">
        <v>1108</v>
      </c>
      <c r="D710" s="2">
        <v>0.42159999999999997</v>
      </c>
    </row>
    <row r="711" spans="3:4" x14ac:dyDescent="0.35">
      <c r="C711" s="2">
        <v>1109</v>
      </c>
      <c r="D711" s="2">
        <v>0.42230000000000001</v>
      </c>
    </row>
    <row r="712" spans="3:4" x14ac:dyDescent="0.35">
      <c r="C712" s="2">
        <v>1110</v>
      </c>
      <c r="D712" s="2">
        <v>0.42309999999999998</v>
      </c>
    </row>
    <row r="713" spans="3:4" x14ac:dyDescent="0.35">
      <c r="C713" s="2">
        <v>1111</v>
      </c>
      <c r="D713" s="2">
        <v>0.4239</v>
      </c>
    </row>
    <row r="714" spans="3:4" x14ac:dyDescent="0.35">
      <c r="C714" s="2">
        <v>1112</v>
      </c>
      <c r="D714" s="2">
        <v>0.42470000000000002</v>
      </c>
    </row>
    <row r="715" spans="3:4" x14ac:dyDescent="0.35">
      <c r="C715" s="2">
        <v>1113</v>
      </c>
      <c r="D715" s="2">
        <v>0.4254</v>
      </c>
    </row>
    <row r="716" spans="3:4" x14ac:dyDescent="0.35">
      <c r="C716" s="2">
        <v>1114</v>
      </c>
      <c r="D716" s="2">
        <v>0.42620000000000002</v>
      </c>
    </row>
    <row r="717" spans="3:4" x14ac:dyDescent="0.35">
      <c r="C717" s="2">
        <v>1115</v>
      </c>
      <c r="D717" s="2">
        <v>0.42699999999999999</v>
      </c>
    </row>
    <row r="718" spans="3:4" x14ac:dyDescent="0.35">
      <c r="C718" s="2">
        <v>1116</v>
      </c>
      <c r="D718" s="2">
        <v>0.42770000000000002</v>
      </c>
    </row>
    <row r="719" spans="3:4" x14ac:dyDescent="0.35">
      <c r="C719" s="2">
        <v>1117</v>
      </c>
      <c r="D719" s="2">
        <v>0.4284</v>
      </c>
    </row>
    <row r="720" spans="3:4" x14ac:dyDescent="0.35">
      <c r="C720" s="2">
        <v>1118</v>
      </c>
      <c r="D720" s="2">
        <v>0.42920000000000003</v>
      </c>
    </row>
    <row r="721" spans="3:4" x14ac:dyDescent="0.35">
      <c r="C721" s="2">
        <v>1119</v>
      </c>
      <c r="D721" s="2">
        <v>0.4299</v>
      </c>
    </row>
    <row r="722" spans="3:4" x14ac:dyDescent="0.35">
      <c r="C722" s="2">
        <v>1120</v>
      </c>
      <c r="D722" s="2">
        <v>0.43059999999999998</v>
      </c>
    </row>
    <row r="723" spans="3:4" x14ac:dyDescent="0.35">
      <c r="C723" s="2">
        <v>1121</v>
      </c>
      <c r="D723" s="2">
        <v>0.43130000000000002</v>
      </c>
    </row>
    <row r="724" spans="3:4" x14ac:dyDescent="0.35">
      <c r="C724" s="2">
        <v>1122</v>
      </c>
      <c r="D724" s="2">
        <v>0.432</v>
      </c>
    </row>
    <row r="725" spans="3:4" x14ac:dyDescent="0.35">
      <c r="C725" s="2">
        <v>1123</v>
      </c>
      <c r="D725" s="2">
        <v>0.43269999999999997</v>
      </c>
    </row>
    <row r="726" spans="3:4" x14ac:dyDescent="0.35">
      <c r="C726" s="2">
        <v>1124</v>
      </c>
      <c r="D726" s="2">
        <v>0.43340000000000001</v>
      </c>
    </row>
    <row r="727" spans="3:4" x14ac:dyDescent="0.35">
      <c r="C727" s="2">
        <v>1125</v>
      </c>
      <c r="D727" s="2">
        <v>0.43409999999999999</v>
      </c>
    </row>
    <row r="728" spans="3:4" x14ac:dyDescent="0.35">
      <c r="C728" s="2">
        <v>1126</v>
      </c>
      <c r="D728" s="2">
        <v>0.43480000000000002</v>
      </c>
    </row>
    <row r="729" spans="3:4" x14ac:dyDescent="0.35">
      <c r="C729" s="2">
        <v>1127</v>
      </c>
      <c r="D729" s="2">
        <v>0.43540000000000001</v>
      </c>
    </row>
    <row r="730" spans="3:4" x14ac:dyDescent="0.35">
      <c r="C730" s="2">
        <v>1128</v>
      </c>
      <c r="D730" s="2">
        <v>0.43609999999999999</v>
      </c>
    </row>
    <row r="731" spans="3:4" x14ac:dyDescent="0.35">
      <c r="C731" s="2">
        <v>1129</v>
      </c>
      <c r="D731" s="2">
        <v>0.43669999999999998</v>
      </c>
    </row>
    <row r="732" spans="3:4" x14ac:dyDescent="0.35">
      <c r="C732" s="2">
        <v>1130</v>
      </c>
      <c r="D732" s="2">
        <v>0.43740000000000001</v>
      </c>
    </row>
    <row r="733" spans="3:4" x14ac:dyDescent="0.35">
      <c r="C733" s="2">
        <v>1131</v>
      </c>
      <c r="D733" s="2">
        <v>0.438</v>
      </c>
    </row>
    <row r="734" spans="3:4" x14ac:dyDescent="0.35">
      <c r="C734" s="2">
        <v>1132</v>
      </c>
      <c r="D734" s="2">
        <v>0.43859999999999999</v>
      </c>
    </row>
    <row r="735" spans="3:4" x14ac:dyDescent="0.35">
      <c r="C735" s="2">
        <v>1133</v>
      </c>
      <c r="D735" s="2">
        <v>0.43930000000000002</v>
      </c>
    </row>
    <row r="736" spans="3:4" x14ac:dyDescent="0.35">
      <c r="C736" s="2">
        <v>1134</v>
      </c>
      <c r="D736" s="2">
        <v>0.43990000000000001</v>
      </c>
    </row>
    <row r="737" spans="3:4" x14ac:dyDescent="0.35">
      <c r="C737" s="2">
        <v>1135</v>
      </c>
      <c r="D737" s="2">
        <v>0.4405</v>
      </c>
    </row>
    <row r="738" spans="3:4" x14ac:dyDescent="0.35">
      <c r="C738" s="2">
        <v>1136</v>
      </c>
      <c r="D738" s="2">
        <v>0.44109999999999999</v>
      </c>
    </row>
    <row r="739" spans="3:4" x14ac:dyDescent="0.35">
      <c r="C739" s="2">
        <v>1137</v>
      </c>
      <c r="D739" s="2">
        <v>0.44169999999999998</v>
      </c>
    </row>
    <row r="740" spans="3:4" x14ac:dyDescent="0.35">
      <c r="C740" s="2">
        <v>1138</v>
      </c>
      <c r="D740" s="2">
        <v>0.44219999999999998</v>
      </c>
    </row>
    <row r="741" spans="3:4" x14ac:dyDescent="0.35">
      <c r="C741" s="2">
        <v>1139</v>
      </c>
      <c r="D741" s="2">
        <v>0.44280000000000003</v>
      </c>
    </row>
    <row r="742" spans="3:4" x14ac:dyDescent="0.35">
      <c r="C742" s="2">
        <v>1140</v>
      </c>
      <c r="D742" s="2">
        <v>0.44340000000000002</v>
      </c>
    </row>
    <row r="743" spans="3:4" x14ac:dyDescent="0.35">
      <c r="C743" s="2">
        <v>1141</v>
      </c>
      <c r="D743" s="2">
        <v>0.44390000000000002</v>
      </c>
    </row>
    <row r="744" spans="3:4" x14ac:dyDescent="0.35">
      <c r="C744" s="2">
        <v>1142</v>
      </c>
      <c r="D744" s="2">
        <v>0.44450000000000001</v>
      </c>
    </row>
    <row r="745" spans="3:4" x14ac:dyDescent="0.35">
      <c r="C745" s="2">
        <v>1143</v>
      </c>
      <c r="D745" s="2">
        <v>0.44500000000000001</v>
      </c>
    </row>
    <row r="746" spans="3:4" x14ac:dyDescent="0.35">
      <c r="C746" s="2">
        <v>1144</v>
      </c>
      <c r="D746" s="2">
        <v>0.44550000000000001</v>
      </c>
    </row>
    <row r="747" spans="3:4" x14ac:dyDescent="0.35">
      <c r="C747" s="2">
        <v>1145</v>
      </c>
      <c r="D747" s="2">
        <v>0.44600000000000001</v>
      </c>
    </row>
    <row r="748" spans="3:4" x14ac:dyDescent="0.35">
      <c r="C748" s="2">
        <v>1146</v>
      </c>
      <c r="D748" s="2">
        <v>0.4466</v>
      </c>
    </row>
    <row r="749" spans="3:4" x14ac:dyDescent="0.35">
      <c r="C749" s="2">
        <v>1147</v>
      </c>
      <c r="D749" s="2">
        <v>0.4471</v>
      </c>
    </row>
    <row r="750" spans="3:4" x14ac:dyDescent="0.35">
      <c r="C750" s="2">
        <v>1148</v>
      </c>
      <c r="D750" s="2">
        <v>0.44750000000000001</v>
      </c>
    </row>
    <row r="751" spans="3:4" x14ac:dyDescent="0.35">
      <c r="C751" s="2">
        <v>1149</v>
      </c>
      <c r="D751" s="2">
        <v>0.44800000000000001</v>
      </c>
    </row>
    <row r="752" spans="3:4" x14ac:dyDescent="0.35">
      <c r="C752" s="2">
        <v>1150</v>
      </c>
      <c r="D752" s="2">
        <v>0.44850000000000001</v>
      </c>
    </row>
    <row r="753" spans="3:4" x14ac:dyDescent="0.35">
      <c r="C753" s="2">
        <v>1151</v>
      </c>
      <c r="D753" s="2">
        <v>0.44900000000000001</v>
      </c>
    </row>
    <row r="754" spans="3:4" x14ac:dyDescent="0.35">
      <c r="C754" s="2">
        <v>1152</v>
      </c>
      <c r="D754" s="2">
        <v>0.44940000000000002</v>
      </c>
    </row>
    <row r="755" spans="3:4" x14ac:dyDescent="0.35">
      <c r="C755" s="2">
        <v>1153</v>
      </c>
      <c r="D755" s="2">
        <v>0.44979999999999998</v>
      </c>
    </row>
    <row r="756" spans="3:4" x14ac:dyDescent="0.35">
      <c r="C756" s="2">
        <v>1154</v>
      </c>
      <c r="D756" s="2">
        <v>0.45029999999999998</v>
      </c>
    </row>
    <row r="757" spans="3:4" x14ac:dyDescent="0.35">
      <c r="C757" s="2">
        <v>1155</v>
      </c>
      <c r="D757" s="2">
        <v>0.45069999999999999</v>
      </c>
    </row>
    <row r="758" spans="3:4" x14ac:dyDescent="0.35">
      <c r="C758" s="2">
        <v>1156</v>
      </c>
      <c r="D758" s="2">
        <v>0.4511</v>
      </c>
    </row>
    <row r="759" spans="3:4" x14ac:dyDescent="0.35">
      <c r="C759" s="2">
        <v>1157</v>
      </c>
      <c r="D759" s="2">
        <v>0.45150000000000001</v>
      </c>
    </row>
    <row r="760" spans="3:4" x14ac:dyDescent="0.35">
      <c r="C760" s="2">
        <v>1158</v>
      </c>
      <c r="D760" s="2">
        <v>0.45190000000000002</v>
      </c>
    </row>
    <row r="761" spans="3:4" x14ac:dyDescent="0.35">
      <c r="C761" s="2">
        <v>1159</v>
      </c>
      <c r="D761" s="2">
        <v>0.45229999999999998</v>
      </c>
    </row>
    <row r="762" spans="3:4" x14ac:dyDescent="0.35">
      <c r="C762" s="2">
        <v>1160</v>
      </c>
      <c r="D762" s="2">
        <v>0.45269999999999999</v>
      </c>
    </row>
    <row r="763" spans="3:4" x14ac:dyDescent="0.35">
      <c r="C763" s="2">
        <v>1161</v>
      </c>
      <c r="D763" s="2">
        <v>0.4531</v>
      </c>
    </row>
    <row r="764" spans="3:4" x14ac:dyDescent="0.35">
      <c r="C764" s="2">
        <v>1162</v>
      </c>
      <c r="D764" s="2">
        <v>0.45340000000000003</v>
      </c>
    </row>
    <row r="765" spans="3:4" x14ac:dyDescent="0.35">
      <c r="C765" s="2">
        <v>1163</v>
      </c>
      <c r="D765" s="2">
        <v>0.45379999999999998</v>
      </c>
    </row>
    <row r="766" spans="3:4" x14ac:dyDescent="0.35">
      <c r="C766" s="2">
        <v>1164</v>
      </c>
      <c r="D766" s="2">
        <v>0.4541</v>
      </c>
    </row>
    <row r="767" spans="3:4" x14ac:dyDescent="0.35">
      <c r="C767" s="2">
        <v>1165</v>
      </c>
      <c r="D767" s="2">
        <v>0.45440000000000003</v>
      </c>
    </row>
    <row r="768" spans="3:4" x14ac:dyDescent="0.35">
      <c r="C768" s="2">
        <v>1166</v>
      </c>
      <c r="D768" s="2">
        <v>0.45469999999999999</v>
      </c>
    </row>
    <row r="769" spans="3:4" x14ac:dyDescent="0.35">
      <c r="C769" s="2">
        <v>1167</v>
      </c>
      <c r="D769" s="2">
        <v>0.45500000000000002</v>
      </c>
    </row>
    <row r="770" spans="3:4" x14ac:dyDescent="0.35">
      <c r="C770" s="2">
        <v>1168</v>
      </c>
      <c r="D770" s="2">
        <v>0.45529999999999998</v>
      </c>
    </row>
    <row r="771" spans="3:4" x14ac:dyDescent="0.35">
      <c r="C771" s="2">
        <v>1169</v>
      </c>
      <c r="D771" s="2">
        <v>0.4556</v>
      </c>
    </row>
    <row r="772" spans="3:4" x14ac:dyDescent="0.35">
      <c r="C772" s="2">
        <v>1170</v>
      </c>
      <c r="D772" s="2">
        <v>0.45590000000000003</v>
      </c>
    </row>
    <row r="773" spans="3:4" x14ac:dyDescent="0.35">
      <c r="C773" s="2">
        <v>1171</v>
      </c>
      <c r="D773" s="2">
        <v>0.45619999999999999</v>
      </c>
    </row>
    <row r="774" spans="3:4" x14ac:dyDescent="0.35">
      <c r="C774" s="2">
        <v>1172</v>
      </c>
      <c r="D774" s="2">
        <v>0.45639999999999997</v>
      </c>
    </row>
    <row r="775" spans="3:4" x14ac:dyDescent="0.35">
      <c r="C775" s="2">
        <v>1173</v>
      </c>
      <c r="D775" s="2">
        <v>0.45669999999999999</v>
      </c>
    </row>
    <row r="776" spans="3:4" x14ac:dyDescent="0.35">
      <c r="C776" s="2">
        <v>1174</v>
      </c>
      <c r="D776" s="2">
        <v>0.45689999999999997</v>
      </c>
    </row>
    <row r="777" spans="3:4" x14ac:dyDescent="0.35">
      <c r="C777" s="2">
        <v>1175</v>
      </c>
      <c r="D777" s="2">
        <v>0.45710000000000001</v>
      </c>
    </row>
    <row r="778" spans="3:4" x14ac:dyDescent="0.35">
      <c r="C778" s="2">
        <v>1176</v>
      </c>
      <c r="D778" s="2">
        <v>0.45739999999999997</v>
      </c>
    </row>
    <row r="779" spans="3:4" x14ac:dyDescent="0.35">
      <c r="C779" s="2">
        <v>1177</v>
      </c>
      <c r="D779" s="2">
        <v>0.45760000000000001</v>
      </c>
    </row>
    <row r="780" spans="3:4" x14ac:dyDescent="0.35">
      <c r="C780" s="2">
        <v>1178</v>
      </c>
      <c r="D780" s="2">
        <v>0.45779999999999998</v>
      </c>
    </row>
    <row r="781" spans="3:4" x14ac:dyDescent="0.35">
      <c r="C781" s="2">
        <v>1179</v>
      </c>
      <c r="D781" s="2">
        <v>0.45789999999999997</v>
      </c>
    </row>
    <row r="782" spans="3:4" x14ac:dyDescent="0.35">
      <c r="C782" s="2">
        <v>1180</v>
      </c>
      <c r="D782" s="2">
        <v>0.45810000000000001</v>
      </c>
    </row>
    <row r="783" spans="3:4" x14ac:dyDescent="0.35">
      <c r="C783" s="2">
        <v>1181</v>
      </c>
      <c r="D783" s="2">
        <v>0.45829999999999999</v>
      </c>
    </row>
    <row r="784" spans="3:4" x14ac:dyDescent="0.35">
      <c r="C784" s="2">
        <v>1182</v>
      </c>
      <c r="D784" s="2">
        <v>0.45839999999999997</v>
      </c>
    </row>
    <row r="785" spans="3:4" x14ac:dyDescent="0.35">
      <c r="C785" s="2">
        <v>1183</v>
      </c>
      <c r="D785" s="2">
        <v>0.45860000000000001</v>
      </c>
    </row>
    <row r="786" spans="3:4" x14ac:dyDescent="0.35">
      <c r="C786" s="2">
        <v>1184</v>
      </c>
      <c r="D786" s="2">
        <v>0.4587</v>
      </c>
    </row>
    <row r="787" spans="3:4" x14ac:dyDescent="0.35">
      <c r="C787" s="2">
        <v>1185</v>
      </c>
      <c r="D787" s="2">
        <v>0.45879999999999999</v>
      </c>
    </row>
    <row r="788" spans="3:4" x14ac:dyDescent="0.35">
      <c r="C788" s="2">
        <v>1186</v>
      </c>
      <c r="D788" s="2">
        <v>0.45889999999999997</v>
      </c>
    </row>
    <row r="789" spans="3:4" x14ac:dyDescent="0.35">
      <c r="C789" s="2">
        <v>1187</v>
      </c>
      <c r="D789" s="2">
        <v>0.45910000000000001</v>
      </c>
    </row>
    <row r="790" spans="3:4" x14ac:dyDescent="0.35">
      <c r="C790" s="2">
        <v>1188</v>
      </c>
      <c r="D790" s="2">
        <v>0.45910000000000001</v>
      </c>
    </row>
    <row r="791" spans="3:4" x14ac:dyDescent="0.35">
      <c r="C791" s="2">
        <v>1189</v>
      </c>
      <c r="D791" s="2">
        <v>0.4592</v>
      </c>
    </row>
    <row r="792" spans="3:4" x14ac:dyDescent="0.35">
      <c r="C792" s="2">
        <v>1190</v>
      </c>
      <c r="D792" s="2">
        <v>0.45929999999999999</v>
      </c>
    </row>
    <row r="793" spans="3:4" x14ac:dyDescent="0.35">
      <c r="C793" s="2">
        <v>1191</v>
      </c>
      <c r="D793" s="2">
        <v>0.45939999999999998</v>
      </c>
    </row>
    <row r="794" spans="3:4" x14ac:dyDescent="0.35">
      <c r="C794" s="2">
        <v>1192</v>
      </c>
      <c r="D794" s="2">
        <v>0.45939999999999998</v>
      </c>
    </row>
    <row r="795" spans="3:4" x14ac:dyDescent="0.35">
      <c r="C795" s="2">
        <v>1193</v>
      </c>
      <c r="D795" s="2">
        <v>0.45939999999999998</v>
      </c>
    </row>
    <row r="796" spans="3:4" x14ac:dyDescent="0.35">
      <c r="C796" s="2">
        <v>1194</v>
      </c>
      <c r="D796" s="2">
        <v>0.45950000000000002</v>
      </c>
    </row>
    <row r="797" spans="3:4" x14ac:dyDescent="0.35">
      <c r="C797" s="2">
        <v>1195</v>
      </c>
      <c r="D797" s="2">
        <v>0.45950000000000002</v>
      </c>
    </row>
    <row r="798" spans="3:4" x14ac:dyDescent="0.35">
      <c r="C798" s="2">
        <v>1196</v>
      </c>
      <c r="D798" s="2">
        <v>0.45950000000000002</v>
      </c>
    </row>
    <row r="799" spans="3:4" x14ac:dyDescent="0.35">
      <c r="C799" s="2">
        <v>1197</v>
      </c>
      <c r="D799" s="2">
        <v>0.45950000000000002</v>
      </c>
    </row>
    <row r="800" spans="3:4" x14ac:dyDescent="0.35">
      <c r="C800" s="2">
        <v>1198</v>
      </c>
      <c r="D800" s="2">
        <v>0.45950000000000002</v>
      </c>
    </row>
    <row r="801" spans="3:4" x14ac:dyDescent="0.35">
      <c r="C801" s="2">
        <v>1199</v>
      </c>
      <c r="D801" s="2">
        <v>0.45950000000000002</v>
      </c>
    </row>
    <row r="802" spans="3:4" x14ac:dyDescent="0.35">
      <c r="C802" s="2">
        <v>1200</v>
      </c>
      <c r="D802" s="2">
        <v>0.45939999999999998</v>
      </c>
    </row>
    <row r="803" spans="3:4" x14ac:dyDescent="0.35">
      <c r="C803" s="2">
        <v>1201</v>
      </c>
      <c r="D803" s="2">
        <v>0.45939999999999998</v>
      </c>
    </row>
    <row r="804" spans="3:4" x14ac:dyDescent="0.35">
      <c r="C804" s="2">
        <v>1202</v>
      </c>
      <c r="D804" s="2">
        <v>0.45929999999999999</v>
      </c>
    </row>
    <row r="805" spans="3:4" x14ac:dyDescent="0.35">
      <c r="C805" s="2">
        <v>1203</v>
      </c>
      <c r="D805" s="2">
        <v>0.45929999999999999</v>
      </c>
    </row>
    <row r="806" spans="3:4" x14ac:dyDescent="0.35">
      <c r="C806" s="2">
        <v>1204</v>
      </c>
      <c r="D806" s="2">
        <v>0.4592</v>
      </c>
    </row>
    <row r="807" spans="3:4" x14ac:dyDescent="0.35">
      <c r="C807" s="2">
        <v>1205</v>
      </c>
      <c r="D807" s="2">
        <v>0.45910000000000001</v>
      </c>
    </row>
    <row r="808" spans="3:4" x14ac:dyDescent="0.35">
      <c r="C808" s="2">
        <v>1206</v>
      </c>
      <c r="D808" s="2">
        <v>0.45900000000000002</v>
      </c>
    </row>
    <row r="809" spans="3:4" x14ac:dyDescent="0.35">
      <c r="C809" s="2">
        <v>1207</v>
      </c>
      <c r="D809" s="2">
        <v>0.45889999999999997</v>
      </c>
    </row>
    <row r="810" spans="3:4" x14ac:dyDescent="0.35">
      <c r="C810" s="2">
        <v>1208</v>
      </c>
      <c r="D810" s="2">
        <v>0.45879999999999999</v>
      </c>
    </row>
    <row r="811" spans="3:4" x14ac:dyDescent="0.35">
      <c r="C811" s="2">
        <v>1209</v>
      </c>
      <c r="D811" s="2">
        <v>0.4587</v>
      </c>
    </row>
    <row r="812" spans="3:4" x14ac:dyDescent="0.35">
      <c r="C812" s="2">
        <v>1210</v>
      </c>
      <c r="D812" s="2">
        <v>0.45850000000000002</v>
      </c>
    </row>
    <row r="813" spans="3:4" x14ac:dyDescent="0.35">
      <c r="C813" s="2">
        <v>1211</v>
      </c>
      <c r="D813" s="2">
        <v>0.45839999999999997</v>
      </c>
    </row>
    <row r="814" spans="3:4" x14ac:dyDescent="0.35">
      <c r="C814" s="2">
        <v>1212</v>
      </c>
      <c r="D814" s="2">
        <v>0.45829999999999999</v>
      </c>
    </row>
    <row r="815" spans="3:4" x14ac:dyDescent="0.35">
      <c r="C815" s="2">
        <v>1213</v>
      </c>
      <c r="D815" s="2">
        <v>0.45810000000000001</v>
      </c>
    </row>
    <row r="816" spans="3:4" x14ac:dyDescent="0.35">
      <c r="C816" s="2">
        <v>1214</v>
      </c>
      <c r="D816" s="2">
        <v>0.45800000000000002</v>
      </c>
    </row>
    <row r="817" spans="3:4" x14ac:dyDescent="0.35">
      <c r="C817" s="2">
        <v>1215</v>
      </c>
      <c r="D817" s="2">
        <v>0.45779999999999998</v>
      </c>
    </row>
    <row r="818" spans="3:4" x14ac:dyDescent="0.35">
      <c r="C818" s="2">
        <v>1216</v>
      </c>
      <c r="D818" s="2">
        <v>0.45760000000000001</v>
      </c>
    </row>
    <row r="819" spans="3:4" x14ac:dyDescent="0.35">
      <c r="C819" s="2">
        <v>1217</v>
      </c>
      <c r="D819" s="2">
        <v>0.45739999999999997</v>
      </c>
    </row>
    <row r="820" spans="3:4" x14ac:dyDescent="0.35">
      <c r="C820" s="2">
        <v>1218</v>
      </c>
      <c r="D820" s="2">
        <v>0.4572</v>
      </c>
    </row>
    <row r="821" spans="3:4" x14ac:dyDescent="0.35">
      <c r="C821" s="2">
        <v>1219</v>
      </c>
      <c r="D821" s="2">
        <v>0.45700000000000002</v>
      </c>
    </row>
    <row r="822" spans="3:4" x14ac:dyDescent="0.35">
      <c r="C822" s="2">
        <v>1220</v>
      </c>
      <c r="D822" s="2">
        <v>0.45679999999999998</v>
      </c>
    </row>
    <row r="823" spans="3:4" x14ac:dyDescent="0.35">
      <c r="C823" s="2">
        <v>1221</v>
      </c>
      <c r="D823" s="2">
        <v>0.45660000000000001</v>
      </c>
    </row>
    <row r="824" spans="3:4" x14ac:dyDescent="0.35">
      <c r="C824" s="2">
        <v>1222</v>
      </c>
      <c r="D824" s="2">
        <v>0.45629999999999998</v>
      </c>
    </row>
    <row r="825" spans="3:4" x14ac:dyDescent="0.35">
      <c r="C825" s="2">
        <v>1223</v>
      </c>
      <c r="D825" s="2">
        <v>0.45610000000000001</v>
      </c>
    </row>
    <row r="826" spans="3:4" x14ac:dyDescent="0.35">
      <c r="C826" s="2">
        <v>1224</v>
      </c>
      <c r="D826" s="2">
        <v>0.45579999999999998</v>
      </c>
    </row>
    <row r="827" spans="3:4" x14ac:dyDescent="0.35">
      <c r="C827" s="2">
        <v>1225</v>
      </c>
      <c r="D827" s="2">
        <v>0.4556</v>
      </c>
    </row>
    <row r="828" spans="3:4" x14ac:dyDescent="0.35">
      <c r="C828" s="2">
        <v>1226</v>
      </c>
      <c r="D828" s="2">
        <v>0.45529999999999998</v>
      </c>
    </row>
    <row r="829" spans="3:4" x14ac:dyDescent="0.35">
      <c r="C829" s="2">
        <v>1227</v>
      </c>
      <c r="D829" s="2">
        <v>0.45500000000000002</v>
      </c>
    </row>
    <row r="830" spans="3:4" x14ac:dyDescent="0.35">
      <c r="C830" s="2">
        <v>1228</v>
      </c>
      <c r="D830" s="2">
        <v>0.45469999999999999</v>
      </c>
    </row>
    <row r="831" spans="3:4" x14ac:dyDescent="0.35">
      <c r="C831" s="2">
        <v>1229</v>
      </c>
      <c r="D831" s="2">
        <v>0.45450000000000002</v>
      </c>
    </row>
    <row r="832" spans="3:4" x14ac:dyDescent="0.35">
      <c r="C832" s="2">
        <v>1230</v>
      </c>
      <c r="D832" s="2">
        <v>0.4541</v>
      </c>
    </row>
    <row r="833" spans="3:4" x14ac:dyDescent="0.35">
      <c r="C833" s="2">
        <v>1231</v>
      </c>
      <c r="D833" s="2">
        <v>0.45379999999999998</v>
      </c>
    </row>
    <row r="834" spans="3:4" x14ac:dyDescent="0.35">
      <c r="C834" s="2">
        <v>1232</v>
      </c>
      <c r="D834" s="2">
        <v>0.45350000000000001</v>
      </c>
    </row>
    <row r="835" spans="3:4" x14ac:dyDescent="0.35">
      <c r="C835" s="2">
        <v>1233</v>
      </c>
      <c r="D835" s="2">
        <v>0.45319999999999999</v>
      </c>
    </row>
    <row r="836" spans="3:4" x14ac:dyDescent="0.35">
      <c r="C836" s="2">
        <v>1234</v>
      </c>
      <c r="D836" s="2">
        <v>0.45279999999999998</v>
      </c>
    </row>
    <row r="837" spans="3:4" x14ac:dyDescent="0.35">
      <c r="C837" s="2">
        <v>1235</v>
      </c>
      <c r="D837" s="2">
        <v>0.45250000000000001</v>
      </c>
    </row>
    <row r="838" spans="3:4" x14ac:dyDescent="0.35">
      <c r="C838" s="2">
        <v>1236</v>
      </c>
      <c r="D838" s="2">
        <v>0.4521</v>
      </c>
    </row>
    <row r="839" spans="3:4" x14ac:dyDescent="0.35">
      <c r="C839" s="2">
        <v>1237</v>
      </c>
      <c r="D839" s="2">
        <v>0.45179999999999998</v>
      </c>
    </row>
    <row r="840" spans="3:4" x14ac:dyDescent="0.35">
      <c r="C840" s="2">
        <v>1238</v>
      </c>
      <c r="D840" s="2">
        <v>0.45140000000000002</v>
      </c>
    </row>
    <row r="841" spans="3:4" x14ac:dyDescent="0.35">
      <c r="C841" s="2">
        <v>1239</v>
      </c>
      <c r="D841" s="2">
        <v>0.45100000000000001</v>
      </c>
    </row>
    <row r="842" spans="3:4" x14ac:dyDescent="0.35">
      <c r="C842" s="2">
        <v>1240</v>
      </c>
      <c r="D842" s="2">
        <v>0.4506</v>
      </c>
    </row>
    <row r="843" spans="3:4" x14ac:dyDescent="0.35">
      <c r="C843" s="2">
        <v>1241</v>
      </c>
      <c r="D843" s="2">
        <v>0.45019999999999999</v>
      </c>
    </row>
    <row r="844" spans="3:4" x14ac:dyDescent="0.35">
      <c r="C844" s="2">
        <v>1242</v>
      </c>
      <c r="D844" s="2">
        <v>0.44979999999999998</v>
      </c>
    </row>
    <row r="845" spans="3:4" x14ac:dyDescent="0.35">
      <c r="C845" s="2">
        <v>1243</v>
      </c>
      <c r="D845" s="2">
        <v>0.44940000000000002</v>
      </c>
    </row>
    <row r="846" spans="3:4" x14ac:dyDescent="0.35">
      <c r="C846" s="2">
        <v>1244</v>
      </c>
      <c r="D846" s="2">
        <v>0.44900000000000001</v>
      </c>
    </row>
    <row r="847" spans="3:4" x14ac:dyDescent="0.35">
      <c r="C847" s="2">
        <v>1245</v>
      </c>
      <c r="D847" s="2">
        <v>0.4486</v>
      </c>
    </row>
    <row r="848" spans="3:4" x14ac:dyDescent="0.35">
      <c r="C848" s="2">
        <v>1246</v>
      </c>
      <c r="D848" s="2">
        <v>0.4481</v>
      </c>
    </row>
    <row r="849" spans="3:4" x14ac:dyDescent="0.35">
      <c r="C849" s="2">
        <v>1247</v>
      </c>
      <c r="D849" s="2">
        <v>0.44769999999999999</v>
      </c>
    </row>
    <row r="850" spans="3:4" x14ac:dyDescent="0.35">
      <c r="C850" s="2">
        <v>1248</v>
      </c>
      <c r="D850" s="2">
        <v>0.44719999999999999</v>
      </c>
    </row>
    <row r="851" spans="3:4" x14ac:dyDescent="0.35">
      <c r="C851" s="2">
        <v>1249</v>
      </c>
      <c r="D851" s="2">
        <v>0.44679999999999997</v>
      </c>
    </row>
    <row r="852" spans="3:4" x14ac:dyDescent="0.35">
      <c r="C852" s="2">
        <v>1250</v>
      </c>
      <c r="D852" s="2">
        <v>0.44629999999999997</v>
      </c>
    </row>
    <row r="853" spans="3:4" x14ac:dyDescent="0.35">
      <c r="C853" s="2">
        <v>1251</v>
      </c>
      <c r="D853" s="2">
        <v>0.44579999999999997</v>
      </c>
    </row>
    <row r="854" spans="3:4" x14ac:dyDescent="0.35">
      <c r="C854" s="2">
        <v>1252</v>
      </c>
      <c r="D854" s="2">
        <v>0.44540000000000002</v>
      </c>
    </row>
    <row r="855" spans="3:4" x14ac:dyDescent="0.35">
      <c r="C855" s="2">
        <v>1253</v>
      </c>
      <c r="D855" s="2">
        <v>0.44490000000000002</v>
      </c>
    </row>
    <row r="856" spans="3:4" x14ac:dyDescent="0.35">
      <c r="C856" s="2">
        <v>1254</v>
      </c>
      <c r="D856" s="2">
        <v>0.44440000000000002</v>
      </c>
    </row>
    <row r="857" spans="3:4" x14ac:dyDescent="0.35">
      <c r="C857" s="2">
        <v>1255</v>
      </c>
      <c r="D857" s="2">
        <v>0.44390000000000002</v>
      </c>
    </row>
    <row r="858" spans="3:4" x14ac:dyDescent="0.35">
      <c r="C858" s="2">
        <v>1256</v>
      </c>
      <c r="D858" s="2">
        <v>0.44340000000000002</v>
      </c>
    </row>
    <row r="859" spans="3:4" x14ac:dyDescent="0.35">
      <c r="C859" s="2">
        <v>1257</v>
      </c>
      <c r="D859" s="2">
        <v>0.44290000000000002</v>
      </c>
    </row>
    <row r="860" spans="3:4" x14ac:dyDescent="0.35">
      <c r="C860" s="2">
        <v>1258</v>
      </c>
      <c r="D860" s="2">
        <v>0.44230000000000003</v>
      </c>
    </row>
    <row r="861" spans="3:4" x14ac:dyDescent="0.35">
      <c r="C861" s="2">
        <v>1259</v>
      </c>
      <c r="D861" s="2">
        <v>0.44180000000000003</v>
      </c>
    </row>
    <row r="862" spans="3:4" x14ac:dyDescent="0.35">
      <c r="C862" s="2">
        <v>1260</v>
      </c>
      <c r="D862" s="2">
        <v>0.44130000000000003</v>
      </c>
    </row>
    <row r="863" spans="3:4" x14ac:dyDescent="0.35">
      <c r="C863" s="2">
        <v>1261</v>
      </c>
      <c r="D863" s="2">
        <v>0.44080000000000003</v>
      </c>
    </row>
    <row r="864" spans="3:4" x14ac:dyDescent="0.35">
      <c r="C864" s="2">
        <v>1262</v>
      </c>
      <c r="D864" s="2">
        <v>0.44019999999999998</v>
      </c>
    </row>
    <row r="865" spans="3:4" x14ac:dyDescent="0.35">
      <c r="C865" s="2">
        <v>1263</v>
      </c>
      <c r="D865" s="2">
        <v>0.43969999999999998</v>
      </c>
    </row>
    <row r="866" spans="3:4" x14ac:dyDescent="0.35">
      <c r="C866" s="2">
        <v>1264</v>
      </c>
      <c r="D866" s="2">
        <v>0.43909999999999999</v>
      </c>
    </row>
    <row r="867" spans="3:4" x14ac:dyDescent="0.35">
      <c r="C867" s="2">
        <v>1265</v>
      </c>
      <c r="D867" s="2">
        <v>0.4385</v>
      </c>
    </row>
    <row r="868" spans="3:4" x14ac:dyDescent="0.35">
      <c r="C868" s="2">
        <v>1266</v>
      </c>
      <c r="D868" s="2">
        <v>0.438</v>
      </c>
    </row>
    <row r="869" spans="3:4" x14ac:dyDescent="0.35">
      <c r="C869" s="2">
        <v>1267</v>
      </c>
      <c r="D869" s="2">
        <v>0.43740000000000001</v>
      </c>
    </row>
    <row r="870" spans="3:4" x14ac:dyDescent="0.35">
      <c r="C870" s="2">
        <v>1268</v>
      </c>
      <c r="D870" s="2">
        <v>0.43680000000000002</v>
      </c>
    </row>
    <row r="871" spans="3:4" x14ac:dyDescent="0.35">
      <c r="C871" s="2">
        <v>1269</v>
      </c>
      <c r="D871" s="2">
        <v>0.43630000000000002</v>
      </c>
    </row>
    <row r="872" spans="3:4" x14ac:dyDescent="0.35">
      <c r="C872" s="2">
        <v>1270</v>
      </c>
      <c r="D872" s="2">
        <v>0.43569999999999998</v>
      </c>
    </row>
    <row r="873" spans="3:4" x14ac:dyDescent="0.35">
      <c r="C873" s="2">
        <v>1271</v>
      </c>
      <c r="D873" s="2">
        <v>0.43509999999999999</v>
      </c>
    </row>
    <row r="874" spans="3:4" x14ac:dyDescent="0.35">
      <c r="C874" s="2">
        <v>1272</v>
      </c>
      <c r="D874" s="2">
        <v>0.4345</v>
      </c>
    </row>
    <row r="875" spans="3:4" x14ac:dyDescent="0.35">
      <c r="C875" s="2">
        <v>1273</v>
      </c>
      <c r="D875" s="2">
        <v>0.43390000000000001</v>
      </c>
    </row>
    <row r="876" spans="3:4" x14ac:dyDescent="0.35">
      <c r="C876" s="2">
        <v>1274</v>
      </c>
      <c r="D876" s="2">
        <v>0.43330000000000002</v>
      </c>
    </row>
    <row r="877" spans="3:4" x14ac:dyDescent="0.35">
      <c r="C877" s="2">
        <v>1275</v>
      </c>
      <c r="D877" s="2">
        <v>0.43269999999999997</v>
      </c>
    </row>
    <row r="878" spans="3:4" x14ac:dyDescent="0.35">
      <c r="C878" s="2">
        <v>1276</v>
      </c>
      <c r="D878" s="2">
        <v>0.43209999999999998</v>
      </c>
    </row>
    <row r="879" spans="3:4" x14ac:dyDescent="0.35">
      <c r="C879" s="2">
        <v>1277</v>
      </c>
      <c r="D879" s="2">
        <v>0.43140000000000001</v>
      </c>
    </row>
    <row r="880" spans="3:4" x14ac:dyDescent="0.35">
      <c r="C880" s="2">
        <v>1278</v>
      </c>
      <c r="D880" s="2">
        <v>0.43080000000000002</v>
      </c>
    </row>
    <row r="881" spans="3:4" x14ac:dyDescent="0.35">
      <c r="C881" s="2">
        <v>1279</v>
      </c>
      <c r="D881" s="2">
        <v>0.43020000000000003</v>
      </c>
    </row>
    <row r="882" spans="3:4" x14ac:dyDescent="0.35">
      <c r="C882" s="2">
        <v>1280</v>
      </c>
      <c r="D882" s="2">
        <v>0.42959999999999998</v>
      </c>
    </row>
    <row r="883" spans="3:4" x14ac:dyDescent="0.35">
      <c r="C883" s="2">
        <v>1281</v>
      </c>
      <c r="D883" s="2">
        <v>0.4289</v>
      </c>
    </row>
    <row r="884" spans="3:4" x14ac:dyDescent="0.35">
      <c r="C884" s="2">
        <v>1282</v>
      </c>
      <c r="D884" s="2">
        <v>0.42830000000000001</v>
      </c>
    </row>
    <row r="885" spans="3:4" x14ac:dyDescent="0.35">
      <c r="C885" s="2">
        <v>1283</v>
      </c>
      <c r="D885" s="2">
        <v>0.42759999999999998</v>
      </c>
    </row>
    <row r="886" spans="3:4" x14ac:dyDescent="0.35">
      <c r="C886" s="2">
        <v>1284</v>
      </c>
      <c r="D886" s="2">
        <v>0.42699999999999999</v>
      </c>
    </row>
    <row r="887" spans="3:4" x14ac:dyDescent="0.35">
      <c r="C887" s="2">
        <v>1285</v>
      </c>
      <c r="D887" s="2">
        <v>0.4264</v>
      </c>
    </row>
    <row r="888" spans="3:4" x14ac:dyDescent="0.35">
      <c r="C888" s="2">
        <v>1286</v>
      </c>
      <c r="D888" s="2">
        <v>0.42570000000000002</v>
      </c>
    </row>
    <row r="889" spans="3:4" x14ac:dyDescent="0.35">
      <c r="C889" s="2">
        <v>1287</v>
      </c>
      <c r="D889" s="2">
        <v>0.42509999999999998</v>
      </c>
    </row>
    <row r="890" spans="3:4" x14ac:dyDescent="0.35">
      <c r="C890" s="2">
        <v>1288</v>
      </c>
      <c r="D890" s="2">
        <v>0.4244</v>
      </c>
    </row>
    <row r="891" spans="3:4" x14ac:dyDescent="0.35">
      <c r="C891" s="2">
        <v>1289</v>
      </c>
      <c r="D891" s="2">
        <v>0.42370000000000002</v>
      </c>
    </row>
    <row r="892" spans="3:4" x14ac:dyDescent="0.35">
      <c r="C892" s="2">
        <v>1290</v>
      </c>
      <c r="D892" s="2">
        <v>0.42309999999999998</v>
      </c>
    </row>
    <row r="893" spans="3:4" x14ac:dyDescent="0.35">
      <c r="C893" s="2">
        <v>1291</v>
      </c>
      <c r="D893" s="2">
        <v>0.4224</v>
      </c>
    </row>
    <row r="894" spans="3:4" x14ac:dyDescent="0.35">
      <c r="C894" s="2">
        <v>1292</v>
      </c>
      <c r="D894" s="2">
        <v>0.42180000000000001</v>
      </c>
    </row>
    <row r="895" spans="3:4" x14ac:dyDescent="0.35">
      <c r="C895" s="2">
        <v>1293</v>
      </c>
      <c r="D895" s="2">
        <v>0.42109999999999997</v>
      </c>
    </row>
    <row r="896" spans="3:4" x14ac:dyDescent="0.35">
      <c r="C896" s="2">
        <v>1294</v>
      </c>
      <c r="D896" s="2">
        <v>0.4204</v>
      </c>
    </row>
    <row r="897" spans="3:4" x14ac:dyDescent="0.35">
      <c r="C897" s="2">
        <v>1295</v>
      </c>
      <c r="D897" s="2">
        <v>0.41980000000000001</v>
      </c>
    </row>
    <row r="898" spans="3:4" x14ac:dyDescent="0.35">
      <c r="C898" s="2">
        <v>1296</v>
      </c>
      <c r="D898" s="2">
        <v>0.41909999999999997</v>
      </c>
    </row>
    <row r="899" spans="3:4" x14ac:dyDescent="0.35">
      <c r="C899" s="2">
        <v>1297</v>
      </c>
      <c r="D899" s="2">
        <v>0.41839999999999999</v>
      </c>
    </row>
    <row r="900" spans="3:4" x14ac:dyDescent="0.35">
      <c r="C900" s="2">
        <v>1298</v>
      </c>
      <c r="D900" s="2">
        <v>0.41770000000000002</v>
      </c>
    </row>
    <row r="901" spans="3:4" x14ac:dyDescent="0.35">
      <c r="C901" s="2">
        <v>1299</v>
      </c>
      <c r="D901" s="2">
        <v>0.41710000000000003</v>
      </c>
    </row>
    <row r="902" spans="3:4" x14ac:dyDescent="0.35">
      <c r="C902" s="2">
        <v>1300</v>
      </c>
      <c r="D902" s="2">
        <v>0.41639999999999999</v>
      </c>
    </row>
    <row r="903" spans="3:4" x14ac:dyDescent="0.35">
      <c r="C903" s="2">
        <v>1301</v>
      </c>
      <c r="D903" s="2">
        <v>0.41570000000000001</v>
      </c>
    </row>
    <row r="904" spans="3:4" x14ac:dyDescent="0.35">
      <c r="C904" s="2">
        <v>1302</v>
      </c>
      <c r="D904" s="2">
        <v>0.41499999999999998</v>
      </c>
    </row>
    <row r="905" spans="3:4" x14ac:dyDescent="0.35">
      <c r="C905" s="2">
        <v>1303</v>
      </c>
      <c r="D905" s="2">
        <v>0.41439999999999999</v>
      </c>
    </row>
    <row r="906" spans="3:4" x14ac:dyDescent="0.35">
      <c r="C906" s="2">
        <v>1304</v>
      </c>
      <c r="D906" s="2">
        <v>0.41370000000000001</v>
      </c>
    </row>
    <row r="907" spans="3:4" x14ac:dyDescent="0.35">
      <c r="C907" s="2">
        <v>1305</v>
      </c>
      <c r="D907" s="2">
        <v>0.41299999999999998</v>
      </c>
    </row>
    <row r="908" spans="3:4" x14ac:dyDescent="0.35">
      <c r="C908" s="2">
        <v>1306</v>
      </c>
      <c r="D908" s="2">
        <v>0.4123</v>
      </c>
    </row>
    <row r="909" spans="3:4" x14ac:dyDescent="0.35">
      <c r="C909" s="2">
        <v>1307</v>
      </c>
      <c r="D909" s="2">
        <v>0.41170000000000001</v>
      </c>
    </row>
    <row r="910" spans="3:4" x14ac:dyDescent="0.35">
      <c r="C910" s="2">
        <v>1308</v>
      </c>
      <c r="D910" s="2">
        <v>0.41099999999999998</v>
      </c>
    </row>
    <row r="911" spans="3:4" x14ac:dyDescent="0.35">
      <c r="C911" s="2">
        <v>1309</v>
      </c>
      <c r="D911" s="2">
        <v>0.4103</v>
      </c>
    </row>
    <row r="912" spans="3:4" x14ac:dyDescent="0.35">
      <c r="C912" s="2">
        <v>1310</v>
      </c>
      <c r="D912" s="2">
        <v>0.40960000000000002</v>
      </c>
    </row>
    <row r="913" spans="3:4" x14ac:dyDescent="0.35">
      <c r="C913" s="2">
        <v>1311</v>
      </c>
      <c r="D913" s="2">
        <v>0.40899999999999997</v>
      </c>
    </row>
    <row r="914" spans="3:4" x14ac:dyDescent="0.35">
      <c r="C914" s="2">
        <v>1312</v>
      </c>
      <c r="D914" s="2">
        <v>0.4083</v>
      </c>
    </row>
    <row r="915" spans="3:4" x14ac:dyDescent="0.35">
      <c r="C915" s="2">
        <v>1313</v>
      </c>
      <c r="D915" s="2">
        <v>0.40760000000000002</v>
      </c>
    </row>
    <row r="916" spans="3:4" x14ac:dyDescent="0.35">
      <c r="C916" s="2">
        <v>1314</v>
      </c>
      <c r="D916" s="2">
        <v>0.40689999999999998</v>
      </c>
    </row>
    <row r="917" spans="3:4" x14ac:dyDescent="0.35">
      <c r="C917" s="2">
        <v>1315</v>
      </c>
      <c r="D917" s="2">
        <v>0.40629999999999999</v>
      </c>
    </row>
    <row r="918" spans="3:4" x14ac:dyDescent="0.35">
      <c r="C918" s="2">
        <v>1316</v>
      </c>
      <c r="D918" s="2">
        <v>0.40560000000000002</v>
      </c>
    </row>
    <row r="919" spans="3:4" x14ac:dyDescent="0.35">
      <c r="C919" s="2">
        <v>1317</v>
      </c>
      <c r="D919" s="2">
        <v>0.40489999999999998</v>
      </c>
    </row>
    <row r="920" spans="3:4" x14ac:dyDescent="0.35">
      <c r="C920" s="2">
        <v>1318</v>
      </c>
      <c r="D920" s="2">
        <v>0.40429999999999999</v>
      </c>
    </row>
    <row r="921" spans="3:4" x14ac:dyDescent="0.35">
      <c r="C921" s="2">
        <v>1319</v>
      </c>
      <c r="D921" s="2">
        <v>0.40360000000000001</v>
      </c>
    </row>
    <row r="922" spans="3:4" x14ac:dyDescent="0.35">
      <c r="C922" s="2">
        <v>1320</v>
      </c>
      <c r="D922" s="2">
        <v>0.40300000000000002</v>
      </c>
    </row>
    <row r="923" spans="3:4" x14ac:dyDescent="0.35">
      <c r="C923" s="2">
        <v>1321</v>
      </c>
      <c r="D923" s="2">
        <v>0.40229999999999999</v>
      </c>
    </row>
    <row r="924" spans="3:4" x14ac:dyDescent="0.35">
      <c r="C924" s="2">
        <v>1322</v>
      </c>
      <c r="D924" s="2">
        <v>0.40160000000000001</v>
      </c>
    </row>
    <row r="925" spans="3:4" x14ac:dyDescent="0.35">
      <c r="C925" s="2">
        <v>1323</v>
      </c>
      <c r="D925" s="2">
        <v>0.40100000000000002</v>
      </c>
    </row>
    <row r="926" spans="3:4" x14ac:dyDescent="0.35">
      <c r="C926" s="2">
        <v>1324</v>
      </c>
      <c r="D926" s="2">
        <v>0.40039999999999998</v>
      </c>
    </row>
    <row r="927" spans="3:4" x14ac:dyDescent="0.35">
      <c r="C927" s="2">
        <v>1325</v>
      </c>
      <c r="D927" s="2">
        <v>0.3997</v>
      </c>
    </row>
    <row r="928" spans="3:4" x14ac:dyDescent="0.35">
      <c r="C928" s="2">
        <v>1326</v>
      </c>
      <c r="D928" s="2">
        <v>0.39910000000000001</v>
      </c>
    </row>
    <row r="929" spans="3:4" x14ac:dyDescent="0.35">
      <c r="C929" s="2">
        <v>1327</v>
      </c>
      <c r="D929" s="2">
        <v>0.39839999999999998</v>
      </c>
    </row>
    <row r="930" spans="3:4" x14ac:dyDescent="0.35">
      <c r="C930" s="2">
        <v>1328</v>
      </c>
      <c r="D930" s="2">
        <v>0.39779999999999999</v>
      </c>
    </row>
    <row r="931" spans="3:4" x14ac:dyDescent="0.35">
      <c r="C931" s="2">
        <v>1329</v>
      </c>
      <c r="D931" s="2">
        <v>0.3972</v>
      </c>
    </row>
    <row r="932" spans="3:4" x14ac:dyDescent="0.35">
      <c r="C932" s="2">
        <v>1330</v>
      </c>
      <c r="D932" s="2">
        <v>0.39650000000000002</v>
      </c>
    </row>
    <row r="933" spans="3:4" x14ac:dyDescent="0.35">
      <c r="C933" s="2">
        <v>1331</v>
      </c>
      <c r="D933" s="2">
        <v>0.39589999999999997</v>
      </c>
    </row>
    <row r="934" spans="3:4" x14ac:dyDescent="0.35">
      <c r="C934" s="2">
        <v>1332</v>
      </c>
      <c r="D934" s="2">
        <v>0.39529999999999998</v>
      </c>
    </row>
    <row r="935" spans="3:4" x14ac:dyDescent="0.35">
      <c r="C935" s="2">
        <v>1333</v>
      </c>
      <c r="D935" s="2">
        <v>0.3947</v>
      </c>
    </row>
    <row r="936" spans="3:4" x14ac:dyDescent="0.35">
      <c r="C936" s="2">
        <v>1334</v>
      </c>
      <c r="D936" s="2">
        <v>0.39410000000000001</v>
      </c>
    </row>
    <row r="937" spans="3:4" x14ac:dyDescent="0.35">
      <c r="C937" s="2">
        <v>1335</v>
      </c>
      <c r="D937" s="2">
        <v>0.39350000000000002</v>
      </c>
    </row>
    <row r="938" spans="3:4" x14ac:dyDescent="0.35">
      <c r="C938" s="2">
        <v>1336</v>
      </c>
      <c r="D938" s="2">
        <v>0.39290000000000003</v>
      </c>
    </row>
    <row r="939" spans="3:4" x14ac:dyDescent="0.35">
      <c r="C939" s="2">
        <v>1337</v>
      </c>
      <c r="D939" s="2">
        <v>0.39229999999999998</v>
      </c>
    </row>
    <row r="940" spans="3:4" x14ac:dyDescent="0.35">
      <c r="C940" s="2">
        <v>1338</v>
      </c>
      <c r="D940" s="2">
        <v>0.39169999999999999</v>
      </c>
    </row>
    <row r="941" spans="3:4" x14ac:dyDescent="0.35">
      <c r="C941" s="2">
        <v>1339</v>
      </c>
      <c r="D941" s="2">
        <v>0.3911</v>
      </c>
    </row>
    <row r="942" spans="3:4" x14ac:dyDescent="0.35">
      <c r="C942" s="2">
        <v>1340</v>
      </c>
      <c r="D942" s="2">
        <v>0.3906</v>
      </c>
    </row>
    <row r="943" spans="3:4" x14ac:dyDescent="0.35">
      <c r="C943" s="2">
        <v>1341</v>
      </c>
      <c r="D943" s="2">
        <v>0.39</v>
      </c>
    </row>
    <row r="944" spans="3:4" x14ac:dyDescent="0.35">
      <c r="C944" s="2">
        <v>1342</v>
      </c>
      <c r="D944" s="2">
        <v>0.38940000000000002</v>
      </c>
    </row>
    <row r="945" spans="3:4" x14ac:dyDescent="0.35">
      <c r="C945" s="2">
        <v>1343</v>
      </c>
      <c r="D945" s="2">
        <v>0.38890000000000002</v>
      </c>
    </row>
    <row r="946" spans="3:4" x14ac:dyDescent="0.35">
      <c r="C946" s="2">
        <v>1344</v>
      </c>
      <c r="D946" s="2">
        <v>0.38829999999999998</v>
      </c>
    </row>
    <row r="947" spans="3:4" x14ac:dyDescent="0.35">
      <c r="C947" s="2">
        <v>1345</v>
      </c>
      <c r="D947" s="2">
        <v>0.38779999999999998</v>
      </c>
    </row>
    <row r="948" spans="3:4" x14ac:dyDescent="0.35">
      <c r="C948" s="2">
        <v>1346</v>
      </c>
      <c r="D948" s="2">
        <v>0.38719999999999999</v>
      </c>
    </row>
    <row r="949" spans="3:4" x14ac:dyDescent="0.35">
      <c r="C949" s="2">
        <v>1347</v>
      </c>
      <c r="D949" s="2">
        <v>0.38669999999999999</v>
      </c>
    </row>
    <row r="950" spans="3:4" x14ac:dyDescent="0.35">
      <c r="C950" s="2">
        <v>1348</v>
      </c>
      <c r="D950" s="2">
        <v>0.38619999999999999</v>
      </c>
    </row>
    <row r="951" spans="3:4" x14ac:dyDescent="0.35">
      <c r="C951" s="2">
        <v>1349</v>
      </c>
      <c r="D951" s="2">
        <v>0.38569999999999999</v>
      </c>
    </row>
    <row r="952" spans="3:4" x14ac:dyDescent="0.35">
      <c r="C952" s="2">
        <v>1350</v>
      </c>
      <c r="D952" s="2">
        <v>0.38519999999999999</v>
      </c>
    </row>
    <row r="953" spans="3:4" x14ac:dyDescent="0.35">
      <c r="C953" s="2">
        <v>1351</v>
      </c>
      <c r="D953" s="2">
        <v>0.38479999999999998</v>
      </c>
    </row>
    <row r="954" spans="3:4" x14ac:dyDescent="0.35">
      <c r="C954" s="2">
        <v>1352</v>
      </c>
      <c r="D954" s="2">
        <v>0.38440000000000002</v>
      </c>
    </row>
    <row r="955" spans="3:4" x14ac:dyDescent="0.35">
      <c r="C955" s="2">
        <v>1353</v>
      </c>
      <c r="D955" s="2">
        <v>0.38400000000000001</v>
      </c>
    </row>
    <row r="956" spans="3:4" x14ac:dyDescent="0.35">
      <c r="C956" s="2">
        <v>1354</v>
      </c>
      <c r="D956" s="2">
        <v>0.3836</v>
      </c>
    </row>
    <row r="957" spans="3:4" x14ac:dyDescent="0.35">
      <c r="C957" s="2">
        <v>1355</v>
      </c>
      <c r="D957" s="2">
        <v>0.38329999999999997</v>
      </c>
    </row>
    <row r="958" spans="3:4" x14ac:dyDescent="0.35">
      <c r="C958" s="2">
        <v>1356</v>
      </c>
      <c r="D958" s="2">
        <v>0.38290000000000002</v>
      </c>
    </row>
    <row r="959" spans="3:4" x14ac:dyDescent="0.35">
      <c r="C959" s="2">
        <v>1357</v>
      </c>
      <c r="D959" s="2">
        <v>0.3826</v>
      </c>
    </row>
    <row r="960" spans="3:4" x14ac:dyDescent="0.35">
      <c r="C960" s="2">
        <v>1358</v>
      </c>
      <c r="D960" s="2">
        <v>0.38219999999999998</v>
      </c>
    </row>
    <row r="961" spans="3:4" x14ac:dyDescent="0.35">
      <c r="C961" s="2">
        <v>1359</v>
      </c>
      <c r="D961" s="2">
        <v>0.38190000000000002</v>
      </c>
    </row>
    <row r="962" spans="3:4" x14ac:dyDescent="0.35">
      <c r="C962" s="2">
        <v>1360</v>
      </c>
      <c r="D962" s="2">
        <v>0.38159999999999999</v>
      </c>
    </row>
    <row r="963" spans="3:4" x14ac:dyDescent="0.35">
      <c r="C963" s="2">
        <v>1361</v>
      </c>
      <c r="D963" s="2">
        <v>0.38129999999999997</v>
      </c>
    </row>
    <row r="964" spans="3:4" x14ac:dyDescent="0.35">
      <c r="C964" s="2">
        <v>1362</v>
      </c>
      <c r="D964" s="2">
        <v>0.38100000000000001</v>
      </c>
    </row>
    <row r="965" spans="3:4" x14ac:dyDescent="0.35">
      <c r="C965" s="2">
        <v>1363</v>
      </c>
      <c r="D965" s="2">
        <v>0.38069999999999998</v>
      </c>
    </row>
    <row r="966" spans="3:4" x14ac:dyDescent="0.35">
      <c r="C966" s="2">
        <v>1364</v>
      </c>
      <c r="D966" s="2">
        <v>0.38040000000000002</v>
      </c>
    </row>
    <row r="967" spans="3:4" x14ac:dyDescent="0.35">
      <c r="C967" s="2">
        <v>1365</v>
      </c>
      <c r="D967" s="2">
        <v>0.38009999999999999</v>
      </c>
    </row>
    <row r="968" spans="3:4" x14ac:dyDescent="0.35">
      <c r="C968" s="2">
        <v>1366</v>
      </c>
      <c r="D968" s="2">
        <v>0.37980000000000003</v>
      </c>
    </row>
    <row r="969" spans="3:4" x14ac:dyDescent="0.35">
      <c r="C969" s="2">
        <v>1367</v>
      </c>
      <c r="D969" s="2">
        <v>0.37959999999999999</v>
      </c>
    </row>
    <row r="970" spans="3:4" x14ac:dyDescent="0.35">
      <c r="C970" s="2">
        <v>1368</v>
      </c>
      <c r="D970" s="2">
        <v>0.37930000000000003</v>
      </c>
    </row>
    <row r="971" spans="3:4" x14ac:dyDescent="0.35">
      <c r="C971" s="2">
        <v>1369</v>
      </c>
      <c r="D971" s="2">
        <v>0.37909999999999999</v>
      </c>
    </row>
    <row r="972" spans="3:4" x14ac:dyDescent="0.35">
      <c r="C972" s="2">
        <v>1370</v>
      </c>
      <c r="D972" s="2">
        <v>0.37880000000000003</v>
      </c>
    </row>
    <row r="973" spans="3:4" x14ac:dyDescent="0.35">
      <c r="C973" s="2">
        <v>1371</v>
      </c>
      <c r="D973" s="2">
        <v>0.37859999999999999</v>
      </c>
    </row>
    <row r="974" spans="3:4" x14ac:dyDescent="0.35">
      <c r="C974" s="2">
        <v>1372</v>
      </c>
      <c r="D974" s="2">
        <v>0.37840000000000001</v>
      </c>
    </row>
    <row r="975" spans="3:4" x14ac:dyDescent="0.35">
      <c r="C975" s="2">
        <v>1373</v>
      </c>
      <c r="D975" s="2">
        <v>0.37819999999999998</v>
      </c>
    </row>
    <row r="976" spans="3:4" x14ac:dyDescent="0.35">
      <c r="C976" s="2">
        <v>1374</v>
      </c>
      <c r="D976" s="2">
        <v>0.378</v>
      </c>
    </row>
    <row r="977" spans="3:4" x14ac:dyDescent="0.35">
      <c r="C977" s="2">
        <v>1375</v>
      </c>
      <c r="D977" s="2">
        <v>0.37780000000000002</v>
      </c>
    </row>
    <row r="978" spans="3:4" x14ac:dyDescent="0.35">
      <c r="C978" s="2">
        <v>1376</v>
      </c>
      <c r="D978" s="2">
        <v>0.37769999999999998</v>
      </c>
    </row>
    <row r="979" spans="3:4" x14ac:dyDescent="0.35">
      <c r="C979" s="2">
        <v>1377</v>
      </c>
      <c r="D979" s="2">
        <v>0.3775</v>
      </c>
    </row>
    <row r="980" spans="3:4" x14ac:dyDescent="0.35">
      <c r="C980" s="2">
        <v>1378</v>
      </c>
      <c r="D980" s="2">
        <v>0.37740000000000001</v>
      </c>
    </row>
    <row r="981" spans="3:4" x14ac:dyDescent="0.35">
      <c r="C981" s="2">
        <v>1379</v>
      </c>
      <c r="D981" s="2">
        <v>0.37719999999999998</v>
      </c>
    </row>
    <row r="982" spans="3:4" x14ac:dyDescent="0.35">
      <c r="C982" s="2">
        <v>1380</v>
      </c>
      <c r="D982" s="2">
        <v>0.37709999999999999</v>
      </c>
    </row>
    <row r="983" spans="3:4" x14ac:dyDescent="0.35">
      <c r="C983" s="2">
        <v>1381</v>
      </c>
      <c r="D983" s="2">
        <v>0.377</v>
      </c>
    </row>
    <row r="984" spans="3:4" x14ac:dyDescent="0.35">
      <c r="C984" s="2">
        <v>1382</v>
      </c>
      <c r="D984" s="2">
        <v>0.37690000000000001</v>
      </c>
    </row>
    <row r="985" spans="3:4" x14ac:dyDescent="0.35">
      <c r="C985" s="2">
        <v>1383</v>
      </c>
      <c r="D985" s="2">
        <v>0.37680000000000002</v>
      </c>
    </row>
    <row r="986" spans="3:4" x14ac:dyDescent="0.35">
      <c r="C986" s="2">
        <v>1384</v>
      </c>
      <c r="D986" s="2">
        <v>0.37669999999999998</v>
      </c>
    </row>
    <row r="987" spans="3:4" x14ac:dyDescent="0.35">
      <c r="C987" s="2">
        <v>1385</v>
      </c>
      <c r="D987" s="2">
        <v>0.37659999999999999</v>
      </c>
    </row>
    <row r="988" spans="3:4" x14ac:dyDescent="0.35">
      <c r="C988" s="2">
        <v>1386</v>
      </c>
      <c r="D988" s="2">
        <v>0.37659999999999999</v>
      </c>
    </row>
    <row r="989" spans="3:4" x14ac:dyDescent="0.35">
      <c r="C989" s="2">
        <v>1387</v>
      </c>
      <c r="D989" s="2">
        <v>0.37659999999999999</v>
      </c>
    </row>
    <row r="990" spans="3:4" x14ac:dyDescent="0.35">
      <c r="C990" s="2">
        <v>1388</v>
      </c>
      <c r="D990" s="2">
        <v>0.3765</v>
      </c>
    </row>
    <row r="991" spans="3:4" x14ac:dyDescent="0.35">
      <c r="C991" s="2">
        <v>1389</v>
      </c>
      <c r="D991" s="2">
        <v>0.3765</v>
      </c>
    </row>
    <row r="992" spans="3:4" x14ac:dyDescent="0.35">
      <c r="C992" s="2">
        <v>1390</v>
      </c>
      <c r="D992" s="2">
        <v>0.3765</v>
      </c>
    </row>
    <row r="993" spans="3:4" x14ac:dyDescent="0.35">
      <c r="C993" s="2">
        <v>1391</v>
      </c>
      <c r="D993" s="2">
        <v>0.3765</v>
      </c>
    </row>
    <row r="994" spans="3:4" x14ac:dyDescent="0.35">
      <c r="C994" s="2">
        <v>1392</v>
      </c>
      <c r="D994" s="2">
        <v>0.3765</v>
      </c>
    </row>
    <row r="995" spans="3:4" x14ac:dyDescent="0.35">
      <c r="C995" s="2">
        <v>1393</v>
      </c>
      <c r="D995" s="2">
        <v>0.37659999999999999</v>
      </c>
    </row>
    <row r="996" spans="3:4" x14ac:dyDescent="0.35">
      <c r="C996" s="2">
        <v>1394</v>
      </c>
      <c r="D996" s="2">
        <v>0.37659999999999999</v>
      </c>
    </row>
    <row r="997" spans="3:4" x14ac:dyDescent="0.35">
      <c r="C997" s="2">
        <v>1395</v>
      </c>
      <c r="D997" s="2">
        <v>0.37669999999999998</v>
      </c>
    </row>
    <row r="998" spans="3:4" x14ac:dyDescent="0.35">
      <c r="C998" s="2">
        <v>1396</v>
      </c>
      <c r="D998" s="2">
        <v>0.37680000000000002</v>
      </c>
    </row>
    <row r="999" spans="3:4" x14ac:dyDescent="0.35">
      <c r="C999" s="2">
        <v>1397</v>
      </c>
      <c r="D999" s="2">
        <v>0.37690000000000001</v>
      </c>
    </row>
    <row r="1000" spans="3:4" x14ac:dyDescent="0.35">
      <c r="C1000" s="2">
        <v>1398</v>
      </c>
      <c r="D1000" s="2">
        <v>0.377</v>
      </c>
    </row>
    <row r="1001" spans="3:4" x14ac:dyDescent="0.35">
      <c r="C1001" s="2">
        <v>1399</v>
      </c>
      <c r="D1001" s="2">
        <v>0.37709999999999999</v>
      </c>
    </row>
    <row r="1002" spans="3:4" x14ac:dyDescent="0.35">
      <c r="C1002" s="2">
        <v>1400</v>
      </c>
      <c r="D1002" s="2">
        <v>0.37719999999999998</v>
      </c>
    </row>
    <row r="1003" spans="3:4" x14ac:dyDescent="0.35">
      <c r="C1003" s="2">
        <v>1401</v>
      </c>
      <c r="D1003" s="2">
        <v>0.37740000000000001</v>
      </c>
    </row>
    <row r="1004" spans="3:4" x14ac:dyDescent="0.35">
      <c r="C1004" s="2">
        <v>1402</v>
      </c>
      <c r="D1004" s="2">
        <v>0.37759999999999999</v>
      </c>
    </row>
    <row r="1005" spans="3:4" x14ac:dyDescent="0.35">
      <c r="C1005" s="2">
        <v>1403</v>
      </c>
      <c r="D1005" s="2">
        <v>0.37780000000000002</v>
      </c>
    </row>
    <row r="1006" spans="3:4" x14ac:dyDescent="0.35">
      <c r="C1006" s="2">
        <v>1404</v>
      </c>
      <c r="D1006" s="2">
        <v>0.37790000000000001</v>
      </c>
    </row>
    <row r="1007" spans="3:4" x14ac:dyDescent="0.35">
      <c r="C1007" s="2">
        <v>1405</v>
      </c>
      <c r="D1007" s="2">
        <v>0.37819999999999998</v>
      </c>
    </row>
    <row r="1008" spans="3:4" x14ac:dyDescent="0.35">
      <c r="C1008" s="2">
        <v>1406</v>
      </c>
      <c r="D1008" s="2">
        <v>0.37840000000000001</v>
      </c>
    </row>
    <row r="1009" spans="3:4" x14ac:dyDescent="0.35">
      <c r="C1009" s="2">
        <v>1407</v>
      </c>
      <c r="D1009" s="2">
        <v>0.37859999999999999</v>
      </c>
    </row>
    <row r="1010" spans="3:4" x14ac:dyDescent="0.35">
      <c r="C1010" s="2">
        <v>1408</v>
      </c>
      <c r="D1010" s="2">
        <v>0.37890000000000001</v>
      </c>
    </row>
    <row r="1011" spans="3:4" x14ac:dyDescent="0.35">
      <c r="C1011" s="2">
        <v>1409</v>
      </c>
      <c r="D1011" s="2">
        <v>0.37919999999999998</v>
      </c>
    </row>
    <row r="1012" spans="3:4" x14ac:dyDescent="0.35">
      <c r="C1012" s="2">
        <v>1410</v>
      </c>
      <c r="D1012" s="2">
        <v>0.3795</v>
      </c>
    </row>
    <row r="1013" spans="3:4" x14ac:dyDescent="0.35">
      <c r="C1013" s="2">
        <v>1411</v>
      </c>
      <c r="D1013" s="2">
        <v>0.37980000000000003</v>
      </c>
    </row>
    <row r="1014" spans="3:4" x14ac:dyDescent="0.35">
      <c r="C1014" s="2">
        <v>1412</v>
      </c>
      <c r="D1014" s="2">
        <v>0.38009999999999999</v>
      </c>
    </row>
    <row r="1015" spans="3:4" x14ac:dyDescent="0.35">
      <c r="C1015" s="2">
        <v>1413</v>
      </c>
      <c r="D1015" s="2">
        <v>0.38040000000000002</v>
      </c>
    </row>
    <row r="1016" spans="3:4" x14ac:dyDescent="0.35">
      <c r="C1016" s="2">
        <v>1414</v>
      </c>
      <c r="D1016" s="2">
        <v>0.38080000000000003</v>
      </c>
    </row>
    <row r="1017" spans="3:4" x14ac:dyDescent="0.35">
      <c r="C1017" s="2">
        <v>1415</v>
      </c>
      <c r="D1017" s="2">
        <v>0.38119999999999998</v>
      </c>
    </row>
    <row r="1018" spans="3:4" x14ac:dyDescent="0.35">
      <c r="C1018" s="2">
        <v>1416</v>
      </c>
      <c r="D1018" s="2">
        <v>0.38159999999999999</v>
      </c>
    </row>
    <row r="1019" spans="3:4" x14ac:dyDescent="0.35">
      <c r="C1019" s="2">
        <v>1417</v>
      </c>
      <c r="D1019" s="2">
        <v>0.38200000000000001</v>
      </c>
    </row>
    <row r="1020" spans="3:4" x14ac:dyDescent="0.35">
      <c r="C1020" s="2">
        <v>1418</v>
      </c>
      <c r="D1020" s="2">
        <v>0.38240000000000002</v>
      </c>
    </row>
    <row r="1021" spans="3:4" x14ac:dyDescent="0.35">
      <c r="C1021" s="2">
        <v>1419</v>
      </c>
      <c r="D1021" s="2">
        <v>0.38290000000000002</v>
      </c>
    </row>
    <row r="1022" spans="3:4" x14ac:dyDescent="0.35">
      <c r="C1022" s="2">
        <v>1420</v>
      </c>
      <c r="D1022" s="2">
        <v>0.38329999999999997</v>
      </c>
    </row>
    <row r="1023" spans="3:4" x14ac:dyDescent="0.35">
      <c r="C1023" s="2">
        <v>1421</v>
      </c>
      <c r="D1023" s="2">
        <v>0.38379999999999997</v>
      </c>
    </row>
    <row r="1024" spans="3:4" x14ac:dyDescent="0.35">
      <c r="C1024" s="2">
        <v>1422</v>
      </c>
      <c r="D1024" s="2">
        <v>0.38429999999999997</v>
      </c>
    </row>
    <row r="1025" spans="3:4" x14ac:dyDescent="0.35">
      <c r="C1025" s="2">
        <v>1423</v>
      </c>
      <c r="D1025" s="2">
        <v>0.38479999999999998</v>
      </c>
    </row>
    <row r="1026" spans="3:4" x14ac:dyDescent="0.35">
      <c r="C1026" s="2">
        <v>1424</v>
      </c>
      <c r="D1026" s="2">
        <v>0.38540000000000002</v>
      </c>
    </row>
    <row r="1027" spans="3:4" x14ac:dyDescent="0.35">
      <c r="C1027" s="2">
        <v>1425</v>
      </c>
      <c r="D1027" s="2">
        <v>0.38590000000000002</v>
      </c>
    </row>
    <row r="1028" spans="3:4" x14ac:dyDescent="0.35">
      <c r="C1028" s="2">
        <v>1426</v>
      </c>
      <c r="D1028" s="2">
        <v>0.38650000000000001</v>
      </c>
    </row>
    <row r="1029" spans="3:4" x14ac:dyDescent="0.35">
      <c r="C1029" s="2">
        <v>1427</v>
      </c>
      <c r="D1029" s="2">
        <v>0.3871</v>
      </c>
    </row>
    <row r="1030" spans="3:4" x14ac:dyDescent="0.35">
      <c r="C1030" s="2">
        <v>1428</v>
      </c>
      <c r="D1030" s="2">
        <v>0.38769999999999999</v>
      </c>
    </row>
    <row r="1031" spans="3:4" x14ac:dyDescent="0.35">
      <c r="C1031" s="2">
        <v>1429</v>
      </c>
      <c r="D1031" s="2">
        <v>0.38829999999999998</v>
      </c>
    </row>
    <row r="1032" spans="3:4" x14ac:dyDescent="0.35">
      <c r="C1032" s="2">
        <v>1430</v>
      </c>
      <c r="D1032" s="2">
        <v>0.38900000000000001</v>
      </c>
    </row>
    <row r="1033" spans="3:4" x14ac:dyDescent="0.35">
      <c r="C1033" s="2">
        <v>1431</v>
      </c>
      <c r="D1033" s="2">
        <v>0.38969999999999999</v>
      </c>
    </row>
    <row r="1034" spans="3:4" x14ac:dyDescent="0.35">
      <c r="C1034" s="2">
        <v>1432</v>
      </c>
      <c r="D1034" s="2">
        <v>0.39040000000000002</v>
      </c>
    </row>
    <row r="1035" spans="3:4" x14ac:dyDescent="0.35">
      <c r="C1035" s="2">
        <v>1433</v>
      </c>
      <c r="D1035" s="2">
        <v>0.3911</v>
      </c>
    </row>
    <row r="1036" spans="3:4" x14ac:dyDescent="0.35">
      <c r="C1036" s="2">
        <v>1434</v>
      </c>
      <c r="D1036" s="2">
        <v>0.39179999999999998</v>
      </c>
    </row>
    <row r="1037" spans="3:4" x14ac:dyDescent="0.35">
      <c r="C1037" s="2">
        <v>1435</v>
      </c>
      <c r="D1037" s="2">
        <v>0.39250000000000002</v>
      </c>
    </row>
    <row r="1038" spans="3:4" x14ac:dyDescent="0.35">
      <c r="C1038" s="2">
        <v>1436</v>
      </c>
      <c r="D1038" s="2">
        <v>0.39329999999999998</v>
      </c>
    </row>
    <row r="1039" spans="3:4" x14ac:dyDescent="0.35">
      <c r="C1039" s="2">
        <v>1437</v>
      </c>
      <c r="D1039" s="2">
        <v>0.39410000000000001</v>
      </c>
    </row>
    <row r="1040" spans="3:4" x14ac:dyDescent="0.35">
      <c r="C1040" s="2">
        <v>1438</v>
      </c>
      <c r="D1040" s="2">
        <v>0.39489999999999997</v>
      </c>
    </row>
    <row r="1041" spans="3:4" x14ac:dyDescent="0.35">
      <c r="C1041" s="2">
        <v>1439</v>
      </c>
      <c r="D1041" s="2">
        <v>0.3957</v>
      </c>
    </row>
    <row r="1042" spans="3:4" x14ac:dyDescent="0.35">
      <c r="C1042" s="2">
        <v>1440</v>
      </c>
      <c r="D1042" s="2">
        <v>0.39660000000000001</v>
      </c>
    </row>
    <row r="1043" spans="3:4" x14ac:dyDescent="0.35">
      <c r="C1043" s="2">
        <v>1441</v>
      </c>
      <c r="D1043" s="2">
        <v>0.39750000000000002</v>
      </c>
    </row>
    <row r="1044" spans="3:4" x14ac:dyDescent="0.35">
      <c r="C1044" s="2">
        <v>1442</v>
      </c>
      <c r="D1044" s="2">
        <v>0.39839999999999998</v>
      </c>
    </row>
    <row r="1045" spans="3:4" x14ac:dyDescent="0.35">
      <c r="C1045" s="2">
        <v>1443</v>
      </c>
      <c r="D1045" s="2">
        <v>0.39929999999999999</v>
      </c>
    </row>
    <row r="1046" spans="3:4" x14ac:dyDescent="0.35">
      <c r="C1046" s="2">
        <v>1444</v>
      </c>
      <c r="D1046" s="2">
        <v>0.4002</v>
      </c>
    </row>
    <row r="1047" spans="3:4" x14ac:dyDescent="0.35">
      <c r="C1047" s="2">
        <v>1445</v>
      </c>
      <c r="D1047" s="2">
        <v>0.4012</v>
      </c>
    </row>
    <row r="1048" spans="3:4" x14ac:dyDescent="0.35">
      <c r="C1048" s="2">
        <v>1446</v>
      </c>
      <c r="D1048" s="2">
        <v>0.4022</v>
      </c>
    </row>
    <row r="1049" spans="3:4" x14ac:dyDescent="0.35">
      <c r="C1049" s="2">
        <v>1447</v>
      </c>
      <c r="D1049" s="2">
        <v>0.4032</v>
      </c>
    </row>
    <row r="1050" spans="3:4" x14ac:dyDescent="0.35">
      <c r="C1050" s="2">
        <v>1448</v>
      </c>
      <c r="D1050" s="2">
        <v>0.4042</v>
      </c>
    </row>
    <row r="1051" spans="3:4" x14ac:dyDescent="0.35">
      <c r="C1051" s="2">
        <v>1449</v>
      </c>
      <c r="D1051" s="2">
        <v>0.4052</v>
      </c>
    </row>
    <row r="1052" spans="3:4" x14ac:dyDescent="0.35">
      <c r="C1052" s="2">
        <v>1450</v>
      </c>
      <c r="D1052" s="2">
        <v>0.40629999999999999</v>
      </c>
    </row>
    <row r="1053" spans="3:4" x14ac:dyDescent="0.35">
      <c r="C1053" s="2">
        <v>1451</v>
      </c>
      <c r="D1053" s="2">
        <v>0.40739999999999998</v>
      </c>
    </row>
    <row r="1054" spans="3:4" x14ac:dyDescent="0.35">
      <c r="C1054" s="2">
        <v>1452</v>
      </c>
      <c r="D1054" s="2">
        <v>0.40849999999999997</v>
      </c>
    </row>
    <row r="1055" spans="3:4" x14ac:dyDescent="0.35">
      <c r="C1055" s="2">
        <v>1453</v>
      </c>
      <c r="D1055" s="2">
        <v>0.40960000000000002</v>
      </c>
    </row>
    <row r="1056" spans="3:4" x14ac:dyDescent="0.35">
      <c r="C1056" s="2">
        <v>1454</v>
      </c>
      <c r="D1056" s="2">
        <v>0.4108</v>
      </c>
    </row>
    <row r="1057" spans="3:4" x14ac:dyDescent="0.35">
      <c r="C1057" s="2">
        <v>1455</v>
      </c>
      <c r="D1057" s="2">
        <v>0.41199999999999998</v>
      </c>
    </row>
    <row r="1058" spans="3:4" x14ac:dyDescent="0.35">
      <c r="C1058" s="2">
        <v>1456</v>
      </c>
      <c r="D1058" s="2">
        <v>0.41320000000000001</v>
      </c>
    </row>
    <row r="1059" spans="3:4" x14ac:dyDescent="0.35">
      <c r="C1059" s="2">
        <v>1457</v>
      </c>
      <c r="D1059" s="2">
        <v>0.41439999999999999</v>
      </c>
    </row>
    <row r="1060" spans="3:4" x14ac:dyDescent="0.35">
      <c r="C1060" s="2">
        <v>1458</v>
      </c>
      <c r="D1060" s="2">
        <v>0.41570000000000001</v>
      </c>
    </row>
    <row r="1061" spans="3:4" x14ac:dyDescent="0.35">
      <c r="C1061" s="2">
        <v>1459</v>
      </c>
      <c r="D1061" s="2">
        <v>0.41689999999999999</v>
      </c>
    </row>
    <row r="1062" spans="3:4" x14ac:dyDescent="0.35">
      <c r="C1062" s="2">
        <v>1460</v>
      </c>
      <c r="D1062" s="2">
        <v>0.41820000000000002</v>
      </c>
    </row>
    <row r="1063" spans="3:4" x14ac:dyDescent="0.35">
      <c r="C1063" s="2">
        <v>1461</v>
      </c>
      <c r="D1063" s="2">
        <v>0.41959999999999997</v>
      </c>
    </row>
    <row r="1064" spans="3:4" x14ac:dyDescent="0.35">
      <c r="C1064" s="2">
        <v>1462</v>
      </c>
      <c r="D1064" s="2">
        <v>0.4209</v>
      </c>
    </row>
    <row r="1065" spans="3:4" x14ac:dyDescent="0.35">
      <c r="C1065" s="2">
        <v>1463</v>
      </c>
      <c r="D1065" s="2">
        <v>0.42230000000000001</v>
      </c>
    </row>
    <row r="1066" spans="3:4" x14ac:dyDescent="0.35">
      <c r="C1066" s="2">
        <v>1464</v>
      </c>
      <c r="D1066" s="2">
        <v>0.42370000000000002</v>
      </c>
    </row>
    <row r="1067" spans="3:4" x14ac:dyDescent="0.35">
      <c r="C1067" s="2">
        <v>1465</v>
      </c>
      <c r="D1067" s="2">
        <v>0.42509999999999998</v>
      </c>
    </row>
    <row r="1068" spans="3:4" x14ac:dyDescent="0.35">
      <c r="C1068" s="2">
        <v>1466</v>
      </c>
      <c r="D1068" s="2">
        <v>0.42649999999999999</v>
      </c>
    </row>
    <row r="1069" spans="3:4" x14ac:dyDescent="0.35">
      <c r="C1069" s="2">
        <v>1467</v>
      </c>
      <c r="D1069" s="2">
        <v>0.42799999999999999</v>
      </c>
    </row>
    <row r="1070" spans="3:4" x14ac:dyDescent="0.35">
      <c r="C1070" s="2">
        <v>1468</v>
      </c>
      <c r="D1070" s="2">
        <v>0.42949999999999999</v>
      </c>
    </row>
    <row r="1071" spans="3:4" x14ac:dyDescent="0.35">
      <c r="C1071" s="2">
        <v>1469</v>
      </c>
      <c r="D1071" s="2">
        <v>0.43099999999999999</v>
      </c>
    </row>
    <row r="1072" spans="3:4" x14ac:dyDescent="0.35">
      <c r="C1072" s="2">
        <v>1470</v>
      </c>
      <c r="D1072" s="2">
        <v>0.4325</v>
      </c>
    </row>
    <row r="1073" spans="3:4" x14ac:dyDescent="0.35">
      <c r="C1073" s="2">
        <v>1471</v>
      </c>
      <c r="D1073" s="2">
        <v>0.43409999999999999</v>
      </c>
    </row>
    <row r="1074" spans="3:4" x14ac:dyDescent="0.35">
      <c r="C1074" s="2">
        <v>1472</v>
      </c>
      <c r="D1074" s="2">
        <v>0.43569999999999998</v>
      </c>
    </row>
    <row r="1075" spans="3:4" x14ac:dyDescent="0.35">
      <c r="C1075" s="2">
        <v>1473</v>
      </c>
      <c r="D1075" s="2">
        <v>0.43730000000000002</v>
      </c>
    </row>
    <row r="1076" spans="3:4" x14ac:dyDescent="0.35">
      <c r="C1076" s="2">
        <v>1474</v>
      </c>
      <c r="D1076" s="2">
        <v>0.439</v>
      </c>
    </row>
    <row r="1077" spans="3:4" x14ac:dyDescent="0.35">
      <c r="C1077" s="2">
        <v>1475</v>
      </c>
      <c r="D1077" s="2">
        <v>0.44059999999999999</v>
      </c>
    </row>
    <row r="1078" spans="3:4" x14ac:dyDescent="0.35">
      <c r="C1078" s="2">
        <v>1476</v>
      </c>
      <c r="D1078" s="2">
        <v>0.44230000000000003</v>
      </c>
    </row>
    <row r="1079" spans="3:4" x14ac:dyDescent="0.35">
      <c r="C1079" s="2">
        <v>1477</v>
      </c>
      <c r="D1079" s="2">
        <v>0.44400000000000001</v>
      </c>
    </row>
    <row r="1080" spans="3:4" x14ac:dyDescent="0.35">
      <c r="C1080" s="2">
        <v>1478</v>
      </c>
      <c r="D1080" s="2">
        <v>0.44579999999999997</v>
      </c>
    </row>
    <row r="1081" spans="3:4" x14ac:dyDescent="0.35">
      <c r="C1081" s="2">
        <v>1479</v>
      </c>
      <c r="D1081" s="2">
        <v>0.44750000000000001</v>
      </c>
    </row>
    <row r="1082" spans="3:4" x14ac:dyDescent="0.35">
      <c r="C1082" s="2">
        <v>1480</v>
      </c>
      <c r="D1082" s="2">
        <v>0.44929999999999998</v>
      </c>
    </row>
    <row r="1083" spans="3:4" x14ac:dyDescent="0.35">
      <c r="C1083" s="2">
        <v>1481</v>
      </c>
      <c r="D1083" s="2">
        <v>0.45119999999999999</v>
      </c>
    </row>
    <row r="1084" spans="3:4" x14ac:dyDescent="0.35">
      <c r="C1084" s="2">
        <v>1482</v>
      </c>
      <c r="D1084" s="2">
        <v>0.45300000000000001</v>
      </c>
    </row>
    <row r="1085" spans="3:4" x14ac:dyDescent="0.35">
      <c r="C1085" s="2">
        <v>1483</v>
      </c>
      <c r="D1085" s="2">
        <v>0.45490000000000003</v>
      </c>
    </row>
    <row r="1086" spans="3:4" x14ac:dyDescent="0.35">
      <c r="C1086" s="2">
        <v>1484</v>
      </c>
      <c r="D1086" s="2">
        <v>0.45679999999999998</v>
      </c>
    </row>
    <row r="1087" spans="3:4" x14ac:dyDescent="0.35">
      <c r="C1087" s="2">
        <v>1485</v>
      </c>
      <c r="D1087" s="2">
        <v>0.4587</v>
      </c>
    </row>
    <row r="1088" spans="3:4" x14ac:dyDescent="0.35">
      <c r="C1088" s="2">
        <v>1486</v>
      </c>
      <c r="D1088" s="2">
        <v>0.4607</v>
      </c>
    </row>
    <row r="1089" spans="3:4" x14ac:dyDescent="0.35">
      <c r="C1089" s="2">
        <v>1487</v>
      </c>
      <c r="D1089" s="2">
        <v>0.4627</v>
      </c>
    </row>
    <row r="1090" spans="3:4" x14ac:dyDescent="0.35">
      <c r="C1090" s="2">
        <v>1488</v>
      </c>
      <c r="D1090" s="2">
        <v>0.4647</v>
      </c>
    </row>
    <row r="1091" spans="3:4" x14ac:dyDescent="0.35">
      <c r="C1091" s="2">
        <v>1489</v>
      </c>
      <c r="D1091" s="2">
        <v>0.4667</v>
      </c>
    </row>
    <row r="1092" spans="3:4" x14ac:dyDescent="0.35">
      <c r="C1092" s="2">
        <v>1490</v>
      </c>
      <c r="D1092" s="2">
        <v>0.46879999999999999</v>
      </c>
    </row>
    <row r="1093" spans="3:4" x14ac:dyDescent="0.35">
      <c r="C1093" s="2">
        <v>1491</v>
      </c>
      <c r="D1093" s="2">
        <v>0.47089999999999999</v>
      </c>
    </row>
    <row r="1094" spans="3:4" x14ac:dyDescent="0.35">
      <c r="C1094" s="2">
        <v>1492</v>
      </c>
      <c r="D1094" s="2">
        <v>0.47299999999999998</v>
      </c>
    </row>
    <row r="1095" spans="3:4" x14ac:dyDescent="0.35">
      <c r="C1095" s="2">
        <v>1493</v>
      </c>
      <c r="D1095" s="2">
        <v>0.47510000000000002</v>
      </c>
    </row>
    <row r="1096" spans="3:4" x14ac:dyDescent="0.35">
      <c r="C1096" s="2">
        <v>1494</v>
      </c>
      <c r="D1096" s="2">
        <v>0.4773</v>
      </c>
    </row>
    <row r="1097" spans="3:4" x14ac:dyDescent="0.35">
      <c r="C1097" s="2">
        <v>1495</v>
      </c>
      <c r="D1097" s="2">
        <v>0.47949999999999998</v>
      </c>
    </row>
    <row r="1098" spans="3:4" x14ac:dyDescent="0.35">
      <c r="C1098" s="2">
        <v>1496</v>
      </c>
      <c r="D1098" s="2">
        <v>0.48170000000000002</v>
      </c>
    </row>
    <row r="1099" spans="3:4" x14ac:dyDescent="0.35">
      <c r="C1099" s="2">
        <v>1497</v>
      </c>
      <c r="D1099" s="2">
        <v>0.48399999999999999</v>
      </c>
    </row>
    <row r="1100" spans="3:4" x14ac:dyDescent="0.35">
      <c r="C1100" s="2">
        <v>1498</v>
      </c>
      <c r="D1100" s="2">
        <v>0.48630000000000001</v>
      </c>
    </row>
    <row r="1101" spans="3:4" x14ac:dyDescent="0.35">
      <c r="C1101" s="2">
        <v>1499</v>
      </c>
      <c r="D1101" s="2">
        <v>0.48859999999999998</v>
      </c>
    </row>
    <row r="1102" spans="3:4" x14ac:dyDescent="0.35">
      <c r="C1102" s="2">
        <v>1500</v>
      </c>
      <c r="D1102" s="2">
        <v>0.4909</v>
      </c>
    </row>
    <row r="1103" spans="3:4" x14ac:dyDescent="0.35">
      <c r="C1103" s="2">
        <v>1501</v>
      </c>
      <c r="D1103" s="2">
        <v>0.49330000000000002</v>
      </c>
    </row>
    <row r="1104" spans="3:4" x14ac:dyDescent="0.35">
      <c r="C1104" s="2">
        <v>1502</v>
      </c>
      <c r="D1104" s="2">
        <v>0.49559999999999998</v>
      </c>
    </row>
    <row r="1105" spans="3:4" x14ac:dyDescent="0.35">
      <c r="C1105" s="2">
        <v>1503</v>
      </c>
      <c r="D1105" s="2">
        <v>0.498</v>
      </c>
    </row>
    <row r="1106" spans="3:4" x14ac:dyDescent="0.35">
      <c r="C1106" s="2">
        <v>1504</v>
      </c>
      <c r="D1106" s="2">
        <v>0.50049999999999994</v>
      </c>
    </row>
    <row r="1107" spans="3:4" x14ac:dyDescent="0.35">
      <c r="C1107" s="2">
        <v>1505</v>
      </c>
      <c r="D1107" s="2">
        <v>0.503</v>
      </c>
    </row>
    <row r="1108" spans="3:4" x14ac:dyDescent="0.35">
      <c r="C1108" s="2">
        <v>1506</v>
      </c>
      <c r="D1108" s="2">
        <v>0.50539999999999996</v>
      </c>
    </row>
    <row r="1109" spans="3:4" x14ac:dyDescent="0.35">
      <c r="C1109" s="2">
        <v>1507</v>
      </c>
      <c r="D1109" s="2">
        <v>0.50800000000000001</v>
      </c>
    </row>
    <row r="1110" spans="3:4" x14ac:dyDescent="0.35">
      <c r="C1110" s="2">
        <v>1508</v>
      </c>
      <c r="D1110" s="2">
        <v>0.51049999999999995</v>
      </c>
    </row>
    <row r="1111" spans="3:4" x14ac:dyDescent="0.35">
      <c r="C1111" s="2">
        <v>1509</v>
      </c>
      <c r="D1111" s="2">
        <v>0.5131</v>
      </c>
    </row>
    <row r="1112" spans="3:4" x14ac:dyDescent="0.35">
      <c r="C1112" s="2">
        <v>1510</v>
      </c>
      <c r="D1112" s="2">
        <v>0.51570000000000005</v>
      </c>
    </row>
    <row r="1113" spans="3:4" x14ac:dyDescent="0.35">
      <c r="C1113" s="2">
        <v>1511</v>
      </c>
      <c r="D1113" s="2">
        <v>0.51839999999999997</v>
      </c>
    </row>
    <row r="1114" spans="3:4" x14ac:dyDescent="0.35">
      <c r="C1114" s="2">
        <v>1512</v>
      </c>
      <c r="D1114" s="2">
        <v>0.52100000000000002</v>
      </c>
    </row>
    <row r="1115" spans="3:4" x14ac:dyDescent="0.35">
      <c r="C1115" s="2">
        <v>1513</v>
      </c>
      <c r="D1115" s="2">
        <v>0.52370000000000005</v>
      </c>
    </row>
    <row r="1116" spans="3:4" x14ac:dyDescent="0.35">
      <c r="C1116" s="2">
        <v>1514</v>
      </c>
      <c r="D1116" s="2">
        <v>0.52639999999999998</v>
      </c>
    </row>
    <row r="1117" spans="3:4" x14ac:dyDescent="0.35">
      <c r="C1117" s="2">
        <v>1515</v>
      </c>
      <c r="D1117" s="2">
        <v>0.5292</v>
      </c>
    </row>
    <row r="1118" spans="3:4" x14ac:dyDescent="0.35">
      <c r="C1118" s="2">
        <v>1516</v>
      </c>
      <c r="D1118" s="2">
        <v>0.53200000000000003</v>
      </c>
    </row>
    <row r="1119" spans="3:4" x14ac:dyDescent="0.35">
      <c r="C1119" s="2">
        <v>1517</v>
      </c>
      <c r="D1119" s="2">
        <v>0.53480000000000005</v>
      </c>
    </row>
    <row r="1120" spans="3:4" x14ac:dyDescent="0.35">
      <c r="C1120" s="2">
        <v>1518</v>
      </c>
      <c r="D1120" s="2">
        <v>0.53769999999999996</v>
      </c>
    </row>
    <row r="1121" spans="3:4" x14ac:dyDescent="0.35">
      <c r="C1121" s="2">
        <v>1519</v>
      </c>
      <c r="D1121" s="2">
        <v>0.54049999999999998</v>
      </c>
    </row>
    <row r="1122" spans="3:4" x14ac:dyDescent="0.35">
      <c r="C1122" s="2">
        <v>1520</v>
      </c>
      <c r="D1122" s="2">
        <v>0.54339999999999999</v>
      </c>
    </row>
    <row r="1123" spans="3:4" x14ac:dyDescent="0.35">
      <c r="C1123" s="2">
        <v>1521</v>
      </c>
      <c r="D1123" s="2">
        <v>0.5464</v>
      </c>
    </row>
    <row r="1124" spans="3:4" x14ac:dyDescent="0.35">
      <c r="C1124" s="2">
        <v>1522</v>
      </c>
      <c r="D1124" s="2">
        <v>0.54930000000000001</v>
      </c>
    </row>
    <row r="1125" spans="3:4" x14ac:dyDescent="0.35">
      <c r="C1125" s="2">
        <v>1523</v>
      </c>
      <c r="D1125" s="2">
        <v>0.55230000000000001</v>
      </c>
    </row>
    <row r="1126" spans="3:4" x14ac:dyDescent="0.35">
      <c r="C1126" s="2">
        <v>1524</v>
      </c>
      <c r="D1126" s="2">
        <v>0.5554</v>
      </c>
    </row>
    <row r="1127" spans="3:4" x14ac:dyDescent="0.35">
      <c r="C1127" s="2">
        <v>1525</v>
      </c>
      <c r="D1127" s="2">
        <v>0.55840000000000001</v>
      </c>
    </row>
    <row r="1128" spans="3:4" x14ac:dyDescent="0.35">
      <c r="C1128" s="2">
        <v>1526</v>
      </c>
      <c r="D1128" s="2">
        <v>0.5615</v>
      </c>
    </row>
    <row r="1129" spans="3:4" x14ac:dyDescent="0.35">
      <c r="C1129" s="2">
        <v>1527</v>
      </c>
      <c r="D1129" s="2">
        <v>0.56459999999999999</v>
      </c>
    </row>
    <row r="1130" spans="3:4" x14ac:dyDescent="0.35">
      <c r="C1130" s="2">
        <v>1528</v>
      </c>
      <c r="D1130" s="2">
        <v>0.56779999999999997</v>
      </c>
    </row>
    <row r="1131" spans="3:4" x14ac:dyDescent="0.35">
      <c r="C1131" s="2">
        <v>1529</v>
      </c>
      <c r="D1131" s="2">
        <v>0.57089999999999996</v>
      </c>
    </row>
    <row r="1132" spans="3:4" x14ac:dyDescent="0.35">
      <c r="C1132" s="2">
        <v>1530</v>
      </c>
      <c r="D1132" s="2">
        <v>0.57420000000000004</v>
      </c>
    </row>
    <row r="1133" spans="3:4" x14ac:dyDescent="0.35">
      <c r="C1133" s="2">
        <v>1531</v>
      </c>
      <c r="D1133" s="2">
        <v>0.57740000000000002</v>
      </c>
    </row>
    <row r="1134" spans="3:4" x14ac:dyDescent="0.35">
      <c r="C1134" s="2">
        <v>1532</v>
      </c>
      <c r="D1134" s="2">
        <v>0.58069999999999999</v>
      </c>
    </row>
    <row r="1135" spans="3:4" x14ac:dyDescent="0.35">
      <c r="C1135" s="2">
        <v>1533</v>
      </c>
      <c r="D1135" s="2">
        <v>0.58399999999999996</v>
      </c>
    </row>
    <row r="1136" spans="3:4" x14ac:dyDescent="0.35">
      <c r="C1136" s="2">
        <v>1534</v>
      </c>
      <c r="D1136" s="2">
        <v>0.58730000000000004</v>
      </c>
    </row>
    <row r="1137" spans="3:4" x14ac:dyDescent="0.35">
      <c r="C1137" s="2">
        <v>1535</v>
      </c>
      <c r="D1137" s="2">
        <v>0.5907</v>
      </c>
    </row>
    <row r="1138" spans="3:4" x14ac:dyDescent="0.35">
      <c r="C1138" s="2">
        <v>1536</v>
      </c>
      <c r="D1138" s="2">
        <v>0.59409999999999996</v>
      </c>
    </row>
    <row r="1139" spans="3:4" x14ac:dyDescent="0.35">
      <c r="C1139" s="2">
        <v>1537</v>
      </c>
      <c r="D1139" s="2">
        <v>0.59750000000000003</v>
      </c>
    </row>
    <row r="1140" spans="3:4" x14ac:dyDescent="0.35">
      <c r="C1140" s="2">
        <v>1538</v>
      </c>
      <c r="D1140" s="2">
        <v>0.60099999999999998</v>
      </c>
    </row>
    <row r="1141" spans="3:4" x14ac:dyDescent="0.35">
      <c r="C1141" s="2">
        <v>1539</v>
      </c>
      <c r="D1141" s="2">
        <v>0.60440000000000005</v>
      </c>
    </row>
    <row r="1142" spans="3:4" x14ac:dyDescent="0.35">
      <c r="C1142" s="2">
        <v>1540</v>
      </c>
      <c r="D1142" s="2">
        <v>0.60799999999999998</v>
      </c>
    </row>
    <row r="1143" spans="3:4" x14ac:dyDescent="0.35">
      <c r="C1143" s="2">
        <v>1541</v>
      </c>
      <c r="D1143" s="2">
        <v>0.61150000000000004</v>
      </c>
    </row>
    <row r="1144" spans="3:4" x14ac:dyDescent="0.35">
      <c r="C1144" s="2">
        <v>1542</v>
      </c>
      <c r="D1144" s="2">
        <v>0.61509999999999998</v>
      </c>
    </row>
    <row r="1145" spans="3:4" x14ac:dyDescent="0.35">
      <c r="C1145" s="2">
        <v>1543</v>
      </c>
      <c r="D1145" s="2">
        <v>0.61870000000000003</v>
      </c>
    </row>
    <row r="1146" spans="3:4" x14ac:dyDescent="0.35">
      <c r="C1146" s="2">
        <v>1544</v>
      </c>
      <c r="D1146" s="2">
        <v>0.62239999999999995</v>
      </c>
    </row>
    <row r="1147" spans="3:4" x14ac:dyDescent="0.35">
      <c r="C1147" s="2">
        <v>1545</v>
      </c>
      <c r="D1147" s="2">
        <v>0.626</v>
      </c>
    </row>
    <row r="1148" spans="3:4" x14ac:dyDescent="0.35">
      <c r="C1148" s="2">
        <v>1546</v>
      </c>
      <c r="D1148" s="2">
        <v>0.62980000000000003</v>
      </c>
    </row>
    <row r="1149" spans="3:4" x14ac:dyDescent="0.35">
      <c r="C1149" s="2">
        <v>1547</v>
      </c>
      <c r="D1149" s="2">
        <v>0.63349999999999995</v>
      </c>
    </row>
    <row r="1150" spans="3:4" x14ac:dyDescent="0.35">
      <c r="C1150" s="2">
        <v>1548</v>
      </c>
      <c r="D1150" s="2">
        <v>0.63729999999999998</v>
      </c>
    </row>
    <row r="1151" spans="3:4" x14ac:dyDescent="0.35">
      <c r="C1151" s="2">
        <v>1549</v>
      </c>
      <c r="D1151" s="2">
        <v>0.6411</v>
      </c>
    </row>
    <row r="1152" spans="3:4" x14ac:dyDescent="0.35">
      <c r="C1152" s="2">
        <v>1550</v>
      </c>
      <c r="D1152" s="2">
        <v>0.64490000000000003</v>
      </c>
    </row>
    <row r="1153" spans="3:4" x14ac:dyDescent="0.35">
      <c r="C1153" s="2">
        <v>1551</v>
      </c>
      <c r="D1153" s="2">
        <v>0.64880000000000004</v>
      </c>
    </row>
    <row r="1154" spans="3:4" x14ac:dyDescent="0.35">
      <c r="C1154" s="2">
        <v>1552</v>
      </c>
      <c r="D1154" s="2">
        <v>0.65269999999999995</v>
      </c>
    </row>
    <row r="1155" spans="3:4" x14ac:dyDescent="0.35">
      <c r="C1155" s="2">
        <v>1553</v>
      </c>
      <c r="D1155" s="2">
        <v>0.65659999999999996</v>
      </c>
    </row>
    <row r="1156" spans="3:4" x14ac:dyDescent="0.35">
      <c r="C1156" s="2">
        <v>1554</v>
      </c>
      <c r="D1156" s="2">
        <v>0.66059999999999997</v>
      </c>
    </row>
    <row r="1157" spans="3:4" x14ac:dyDescent="0.35">
      <c r="C1157" s="2">
        <v>1555</v>
      </c>
      <c r="D1157" s="2">
        <v>0.66459999999999997</v>
      </c>
    </row>
    <row r="1158" spans="3:4" x14ac:dyDescent="0.35">
      <c r="C1158" s="2">
        <v>1556</v>
      </c>
      <c r="D1158" s="2">
        <v>0.66859999999999997</v>
      </c>
    </row>
    <row r="1159" spans="3:4" x14ac:dyDescent="0.35">
      <c r="C1159" s="2">
        <v>1557</v>
      </c>
      <c r="D1159" s="2">
        <v>0.67269999999999996</v>
      </c>
    </row>
    <row r="1160" spans="3:4" x14ac:dyDescent="0.35">
      <c r="C1160" s="2">
        <v>1558</v>
      </c>
      <c r="D1160" s="2">
        <v>0.67679999999999996</v>
      </c>
    </row>
    <row r="1161" spans="3:4" x14ac:dyDescent="0.35">
      <c r="C1161" s="2">
        <v>1559</v>
      </c>
      <c r="D1161" s="2">
        <v>0.68089999999999995</v>
      </c>
    </row>
    <row r="1162" spans="3:4" x14ac:dyDescent="0.35">
      <c r="C1162" s="2">
        <v>1560</v>
      </c>
      <c r="D1162" s="2">
        <v>0.68510000000000004</v>
      </c>
    </row>
    <row r="1163" spans="3:4" x14ac:dyDescent="0.35">
      <c r="C1163" s="2">
        <v>1561</v>
      </c>
      <c r="D1163" s="2">
        <v>0.68930000000000002</v>
      </c>
    </row>
    <row r="1164" spans="3:4" x14ac:dyDescent="0.35">
      <c r="C1164" s="2">
        <v>1562</v>
      </c>
      <c r="D1164" s="2">
        <v>0.69350000000000001</v>
      </c>
    </row>
    <row r="1165" spans="3:4" x14ac:dyDescent="0.35">
      <c r="C1165" s="2">
        <v>1563</v>
      </c>
      <c r="D1165" s="2">
        <v>0.69779999999999998</v>
      </c>
    </row>
    <row r="1166" spans="3:4" x14ac:dyDescent="0.35">
      <c r="C1166" s="2">
        <v>1564</v>
      </c>
      <c r="D1166" s="2">
        <v>0.70209999999999995</v>
      </c>
    </row>
    <row r="1167" spans="3:4" x14ac:dyDescent="0.35">
      <c r="C1167" s="2">
        <v>1565</v>
      </c>
      <c r="D1167" s="2">
        <v>0.70640000000000003</v>
      </c>
    </row>
    <row r="1168" spans="3:4" x14ac:dyDescent="0.35">
      <c r="C1168" s="2">
        <v>1566</v>
      </c>
      <c r="D1168" s="2">
        <v>0.71079999999999999</v>
      </c>
    </row>
    <row r="1169" spans="3:4" x14ac:dyDescent="0.35">
      <c r="C1169" s="2">
        <v>1567</v>
      </c>
      <c r="D1169" s="2">
        <v>0.71519999999999995</v>
      </c>
    </row>
    <row r="1170" spans="3:4" x14ac:dyDescent="0.35">
      <c r="C1170" s="2">
        <v>1568</v>
      </c>
      <c r="D1170" s="2">
        <v>0.71960000000000002</v>
      </c>
    </row>
    <row r="1171" spans="3:4" x14ac:dyDescent="0.35">
      <c r="C1171" s="2">
        <v>1569</v>
      </c>
      <c r="D1171" s="2">
        <v>0.72409999999999997</v>
      </c>
    </row>
    <row r="1172" spans="3:4" x14ac:dyDescent="0.35">
      <c r="C1172" s="2">
        <v>1570</v>
      </c>
      <c r="D1172" s="2">
        <v>0.72860000000000003</v>
      </c>
    </row>
    <row r="1173" spans="3:4" x14ac:dyDescent="0.35">
      <c r="C1173" s="2">
        <v>1571</v>
      </c>
      <c r="D1173" s="2">
        <v>0.73309999999999997</v>
      </c>
    </row>
    <row r="1174" spans="3:4" x14ac:dyDescent="0.35">
      <c r="C1174" s="2">
        <v>1572</v>
      </c>
      <c r="D1174" s="2">
        <v>0.73760000000000003</v>
      </c>
    </row>
    <row r="1175" spans="3:4" x14ac:dyDescent="0.35">
      <c r="C1175" s="2">
        <v>1573</v>
      </c>
      <c r="D1175" s="2">
        <v>0.74219999999999997</v>
      </c>
    </row>
    <row r="1176" spans="3:4" x14ac:dyDescent="0.35">
      <c r="C1176" s="2">
        <v>1574</v>
      </c>
      <c r="D1176" s="2">
        <v>0.74690000000000001</v>
      </c>
    </row>
    <row r="1177" spans="3:4" x14ac:dyDescent="0.35">
      <c r="C1177" s="2">
        <v>1575</v>
      </c>
      <c r="D1177" s="2">
        <v>0.75149999999999995</v>
      </c>
    </row>
    <row r="1178" spans="3:4" x14ac:dyDescent="0.35">
      <c r="C1178" s="2">
        <v>1576</v>
      </c>
      <c r="D1178" s="2">
        <v>0.75619999999999998</v>
      </c>
    </row>
    <row r="1179" spans="3:4" x14ac:dyDescent="0.35">
      <c r="C1179" s="2">
        <v>1577</v>
      </c>
      <c r="D1179" s="2">
        <v>0.76090000000000002</v>
      </c>
    </row>
    <row r="1180" spans="3:4" x14ac:dyDescent="0.35">
      <c r="C1180" s="2">
        <v>1578</v>
      </c>
      <c r="D1180" s="2">
        <v>0.76570000000000005</v>
      </c>
    </row>
    <row r="1181" spans="3:4" x14ac:dyDescent="0.35">
      <c r="C1181" s="2">
        <v>1579</v>
      </c>
      <c r="D1181" s="2">
        <v>0.77049999999999996</v>
      </c>
    </row>
    <row r="1182" spans="3:4" x14ac:dyDescent="0.35">
      <c r="C1182" s="2">
        <v>1580</v>
      </c>
      <c r="D1182" s="2">
        <v>0.77529999999999999</v>
      </c>
    </row>
    <row r="1183" spans="3:4" x14ac:dyDescent="0.35">
      <c r="C1183" s="2">
        <v>1581</v>
      </c>
      <c r="D1183" s="2">
        <v>0.7802</v>
      </c>
    </row>
    <row r="1184" spans="3:4" x14ac:dyDescent="0.35">
      <c r="C1184" s="2">
        <v>1582</v>
      </c>
      <c r="D1184" s="2">
        <v>0.78510000000000002</v>
      </c>
    </row>
    <row r="1185" spans="3:4" x14ac:dyDescent="0.35">
      <c r="C1185" s="2">
        <v>1583</v>
      </c>
      <c r="D1185" s="2">
        <v>0.79</v>
      </c>
    </row>
    <row r="1186" spans="3:4" x14ac:dyDescent="0.35">
      <c r="C1186" s="2">
        <v>1584</v>
      </c>
      <c r="D1186" s="2">
        <v>0.79490000000000005</v>
      </c>
    </row>
    <row r="1187" spans="3:4" x14ac:dyDescent="0.35">
      <c r="C1187" s="2">
        <v>1585</v>
      </c>
      <c r="D1187" s="2">
        <v>0.79990000000000006</v>
      </c>
    </row>
    <row r="1188" spans="3:4" x14ac:dyDescent="0.35">
      <c r="C1188" s="2">
        <v>1586</v>
      </c>
      <c r="D1188" s="2">
        <v>0.80500000000000005</v>
      </c>
    </row>
    <row r="1189" spans="3:4" x14ac:dyDescent="0.35">
      <c r="C1189" s="2">
        <v>1587</v>
      </c>
      <c r="D1189" s="2">
        <v>0.81</v>
      </c>
    </row>
    <row r="1190" spans="3:4" x14ac:dyDescent="0.35">
      <c r="C1190" s="2">
        <v>1588</v>
      </c>
      <c r="D1190" s="2">
        <v>0.81510000000000005</v>
      </c>
    </row>
    <row r="1191" spans="3:4" x14ac:dyDescent="0.35">
      <c r="C1191" s="2">
        <v>1589</v>
      </c>
      <c r="D1191" s="2">
        <v>0.82020000000000004</v>
      </c>
    </row>
    <row r="1192" spans="3:4" x14ac:dyDescent="0.35">
      <c r="C1192" s="2">
        <v>1590</v>
      </c>
      <c r="D1192" s="2">
        <v>0.82540000000000002</v>
      </c>
    </row>
    <row r="1193" spans="3:4" x14ac:dyDescent="0.35">
      <c r="C1193" s="2">
        <v>1591</v>
      </c>
      <c r="D1193" s="2">
        <v>0.8306</v>
      </c>
    </row>
    <row r="1194" spans="3:4" x14ac:dyDescent="0.35">
      <c r="C1194" s="2">
        <v>1592</v>
      </c>
      <c r="D1194" s="2">
        <v>0.83579999999999999</v>
      </c>
    </row>
    <row r="1195" spans="3:4" x14ac:dyDescent="0.35">
      <c r="C1195" s="2">
        <v>1593</v>
      </c>
      <c r="D1195" s="2">
        <v>0.84109999999999996</v>
      </c>
    </row>
    <row r="1196" spans="3:4" x14ac:dyDescent="0.35">
      <c r="C1196" s="2">
        <v>1594</v>
      </c>
      <c r="D1196" s="2">
        <v>0.84640000000000004</v>
      </c>
    </row>
    <row r="1197" spans="3:4" x14ac:dyDescent="0.35">
      <c r="C1197" s="2">
        <v>1595</v>
      </c>
      <c r="D1197" s="2">
        <v>0.85170000000000001</v>
      </c>
    </row>
    <row r="1198" spans="3:4" x14ac:dyDescent="0.35">
      <c r="C1198" s="2">
        <v>1596</v>
      </c>
      <c r="D1198" s="2">
        <v>0.85709999999999997</v>
      </c>
    </row>
    <row r="1199" spans="3:4" x14ac:dyDescent="0.35">
      <c r="C1199" s="2">
        <v>1597</v>
      </c>
      <c r="D1199" s="2">
        <v>0.86240000000000006</v>
      </c>
    </row>
    <row r="1200" spans="3:4" x14ac:dyDescent="0.35">
      <c r="C1200" s="2">
        <v>1598</v>
      </c>
      <c r="D1200" s="2">
        <v>0.8679</v>
      </c>
    </row>
    <row r="1201" spans="3:4" x14ac:dyDescent="0.35">
      <c r="C1201" s="2">
        <v>1599</v>
      </c>
      <c r="D1201" s="2">
        <v>0.87329999999999997</v>
      </c>
    </row>
    <row r="1202" spans="3:4" x14ac:dyDescent="0.35">
      <c r="C1202" s="2">
        <v>1600</v>
      </c>
      <c r="D1202" s="2">
        <v>0.87880000000000003</v>
      </c>
    </row>
    <row r="1203" spans="3:4" x14ac:dyDescent="0.35">
      <c r="C1203" s="2">
        <v>1601</v>
      </c>
      <c r="D1203" s="2">
        <v>0.88439999999999996</v>
      </c>
    </row>
    <row r="1204" spans="3:4" x14ac:dyDescent="0.35">
      <c r="C1204" s="2">
        <v>1602</v>
      </c>
      <c r="D1204" s="2">
        <v>0.88990000000000002</v>
      </c>
    </row>
    <row r="1205" spans="3:4" x14ac:dyDescent="0.35">
      <c r="C1205" s="2">
        <v>1603</v>
      </c>
      <c r="D1205" s="2">
        <v>0.89549999999999996</v>
      </c>
    </row>
    <row r="1206" spans="3:4" x14ac:dyDescent="0.35">
      <c r="C1206" s="2">
        <v>1604</v>
      </c>
      <c r="D1206" s="2">
        <v>0.9012</v>
      </c>
    </row>
    <row r="1207" spans="3:4" x14ac:dyDescent="0.35">
      <c r="C1207" s="2">
        <v>1605</v>
      </c>
      <c r="D1207" s="2">
        <v>0.90680000000000005</v>
      </c>
    </row>
    <row r="1208" spans="3:4" x14ac:dyDescent="0.35">
      <c r="C1208" s="2">
        <v>1606</v>
      </c>
      <c r="D1208" s="2">
        <v>0.91249999999999998</v>
      </c>
    </row>
    <row r="1209" spans="3:4" x14ac:dyDescent="0.35">
      <c r="C1209" s="2">
        <v>1607</v>
      </c>
      <c r="D1209" s="2">
        <v>0.91830000000000001</v>
      </c>
    </row>
    <row r="1210" spans="3:4" x14ac:dyDescent="0.35">
      <c r="C1210" s="2">
        <v>1608</v>
      </c>
      <c r="D1210" s="2">
        <v>0.92400000000000004</v>
      </c>
    </row>
    <row r="1211" spans="3:4" x14ac:dyDescent="0.35">
      <c r="C1211" s="2">
        <v>1609</v>
      </c>
      <c r="D1211" s="2">
        <v>0.92979999999999996</v>
      </c>
    </row>
    <row r="1212" spans="3:4" x14ac:dyDescent="0.35">
      <c r="C1212" s="2">
        <v>1610</v>
      </c>
      <c r="D1212" s="2">
        <v>0.93569999999999998</v>
      </c>
    </row>
    <row r="1213" spans="3:4" x14ac:dyDescent="0.35">
      <c r="C1213" s="2">
        <v>1611</v>
      </c>
      <c r="D1213" s="2">
        <v>0.9415</v>
      </c>
    </row>
    <row r="1214" spans="3:4" x14ac:dyDescent="0.35">
      <c r="C1214" s="2">
        <v>1612</v>
      </c>
      <c r="D1214" s="2">
        <v>0.94740000000000002</v>
      </c>
    </row>
    <row r="1215" spans="3:4" x14ac:dyDescent="0.35">
      <c r="C1215" s="2">
        <v>1613</v>
      </c>
      <c r="D1215" s="2">
        <v>0.95340000000000003</v>
      </c>
    </row>
    <row r="1216" spans="3:4" x14ac:dyDescent="0.35">
      <c r="C1216" s="2">
        <v>1614</v>
      </c>
      <c r="D1216" s="2">
        <v>0.95930000000000004</v>
      </c>
    </row>
    <row r="1217" spans="3:4" x14ac:dyDescent="0.35">
      <c r="C1217" s="2">
        <v>1615</v>
      </c>
      <c r="D1217" s="2">
        <v>0.96530000000000005</v>
      </c>
    </row>
    <row r="1218" spans="3:4" x14ac:dyDescent="0.35">
      <c r="C1218" s="2">
        <v>1616</v>
      </c>
      <c r="D1218" s="2">
        <v>0.97140000000000004</v>
      </c>
    </row>
    <row r="1219" spans="3:4" x14ac:dyDescent="0.35">
      <c r="C1219" s="2">
        <v>1617</v>
      </c>
      <c r="D1219" s="2">
        <v>0.97740000000000005</v>
      </c>
    </row>
    <row r="1220" spans="3:4" x14ac:dyDescent="0.35">
      <c r="C1220" s="2">
        <v>1618</v>
      </c>
      <c r="D1220" s="2">
        <v>0.98350000000000004</v>
      </c>
    </row>
    <row r="1221" spans="3:4" x14ac:dyDescent="0.35">
      <c r="C1221" s="2">
        <v>1619</v>
      </c>
      <c r="D1221" s="2">
        <v>0.98970000000000002</v>
      </c>
    </row>
    <row r="1222" spans="3:4" x14ac:dyDescent="0.35">
      <c r="C1222" s="2">
        <v>1620</v>
      </c>
      <c r="D1222" s="2">
        <v>0.99590000000000001</v>
      </c>
    </row>
    <row r="1223" spans="3:4" x14ac:dyDescent="0.35">
      <c r="C1223" s="2">
        <v>1621</v>
      </c>
      <c r="D1223" s="2">
        <v>1.0021</v>
      </c>
    </row>
    <row r="1224" spans="3:4" x14ac:dyDescent="0.35">
      <c r="C1224" s="2">
        <v>1622</v>
      </c>
      <c r="D1224" s="2">
        <v>1.0083</v>
      </c>
    </row>
    <row r="1225" spans="3:4" x14ac:dyDescent="0.35">
      <c r="C1225" s="2">
        <v>1623</v>
      </c>
      <c r="D1225" s="2">
        <v>1.0145999999999999</v>
      </c>
    </row>
    <row r="1226" spans="3:4" x14ac:dyDescent="0.35">
      <c r="C1226" s="2">
        <v>1624</v>
      </c>
      <c r="D1226" s="2">
        <v>1.0208999999999999</v>
      </c>
    </row>
    <row r="1227" spans="3:4" x14ac:dyDescent="0.35">
      <c r="C1227" s="2">
        <v>1625</v>
      </c>
      <c r="D1227" s="2">
        <v>1.0271999999999999</v>
      </c>
    </row>
    <row r="1228" spans="3:4" x14ac:dyDescent="0.35">
      <c r="C1228" s="2">
        <v>1626</v>
      </c>
      <c r="D1228" s="2">
        <v>1.0336000000000001</v>
      </c>
    </row>
    <row r="1229" spans="3:4" x14ac:dyDescent="0.35">
      <c r="C1229" s="2">
        <v>1627</v>
      </c>
      <c r="D1229" s="2">
        <v>1.04</v>
      </c>
    </row>
    <row r="1230" spans="3:4" x14ac:dyDescent="0.35">
      <c r="C1230" s="2">
        <v>1628</v>
      </c>
      <c r="D1230" s="2">
        <v>1.0464</v>
      </c>
    </row>
    <row r="1231" spans="3:4" x14ac:dyDescent="0.35">
      <c r="C1231" s="2">
        <v>1629</v>
      </c>
      <c r="D1231" s="2">
        <v>1.0528999999999999</v>
      </c>
    </row>
    <row r="1232" spans="3:4" x14ac:dyDescent="0.35">
      <c r="C1232" s="2">
        <v>1630</v>
      </c>
      <c r="D1232" s="2">
        <v>1.0593999999999999</v>
      </c>
    </row>
    <row r="1233" spans="3:4" x14ac:dyDescent="0.35">
      <c r="C1233" s="2">
        <v>1631</v>
      </c>
      <c r="D1233" s="2">
        <v>1.0660000000000001</v>
      </c>
    </row>
    <row r="1234" spans="3:4" x14ac:dyDescent="0.35">
      <c r="C1234" s="2">
        <v>1632</v>
      </c>
      <c r="D1234" s="2">
        <v>1.0726</v>
      </c>
    </row>
    <row r="1235" spans="3:4" x14ac:dyDescent="0.35">
      <c r="C1235" s="2">
        <v>1633</v>
      </c>
      <c r="D1235" s="2">
        <v>1.0791999999999999</v>
      </c>
    </row>
    <row r="1236" spans="3:4" x14ac:dyDescent="0.35">
      <c r="C1236" s="2">
        <v>1634</v>
      </c>
      <c r="D1236" s="2">
        <v>1.0858000000000001</v>
      </c>
    </row>
    <row r="1237" spans="3:4" x14ac:dyDescent="0.35">
      <c r="C1237" s="2">
        <v>1635</v>
      </c>
      <c r="D1237" s="2">
        <v>1.0925</v>
      </c>
    </row>
    <row r="1238" spans="3:4" x14ac:dyDescent="0.35">
      <c r="C1238" s="2">
        <v>1636</v>
      </c>
      <c r="D1238" s="2">
        <v>1.0992</v>
      </c>
    </row>
    <row r="1239" spans="3:4" x14ac:dyDescent="0.35">
      <c r="C1239" s="2">
        <v>1637</v>
      </c>
      <c r="D1239" s="2">
        <v>1.1059000000000001</v>
      </c>
    </row>
    <row r="1240" spans="3:4" x14ac:dyDescent="0.35">
      <c r="C1240" s="2">
        <v>1638</v>
      </c>
      <c r="D1240" s="2">
        <v>1.1127</v>
      </c>
    </row>
    <row r="1241" spans="3:4" x14ac:dyDescent="0.35">
      <c r="C1241" s="2">
        <v>1639</v>
      </c>
      <c r="D1241" s="2">
        <v>1.1194999999999999</v>
      </c>
    </row>
    <row r="1242" spans="3:4" x14ac:dyDescent="0.35">
      <c r="C1242" s="2">
        <v>1640</v>
      </c>
      <c r="D1242" s="2">
        <v>1.1264000000000001</v>
      </c>
    </row>
    <row r="1243" spans="3:4" x14ac:dyDescent="0.35">
      <c r="C1243" s="2">
        <v>1641</v>
      </c>
      <c r="D1243" s="2">
        <v>1.1332</v>
      </c>
    </row>
    <row r="1244" spans="3:4" x14ac:dyDescent="0.35">
      <c r="C1244" s="2">
        <v>1642</v>
      </c>
      <c r="D1244" s="2">
        <v>1.1402000000000001</v>
      </c>
    </row>
    <row r="1245" spans="3:4" x14ac:dyDescent="0.35">
      <c r="C1245" s="2">
        <v>1643</v>
      </c>
      <c r="D1245" s="2">
        <v>1.1471</v>
      </c>
    </row>
    <row r="1246" spans="3:4" x14ac:dyDescent="0.35">
      <c r="C1246" s="2">
        <v>1644</v>
      </c>
      <c r="D1246" s="2">
        <v>1.1540999999999999</v>
      </c>
    </row>
    <row r="1247" spans="3:4" x14ac:dyDescent="0.35">
      <c r="C1247" s="2">
        <v>1645</v>
      </c>
      <c r="D1247" s="2">
        <v>1.1611</v>
      </c>
    </row>
    <row r="1248" spans="3:4" x14ac:dyDescent="0.35">
      <c r="C1248" s="2">
        <v>1646</v>
      </c>
      <c r="D1248" s="2">
        <v>1.1680999999999999</v>
      </c>
    </row>
    <row r="1249" spans="3:4" x14ac:dyDescent="0.35">
      <c r="C1249" s="2">
        <v>1647</v>
      </c>
      <c r="D1249" s="2">
        <v>1.1752</v>
      </c>
    </row>
    <row r="1250" spans="3:4" x14ac:dyDescent="0.35">
      <c r="C1250" s="2">
        <v>1648</v>
      </c>
      <c r="D1250" s="2">
        <v>1.1822999999999999</v>
      </c>
    </row>
    <row r="1251" spans="3:4" x14ac:dyDescent="0.35">
      <c r="C1251" s="2">
        <v>1649</v>
      </c>
      <c r="D1251" s="2">
        <v>1.1895</v>
      </c>
    </row>
    <row r="1252" spans="3:4" x14ac:dyDescent="0.35">
      <c r="C1252" s="2">
        <v>1650</v>
      </c>
      <c r="D1252" s="2">
        <v>1.1966000000000001</v>
      </c>
    </row>
    <row r="1253" spans="3:4" x14ac:dyDescent="0.35">
      <c r="C1253" s="2">
        <v>1651</v>
      </c>
      <c r="D1253" s="2">
        <v>1.2039</v>
      </c>
    </row>
    <row r="1254" spans="3:4" x14ac:dyDescent="0.35">
      <c r="C1254" s="2">
        <v>1652</v>
      </c>
      <c r="D1254" s="2">
        <v>1.2111000000000001</v>
      </c>
    </row>
    <row r="1255" spans="3:4" x14ac:dyDescent="0.35">
      <c r="C1255" s="2">
        <v>1653</v>
      </c>
      <c r="D1255" s="2">
        <v>1.2183999999999999</v>
      </c>
    </row>
    <row r="1256" spans="3:4" x14ac:dyDescent="0.35">
      <c r="C1256" s="2">
        <v>1654</v>
      </c>
      <c r="D1256" s="2">
        <v>1.2257</v>
      </c>
    </row>
    <row r="1257" spans="3:4" x14ac:dyDescent="0.35">
      <c r="C1257" s="2">
        <v>1655</v>
      </c>
      <c r="D1257" s="2">
        <v>1.2330000000000001</v>
      </c>
    </row>
    <row r="1258" spans="3:4" x14ac:dyDescent="0.35">
      <c r="C1258" s="2">
        <v>1656</v>
      </c>
      <c r="D1258" s="2">
        <v>1.2403999999999999</v>
      </c>
    </row>
    <row r="1259" spans="3:4" x14ac:dyDescent="0.35">
      <c r="C1259" s="2">
        <v>1657</v>
      </c>
      <c r="D1259" s="2">
        <v>1.2478</v>
      </c>
    </row>
    <row r="1260" spans="3:4" x14ac:dyDescent="0.35">
      <c r="C1260" s="2">
        <v>1658</v>
      </c>
      <c r="D1260" s="2">
        <v>1.2552000000000001</v>
      </c>
    </row>
    <row r="1261" spans="3:4" x14ac:dyDescent="0.35">
      <c r="C1261" s="2">
        <v>1659</v>
      </c>
      <c r="D1261" s="2">
        <v>1.2626999999999999</v>
      </c>
    </row>
    <row r="1262" spans="3:4" x14ac:dyDescent="0.35">
      <c r="C1262" s="2">
        <v>1660</v>
      </c>
      <c r="D1262" s="2">
        <v>1.2702</v>
      </c>
    </row>
    <row r="1263" spans="3:4" x14ac:dyDescent="0.35">
      <c r="C1263" s="2">
        <v>1661</v>
      </c>
      <c r="D1263" s="2">
        <v>1.2778</v>
      </c>
    </row>
    <row r="1264" spans="3:4" x14ac:dyDescent="0.35">
      <c r="C1264" s="2">
        <v>1662</v>
      </c>
      <c r="D1264" s="2">
        <v>1.2853000000000001</v>
      </c>
    </row>
    <row r="1265" spans="3:4" x14ac:dyDescent="0.35">
      <c r="C1265" s="2">
        <v>1663</v>
      </c>
      <c r="D1265" s="2">
        <v>1.2928999999999999</v>
      </c>
    </row>
    <row r="1266" spans="3:4" x14ac:dyDescent="0.35">
      <c r="C1266" s="2">
        <v>1664</v>
      </c>
      <c r="D1266" s="2">
        <v>1.3006</v>
      </c>
    </row>
    <row r="1267" spans="3:4" x14ac:dyDescent="0.35">
      <c r="C1267" s="2">
        <v>1665</v>
      </c>
      <c r="D1267" s="2">
        <v>1.3083</v>
      </c>
    </row>
    <row r="1268" spans="3:4" x14ac:dyDescent="0.35">
      <c r="C1268" s="2">
        <v>1666</v>
      </c>
      <c r="D1268" s="2">
        <v>1.3160000000000001</v>
      </c>
    </row>
    <row r="1269" spans="3:4" x14ac:dyDescent="0.35">
      <c r="C1269" s="2">
        <v>1667</v>
      </c>
      <c r="D1269" s="2">
        <v>1.3237000000000001</v>
      </c>
    </row>
    <row r="1270" spans="3:4" x14ac:dyDescent="0.35">
      <c r="C1270" s="2">
        <v>1668</v>
      </c>
      <c r="D1270" s="2">
        <v>1.3314999999999999</v>
      </c>
    </row>
    <row r="1271" spans="3:4" x14ac:dyDescent="0.35">
      <c r="C1271" s="2">
        <v>1669</v>
      </c>
      <c r="D1271" s="2">
        <v>1.3392999999999999</v>
      </c>
    </row>
    <row r="1272" spans="3:4" x14ac:dyDescent="0.35">
      <c r="C1272" s="2">
        <v>1670</v>
      </c>
      <c r="D1272" s="2">
        <v>1.3471</v>
      </c>
    </row>
    <row r="1273" spans="3:4" x14ac:dyDescent="0.35">
      <c r="C1273" s="2">
        <v>1671</v>
      </c>
      <c r="D1273" s="2">
        <v>1.355</v>
      </c>
    </row>
    <row r="1274" spans="3:4" x14ac:dyDescent="0.35">
      <c r="C1274" s="2">
        <v>1672</v>
      </c>
      <c r="D1274" s="2">
        <v>1.3629</v>
      </c>
    </row>
    <row r="1275" spans="3:4" x14ac:dyDescent="0.35">
      <c r="C1275" s="2">
        <v>1673</v>
      </c>
      <c r="D1275" s="2">
        <v>1.3708</v>
      </c>
    </row>
    <row r="1276" spans="3:4" x14ac:dyDescent="0.35">
      <c r="C1276" s="2">
        <v>1674</v>
      </c>
      <c r="D1276" s="2">
        <v>1.3787</v>
      </c>
    </row>
    <row r="1277" spans="3:4" x14ac:dyDescent="0.35">
      <c r="C1277" s="2">
        <v>1675</v>
      </c>
      <c r="D1277" s="2">
        <v>1.3867</v>
      </c>
    </row>
    <row r="1278" spans="3:4" x14ac:dyDescent="0.35">
      <c r="C1278" s="2">
        <v>1676</v>
      </c>
      <c r="D1278" s="2">
        <v>1.3948</v>
      </c>
    </row>
    <row r="1279" spans="3:4" x14ac:dyDescent="0.35">
      <c r="C1279" s="2">
        <v>1677</v>
      </c>
      <c r="D1279" s="2">
        <v>1.4028</v>
      </c>
    </row>
    <row r="1280" spans="3:4" x14ac:dyDescent="0.35">
      <c r="C1280" s="2">
        <v>1678</v>
      </c>
      <c r="D1280" s="2">
        <v>1.4109</v>
      </c>
    </row>
    <row r="1281" spans="3:4" x14ac:dyDescent="0.35">
      <c r="C1281" s="2">
        <v>1679</v>
      </c>
      <c r="D1281" s="2">
        <v>1.419</v>
      </c>
    </row>
    <row r="1282" spans="3:4" x14ac:dyDescent="0.35">
      <c r="C1282" s="2">
        <v>1680</v>
      </c>
      <c r="D1282" s="2">
        <v>1.4272</v>
      </c>
    </row>
    <row r="1283" spans="3:4" x14ac:dyDescent="0.35">
      <c r="C1283" s="2">
        <v>1681</v>
      </c>
      <c r="D1283" s="2">
        <v>1.4354</v>
      </c>
    </row>
    <row r="1284" spans="3:4" x14ac:dyDescent="0.35">
      <c r="C1284" s="2">
        <v>1682</v>
      </c>
      <c r="D1284" s="2">
        <v>1.4436</v>
      </c>
    </row>
    <row r="1285" spans="3:4" x14ac:dyDescent="0.35">
      <c r="C1285" s="2">
        <v>1683</v>
      </c>
      <c r="D1285" s="2">
        <v>1.4518</v>
      </c>
    </row>
    <row r="1286" spans="3:4" x14ac:dyDescent="0.35">
      <c r="C1286" s="2">
        <v>1684</v>
      </c>
      <c r="D1286" s="2">
        <v>1.4601</v>
      </c>
    </row>
    <row r="1287" spans="3:4" x14ac:dyDescent="0.35">
      <c r="C1287" s="2">
        <v>1685</v>
      </c>
      <c r="D1287" s="2">
        <v>1.4683999999999999</v>
      </c>
    </row>
    <row r="1288" spans="3:4" x14ac:dyDescent="0.35">
      <c r="C1288" s="2">
        <v>1686</v>
      </c>
      <c r="D1288" s="2">
        <v>1.4767999999999999</v>
      </c>
    </row>
    <row r="1289" spans="3:4" x14ac:dyDescent="0.35">
      <c r="C1289" s="2">
        <v>1687</v>
      </c>
      <c r="D1289" s="2">
        <v>1.4852000000000001</v>
      </c>
    </row>
    <row r="1290" spans="3:4" x14ac:dyDescent="0.35">
      <c r="C1290" s="2">
        <v>1688</v>
      </c>
      <c r="D1290" s="2">
        <v>1.4936</v>
      </c>
    </row>
    <row r="1291" spans="3:4" x14ac:dyDescent="0.35">
      <c r="C1291" s="2">
        <v>1689</v>
      </c>
      <c r="D1291" s="2">
        <v>1.502</v>
      </c>
    </row>
    <row r="1292" spans="3:4" x14ac:dyDescent="0.35">
      <c r="C1292" s="2">
        <v>1690</v>
      </c>
      <c r="D1292" s="2">
        <v>1.5105</v>
      </c>
    </row>
    <row r="1293" spans="3:4" x14ac:dyDescent="0.35">
      <c r="C1293" s="2">
        <v>1691</v>
      </c>
      <c r="D1293" s="2">
        <v>1.5189999999999999</v>
      </c>
    </row>
    <row r="1294" spans="3:4" x14ac:dyDescent="0.35">
      <c r="C1294" s="2">
        <v>1692</v>
      </c>
      <c r="D1294" s="2">
        <v>1.5275000000000001</v>
      </c>
    </row>
    <row r="1295" spans="3:4" x14ac:dyDescent="0.35">
      <c r="C1295" s="2">
        <v>1693</v>
      </c>
      <c r="D1295" s="2">
        <v>1.5361</v>
      </c>
    </row>
    <row r="1296" spans="3:4" x14ac:dyDescent="0.35">
      <c r="C1296" s="2">
        <v>1694</v>
      </c>
      <c r="D1296" s="2">
        <v>1.5447</v>
      </c>
    </row>
    <row r="1297" spans="3:4" x14ac:dyDescent="0.35">
      <c r="C1297" s="2">
        <v>1695</v>
      </c>
      <c r="D1297" s="2">
        <v>1.5532999999999999</v>
      </c>
    </row>
    <row r="1298" spans="3:4" x14ac:dyDescent="0.35">
      <c r="C1298" s="2">
        <v>1696</v>
      </c>
      <c r="D1298" s="2">
        <v>1.5619000000000001</v>
      </c>
    </row>
    <row r="1299" spans="3:4" x14ac:dyDescent="0.35">
      <c r="C1299" s="2">
        <v>1697</v>
      </c>
      <c r="D1299" s="2">
        <v>1.5706</v>
      </c>
    </row>
    <row r="1300" spans="3:4" x14ac:dyDescent="0.35">
      <c r="C1300" s="2">
        <v>1698</v>
      </c>
      <c r="D1300" s="2">
        <v>1.5792999999999999</v>
      </c>
    </row>
    <row r="1301" spans="3:4" x14ac:dyDescent="0.35">
      <c r="C1301" s="2">
        <v>1699</v>
      </c>
      <c r="D1301" s="2">
        <v>1.5881000000000001</v>
      </c>
    </row>
    <row r="1302" spans="3:4" x14ac:dyDescent="0.35">
      <c r="C1302" s="2">
        <v>1700</v>
      </c>
      <c r="D1302" s="2">
        <v>1.5969</v>
      </c>
    </row>
    <row r="1303" spans="3:4" x14ac:dyDescent="0.35">
      <c r="C1303" s="2">
        <v>1701</v>
      </c>
      <c r="D1303" s="2">
        <v>1.6056999999999999</v>
      </c>
    </row>
    <row r="1304" spans="3:4" x14ac:dyDescent="0.35">
      <c r="C1304" s="2">
        <v>1702</v>
      </c>
      <c r="D1304" s="2">
        <v>1.6145</v>
      </c>
    </row>
    <row r="1305" spans="3:4" x14ac:dyDescent="0.35">
      <c r="C1305" s="2">
        <v>1703</v>
      </c>
      <c r="D1305" s="2">
        <v>1.6234</v>
      </c>
    </row>
    <row r="1306" spans="3:4" x14ac:dyDescent="0.35">
      <c r="C1306" s="2">
        <v>1704</v>
      </c>
      <c r="D1306" s="2">
        <v>1.6323000000000001</v>
      </c>
    </row>
    <row r="1307" spans="3:4" x14ac:dyDescent="0.35">
      <c r="C1307" s="2">
        <v>1705</v>
      </c>
      <c r="D1307" s="2">
        <v>1.6412</v>
      </c>
    </row>
    <row r="1308" spans="3:4" x14ac:dyDescent="0.35">
      <c r="C1308" s="2">
        <v>1706</v>
      </c>
      <c r="D1308" s="2">
        <v>1.6501999999999999</v>
      </c>
    </row>
    <row r="1309" spans="3:4" x14ac:dyDescent="0.35">
      <c r="C1309" s="2">
        <v>1707</v>
      </c>
      <c r="D1309" s="2">
        <v>1.6592</v>
      </c>
    </row>
    <row r="1310" spans="3:4" x14ac:dyDescent="0.35">
      <c r="C1310" s="2">
        <v>1708</v>
      </c>
      <c r="D1310" s="2">
        <v>1.6681999999999999</v>
      </c>
    </row>
    <row r="1311" spans="3:4" x14ac:dyDescent="0.35">
      <c r="C1311" s="2">
        <v>1709</v>
      </c>
      <c r="D1311" s="2">
        <v>1.6773</v>
      </c>
    </row>
    <row r="1312" spans="3:4" x14ac:dyDescent="0.35">
      <c r="C1312" s="2">
        <v>1710</v>
      </c>
      <c r="D1312" s="2">
        <v>1.6863999999999999</v>
      </c>
    </row>
    <row r="1313" spans="3:4" x14ac:dyDescent="0.35">
      <c r="C1313" s="2">
        <v>1711</v>
      </c>
      <c r="D1313" s="2">
        <v>1.6955</v>
      </c>
    </row>
    <row r="1314" spans="3:4" x14ac:dyDescent="0.35">
      <c r="C1314" s="2">
        <v>1712</v>
      </c>
      <c r="D1314" s="2">
        <v>1.7045999999999999</v>
      </c>
    </row>
    <row r="1315" spans="3:4" x14ac:dyDescent="0.35">
      <c r="C1315" s="2">
        <v>1713</v>
      </c>
      <c r="D1315" s="2">
        <v>1.7138</v>
      </c>
    </row>
    <row r="1316" spans="3:4" x14ac:dyDescent="0.35">
      <c r="C1316" s="2">
        <v>1714</v>
      </c>
      <c r="D1316" s="2">
        <v>1.7230000000000001</v>
      </c>
    </row>
    <row r="1317" spans="3:4" x14ac:dyDescent="0.35">
      <c r="C1317" s="2">
        <v>1715</v>
      </c>
      <c r="D1317" s="2">
        <v>1.7322</v>
      </c>
    </row>
    <row r="1318" spans="3:4" x14ac:dyDescent="0.35">
      <c r="C1318" s="2">
        <v>1716</v>
      </c>
      <c r="D1318" s="2">
        <v>1.7415</v>
      </c>
    </row>
    <row r="1319" spans="3:4" x14ac:dyDescent="0.35">
      <c r="C1319" s="2">
        <v>1717</v>
      </c>
      <c r="D1319" s="2">
        <v>1.7507999999999999</v>
      </c>
    </row>
    <row r="1320" spans="3:4" x14ac:dyDescent="0.35">
      <c r="C1320" s="2">
        <v>1718</v>
      </c>
      <c r="D1320" s="2">
        <v>1.7601</v>
      </c>
    </row>
    <row r="1321" spans="3:4" x14ac:dyDescent="0.35">
      <c r="C1321" s="2">
        <v>1719</v>
      </c>
      <c r="D1321" s="2">
        <v>1.7694000000000001</v>
      </c>
    </row>
    <row r="1322" spans="3:4" x14ac:dyDescent="0.35">
      <c r="C1322" s="2">
        <v>1720</v>
      </c>
      <c r="D1322" s="2">
        <v>1.7787999999999999</v>
      </c>
    </row>
    <row r="1323" spans="3:4" x14ac:dyDescent="0.35">
      <c r="C1323" s="2">
        <v>1721</v>
      </c>
      <c r="D1323" s="2">
        <v>1.7882</v>
      </c>
    </row>
    <row r="1324" spans="3:4" x14ac:dyDescent="0.35">
      <c r="C1324" s="2">
        <v>1722</v>
      </c>
      <c r="D1324" s="2">
        <v>1.7977000000000001</v>
      </c>
    </row>
    <row r="1325" spans="3:4" x14ac:dyDescent="0.35">
      <c r="C1325" s="2">
        <v>1723</v>
      </c>
      <c r="D1325" s="2">
        <v>1.8070999999999999</v>
      </c>
    </row>
    <row r="1326" spans="3:4" x14ac:dyDescent="0.35">
      <c r="C1326" s="2">
        <v>1724</v>
      </c>
      <c r="D1326" s="2">
        <v>1.8166</v>
      </c>
    </row>
    <row r="1327" spans="3:4" x14ac:dyDescent="0.35">
      <c r="C1327" s="2">
        <v>1725</v>
      </c>
      <c r="D1327" s="2">
        <v>1.8262</v>
      </c>
    </row>
    <row r="1328" spans="3:4" x14ac:dyDescent="0.35">
      <c r="C1328" s="2">
        <v>1726</v>
      </c>
      <c r="D1328" s="2">
        <v>1.8357000000000001</v>
      </c>
    </row>
    <row r="1329" spans="3:4" x14ac:dyDescent="0.35">
      <c r="C1329" s="2">
        <v>1727</v>
      </c>
      <c r="D1329" s="2">
        <v>1.8452999999999999</v>
      </c>
    </row>
    <row r="1330" spans="3:4" x14ac:dyDescent="0.35">
      <c r="C1330" s="2">
        <v>1728</v>
      </c>
      <c r="D1330" s="2">
        <v>1.8549</v>
      </c>
    </row>
    <row r="1331" spans="3:4" x14ac:dyDescent="0.35">
      <c r="C1331" s="2">
        <v>1729</v>
      </c>
      <c r="D1331" s="2">
        <v>1.8646</v>
      </c>
    </row>
    <row r="1332" spans="3:4" x14ac:dyDescent="0.35">
      <c r="C1332" s="2">
        <v>1730</v>
      </c>
      <c r="D1332" s="2">
        <v>1.8742000000000001</v>
      </c>
    </row>
    <row r="1333" spans="3:4" x14ac:dyDescent="0.35">
      <c r="C1333" s="2">
        <v>1731</v>
      </c>
      <c r="D1333" s="2">
        <v>1.8838999999999999</v>
      </c>
    </row>
    <row r="1334" spans="3:4" x14ac:dyDescent="0.35">
      <c r="C1334" s="2">
        <v>1732</v>
      </c>
      <c r="D1334" s="2">
        <v>1.8936999999999999</v>
      </c>
    </row>
    <row r="1335" spans="3:4" x14ac:dyDescent="0.35">
      <c r="C1335" s="2">
        <v>1733</v>
      </c>
      <c r="D1335" s="2">
        <v>1.9034</v>
      </c>
    </row>
    <row r="1336" spans="3:4" x14ac:dyDescent="0.35">
      <c r="C1336" s="2">
        <v>1734</v>
      </c>
      <c r="D1336" s="2">
        <v>1.9132</v>
      </c>
    </row>
    <row r="1337" spans="3:4" x14ac:dyDescent="0.35">
      <c r="C1337" s="2">
        <v>1735</v>
      </c>
      <c r="D1337" s="2">
        <v>1.923</v>
      </c>
    </row>
    <row r="1338" spans="3:4" x14ac:dyDescent="0.35">
      <c r="C1338" s="2">
        <v>1736</v>
      </c>
      <c r="D1338" s="2">
        <v>1.9329000000000001</v>
      </c>
    </row>
    <row r="1339" spans="3:4" x14ac:dyDescent="0.35">
      <c r="C1339" s="2">
        <v>1737</v>
      </c>
      <c r="D1339" s="2">
        <v>1.9427000000000001</v>
      </c>
    </row>
    <row r="1340" spans="3:4" x14ac:dyDescent="0.35">
      <c r="C1340" s="2">
        <v>1738</v>
      </c>
      <c r="D1340" s="2">
        <v>1.9525999999999999</v>
      </c>
    </row>
    <row r="1341" spans="3:4" x14ac:dyDescent="0.35">
      <c r="C1341" s="2">
        <v>1739</v>
      </c>
      <c r="D1341" s="2">
        <v>1.9624999999999999</v>
      </c>
    </row>
    <row r="1342" spans="3:4" x14ac:dyDescent="0.35">
      <c r="C1342" s="2">
        <v>1740</v>
      </c>
      <c r="D1342" s="2">
        <v>1.9724999999999999</v>
      </c>
    </row>
    <row r="1343" spans="3:4" x14ac:dyDescent="0.35">
      <c r="C1343" s="2">
        <v>1741</v>
      </c>
      <c r="D1343" s="2">
        <v>1.9824999999999999</v>
      </c>
    </row>
    <row r="1344" spans="3:4" x14ac:dyDescent="0.35">
      <c r="C1344" s="2">
        <v>1742</v>
      </c>
      <c r="D1344" s="2">
        <v>1.9924999999999999</v>
      </c>
    </row>
    <row r="1345" spans="3:4" x14ac:dyDescent="0.35">
      <c r="C1345" s="2">
        <v>1743</v>
      </c>
      <c r="D1345" s="2">
        <v>2.0024999999999999</v>
      </c>
    </row>
    <row r="1346" spans="3:4" x14ac:dyDescent="0.35">
      <c r="C1346" s="2">
        <v>1744</v>
      </c>
      <c r="D1346" s="2">
        <v>2.0125999999999999</v>
      </c>
    </row>
    <row r="1347" spans="3:4" x14ac:dyDescent="0.35">
      <c r="C1347" s="2">
        <v>1745</v>
      </c>
      <c r="D1347" s="2">
        <v>2.0226999999999999</v>
      </c>
    </row>
    <row r="1348" spans="3:4" x14ac:dyDescent="0.35">
      <c r="C1348" s="2">
        <v>1746</v>
      </c>
      <c r="D1348" s="2">
        <v>2.0327999999999999</v>
      </c>
    </row>
    <row r="1349" spans="3:4" x14ac:dyDescent="0.35">
      <c r="C1349" s="2">
        <v>1747</v>
      </c>
      <c r="D1349" s="2">
        <v>2.0428999999999999</v>
      </c>
    </row>
    <row r="1350" spans="3:4" x14ac:dyDescent="0.35">
      <c r="C1350" s="2">
        <v>1748</v>
      </c>
      <c r="D1350" s="2">
        <v>2.0531000000000001</v>
      </c>
    </row>
    <row r="1351" spans="3:4" x14ac:dyDescent="0.35">
      <c r="C1351" s="2">
        <v>1749</v>
      </c>
      <c r="D1351" s="2">
        <v>2.0632999999999999</v>
      </c>
    </row>
    <row r="1352" spans="3:4" x14ac:dyDescent="0.35">
      <c r="C1352" s="2">
        <v>1750</v>
      </c>
      <c r="D1352" s="2">
        <v>2.0735000000000001</v>
      </c>
    </row>
    <row r="1353" spans="3:4" x14ac:dyDescent="0.35">
      <c r="C1353" s="2">
        <v>1751</v>
      </c>
      <c r="D1353" s="2">
        <v>2.0838000000000001</v>
      </c>
    </row>
    <row r="1354" spans="3:4" x14ac:dyDescent="0.35">
      <c r="C1354" s="2">
        <v>1752</v>
      </c>
      <c r="D1354" s="2">
        <v>2.0941000000000001</v>
      </c>
    </row>
    <row r="1355" spans="3:4" x14ac:dyDescent="0.35">
      <c r="C1355" s="2">
        <v>1753</v>
      </c>
      <c r="D1355" s="2">
        <v>2.1044</v>
      </c>
    </row>
    <row r="1356" spans="3:4" x14ac:dyDescent="0.35">
      <c r="C1356" s="2">
        <v>1754</v>
      </c>
      <c r="D1356" s="2">
        <v>2.1147</v>
      </c>
    </row>
    <row r="1357" spans="3:4" x14ac:dyDescent="0.35">
      <c r="C1357" s="2">
        <v>1755</v>
      </c>
      <c r="D1357" s="2">
        <v>2.1251000000000002</v>
      </c>
    </row>
    <row r="1358" spans="3:4" x14ac:dyDescent="0.35">
      <c r="C1358" s="2">
        <v>1756</v>
      </c>
      <c r="D1358" s="2">
        <v>2.1355</v>
      </c>
    </row>
    <row r="1359" spans="3:4" x14ac:dyDescent="0.35">
      <c r="C1359" s="2">
        <v>1757</v>
      </c>
      <c r="D1359" s="2">
        <v>2.1459000000000001</v>
      </c>
    </row>
    <row r="1360" spans="3:4" x14ac:dyDescent="0.35">
      <c r="C1360" s="2">
        <v>1758</v>
      </c>
      <c r="D1360" s="2">
        <v>2.1562999999999999</v>
      </c>
    </row>
    <row r="1361" spans="3:4" x14ac:dyDescent="0.35">
      <c r="C1361" s="2">
        <v>1759</v>
      </c>
      <c r="D1361" s="2">
        <v>2.1667999999999998</v>
      </c>
    </row>
    <row r="1362" spans="3:4" x14ac:dyDescent="0.35">
      <c r="C1362" s="2">
        <v>1760</v>
      </c>
      <c r="D1362" s="2">
        <v>2.1772999999999998</v>
      </c>
    </row>
    <row r="1363" spans="3:4" x14ac:dyDescent="0.35">
      <c r="C1363" s="2">
        <v>1761</v>
      </c>
      <c r="D1363" s="2">
        <v>2.1878000000000002</v>
      </c>
    </row>
    <row r="1364" spans="3:4" x14ac:dyDescent="0.35">
      <c r="C1364" s="2">
        <v>1762</v>
      </c>
      <c r="D1364" s="2">
        <v>2.1983000000000001</v>
      </c>
    </row>
    <row r="1365" spans="3:4" x14ac:dyDescent="0.35">
      <c r="C1365" s="2">
        <v>1763</v>
      </c>
      <c r="D1365" s="2">
        <v>2.2088999999999999</v>
      </c>
    </row>
    <row r="1366" spans="3:4" x14ac:dyDescent="0.35">
      <c r="C1366" s="2">
        <v>1764</v>
      </c>
      <c r="D1366" s="2">
        <v>2.2195</v>
      </c>
    </row>
    <row r="1367" spans="3:4" x14ac:dyDescent="0.35">
      <c r="C1367" s="2">
        <v>1765</v>
      </c>
      <c r="D1367" s="2">
        <v>2.2301000000000002</v>
      </c>
    </row>
    <row r="1368" spans="3:4" x14ac:dyDescent="0.35">
      <c r="C1368" s="2">
        <v>1766</v>
      </c>
      <c r="D1368" s="2">
        <v>2.2408000000000001</v>
      </c>
    </row>
    <row r="1369" spans="3:4" x14ac:dyDescent="0.35">
      <c r="C1369" s="2">
        <v>1767</v>
      </c>
      <c r="D1369" s="2">
        <v>2.2513999999999998</v>
      </c>
    </row>
    <row r="1370" spans="3:4" x14ac:dyDescent="0.35">
      <c r="C1370" s="2">
        <v>1768</v>
      </c>
      <c r="D1370" s="2">
        <v>2.2621000000000002</v>
      </c>
    </row>
    <row r="1371" spans="3:4" x14ac:dyDescent="0.35">
      <c r="C1371" s="2">
        <v>1769</v>
      </c>
      <c r="D1371" s="2">
        <v>2.2728000000000002</v>
      </c>
    </row>
    <row r="1372" spans="3:4" x14ac:dyDescent="0.35">
      <c r="C1372" s="2">
        <v>1770</v>
      </c>
      <c r="D1372" s="2">
        <v>2.2835999999999999</v>
      </c>
    </row>
    <row r="1373" spans="3:4" x14ac:dyDescent="0.35">
      <c r="C1373" s="2">
        <v>1771</v>
      </c>
      <c r="D1373" s="2">
        <v>2.2944</v>
      </c>
    </row>
    <row r="1374" spans="3:4" x14ac:dyDescent="0.35">
      <c r="C1374" s="2">
        <v>1772</v>
      </c>
      <c r="D1374" s="2">
        <v>2.3052000000000001</v>
      </c>
    </row>
    <row r="1375" spans="3:4" x14ac:dyDescent="0.35">
      <c r="C1375" s="2">
        <v>1773</v>
      </c>
      <c r="D1375" s="2">
        <v>2.3159999999999998</v>
      </c>
    </row>
    <row r="1376" spans="3:4" x14ac:dyDescent="0.35">
      <c r="C1376" s="2">
        <v>1774</v>
      </c>
      <c r="D1376" s="2">
        <v>2.3268</v>
      </c>
    </row>
    <row r="1377" spans="3:4" x14ac:dyDescent="0.35">
      <c r="C1377" s="2">
        <v>1775</v>
      </c>
      <c r="D1377" s="2">
        <v>2.3376999999999999</v>
      </c>
    </row>
    <row r="1378" spans="3:4" x14ac:dyDescent="0.35">
      <c r="C1378" s="2">
        <v>1776</v>
      </c>
      <c r="D1378" s="2">
        <v>2.3485999999999998</v>
      </c>
    </row>
    <row r="1379" spans="3:4" x14ac:dyDescent="0.35">
      <c r="C1379" s="2">
        <v>1777</v>
      </c>
      <c r="D1379" s="2">
        <v>2.3595000000000002</v>
      </c>
    </row>
    <row r="1380" spans="3:4" x14ac:dyDescent="0.35">
      <c r="C1380" s="2">
        <v>1778</v>
      </c>
      <c r="D1380" s="2">
        <v>2.3704999999999998</v>
      </c>
    </row>
    <row r="1381" spans="3:4" x14ac:dyDescent="0.35">
      <c r="C1381" s="2">
        <v>1779</v>
      </c>
      <c r="D1381" s="2">
        <v>2.3814000000000002</v>
      </c>
    </row>
    <row r="1382" spans="3:4" x14ac:dyDescent="0.35">
      <c r="C1382" s="2">
        <v>1780</v>
      </c>
      <c r="D1382" s="2">
        <v>2.3923999999999999</v>
      </c>
    </row>
    <row r="1383" spans="3:4" x14ac:dyDescent="0.35">
      <c r="C1383" s="2">
        <v>1781</v>
      </c>
      <c r="D1383" s="2">
        <v>2.4035000000000002</v>
      </c>
    </row>
    <row r="1384" spans="3:4" x14ac:dyDescent="0.35">
      <c r="C1384" s="2">
        <v>1782</v>
      </c>
      <c r="D1384" s="2">
        <v>2.4144999999999999</v>
      </c>
    </row>
    <row r="1385" spans="3:4" x14ac:dyDescent="0.35">
      <c r="C1385" s="2">
        <v>1783</v>
      </c>
      <c r="D1385" s="2">
        <v>2.4256000000000002</v>
      </c>
    </row>
    <row r="1386" spans="3:4" x14ac:dyDescent="0.35">
      <c r="C1386" s="2">
        <v>1784</v>
      </c>
      <c r="D1386" s="2">
        <v>2.4367000000000001</v>
      </c>
    </row>
    <row r="1387" spans="3:4" x14ac:dyDescent="0.35">
      <c r="C1387" s="2">
        <v>1785</v>
      </c>
      <c r="D1387" s="2">
        <v>2.4478</v>
      </c>
    </row>
    <row r="1388" spans="3:4" x14ac:dyDescent="0.35">
      <c r="C1388" s="2">
        <v>1786</v>
      </c>
      <c r="D1388" s="2">
        <v>2.4588999999999999</v>
      </c>
    </row>
    <row r="1389" spans="3:4" x14ac:dyDescent="0.35">
      <c r="C1389" s="2">
        <v>1787</v>
      </c>
      <c r="D1389" s="2">
        <v>2.4701</v>
      </c>
    </row>
    <row r="1390" spans="3:4" x14ac:dyDescent="0.35">
      <c r="C1390" s="2">
        <v>1788</v>
      </c>
      <c r="D1390" s="2">
        <v>2.4813000000000001</v>
      </c>
    </row>
    <row r="1391" spans="3:4" x14ac:dyDescent="0.35">
      <c r="C1391" s="2">
        <v>1789</v>
      </c>
      <c r="D1391" s="2">
        <v>2.4925000000000002</v>
      </c>
    </row>
    <row r="1392" spans="3:4" x14ac:dyDescent="0.35">
      <c r="C1392" s="2">
        <v>1790</v>
      </c>
      <c r="D1392" s="2">
        <v>2.5036999999999998</v>
      </c>
    </row>
    <row r="1393" spans="3:4" x14ac:dyDescent="0.35">
      <c r="C1393" s="2">
        <v>1791</v>
      </c>
      <c r="D1393" s="2">
        <v>2.5150000000000001</v>
      </c>
    </row>
    <row r="1394" spans="3:4" x14ac:dyDescent="0.35">
      <c r="C1394" s="2">
        <v>1792</v>
      </c>
      <c r="D1394" s="2">
        <v>2.5261999999999998</v>
      </c>
    </row>
    <row r="1395" spans="3:4" x14ac:dyDescent="0.35">
      <c r="C1395" s="2">
        <v>1793</v>
      </c>
      <c r="D1395" s="2">
        <v>2.5375000000000001</v>
      </c>
    </row>
    <row r="1396" spans="3:4" x14ac:dyDescent="0.35">
      <c r="C1396" s="2">
        <v>1794</v>
      </c>
      <c r="D1396" s="2">
        <v>2.5489000000000002</v>
      </c>
    </row>
    <row r="1397" spans="3:4" x14ac:dyDescent="0.35">
      <c r="C1397" s="2">
        <v>1795</v>
      </c>
      <c r="D1397" s="2">
        <v>2.5602</v>
      </c>
    </row>
    <row r="1398" spans="3:4" x14ac:dyDescent="0.35">
      <c r="C1398" s="2">
        <v>1796</v>
      </c>
      <c r="D1398" s="2">
        <v>2.5716000000000001</v>
      </c>
    </row>
    <row r="1399" spans="3:4" x14ac:dyDescent="0.35">
      <c r="C1399" s="2">
        <v>1797</v>
      </c>
      <c r="D1399" s="2">
        <v>2.5830000000000002</v>
      </c>
    </row>
    <row r="1400" spans="3:4" x14ac:dyDescent="0.35">
      <c r="C1400" s="2">
        <v>1798</v>
      </c>
      <c r="D1400" s="2">
        <v>2.5943999999999998</v>
      </c>
    </row>
    <row r="1401" spans="3:4" x14ac:dyDescent="0.35">
      <c r="C1401" s="2">
        <v>1799</v>
      </c>
      <c r="D1401" s="2">
        <v>2.6057999999999999</v>
      </c>
    </row>
    <row r="1402" spans="3:4" x14ac:dyDescent="0.35">
      <c r="C1402" s="2">
        <v>1800</v>
      </c>
      <c r="D1402" s="2">
        <v>2.6173000000000002</v>
      </c>
    </row>
    <row r="1403" spans="3:4" x14ac:dyDescent="0.35">
      <c r="C1403" s="2">
        <v>1801</v>
      </c>
      <c r="D1403" s="2">
        <v>2.6288</v>
      </c>
    </row>
    <row r="1404" spans="3:4" x14ac:dyDescent="0.35">
      <c r="C1404" s="2">
        <v>1802</v>
      </c>
      <c r="D1404" s="2">
        <v>2.6402999999999999</v>
      </c>
    </row>
    <row r="1405" spans="3:4" x14ac:dyDescent="0.35">
      <c r="C1405" s="2">
        <v>1803</v>
      </c>
      <c r="D1405" s="2">
        <v>2.6518000000000002</v>
      </c>
    </row>
    <row r="1406" spans="3:4" x14ac:dyDescent="0.35">
      <c r="C1406" s="2">
        <v>1804</v>
      </c>
      <c r="D1406" s="2">
        <v>2.6634000000000002</v>
      </c>
    </row>
    <row r="1407" spans="3:4" x14ac:dyDescent="0.35">
      <c r="C1407" s="2">
        <v>1805</v>
      </c>
      <c r="D1407" s="2">
        <v>2.6749000000000001</v>
      </c>
    </row>
    <row r="1408" spans="3:4" x14ac:dyDescent="0.35">
      <c r="C1408" s="2">
        <v>1806</v>
      </c>
      <c r="D1408" s="2">
        <v>2.6865000000000001</v>
      </c>
    </row>
    <row r="1409" spans="3:4" x14ac:dyDescent="0.35">
      <c r="C1409" s="2">
        <v>1807</v>
      </c>
      <c r="D1409" s="2">
        <v>2.6981000000000002</v>
      </c>
    </row>
    <row r="1410" spans="3:4" x14ac:dyDescent="0.35">
      <c r="C1410" s="2">
        <v>1808</v>
      </c>
      <c r="D1410" s="2">
        <v>2.7098</v>
      </c>
    </row>
    <row r="1411" spans="3:4" x14ac:dyDescent="0.35">
      <c r="C1411" s="2">
        <v>1809</v>
      </c>
      <c r="D1411" s="2">
        <v>2.7214</v>
      </c>
    </row>
    <row r="1412" spans="3:4" x14ac:dyDescent="0.35">
      <c r="C1412" s="2">
        <v>1810</v>
      </c>
      <c r="D1412" s="2">
        <v>2.7330999999999999</v>
      </c>
    </row>
    <row r="1413" spans="3:4" x14ac:dyDescent="0.35">
      <c r="C1413" s="2">
        <v>1811</v>
      </c>
      <c r="D1413" s="2">
        <v>2.7448000000000001</v>
      </c>
    </row>
    <row r="1414" spans="3:4" x14ac:dyDescent="0.35">
      <c r="C1414" s="2">
        <v>1812</v>
      </c>
      <c r="D1414" s="2">
        <v>2.7565</v>
      </c>
    </row>
    <row r="1415" spans="3:4" x14ac:dyDescent="0.35">
      <c r="C1415" s="2">
        <v>1813</v>
      </c>
      <c r="D1415" s="2">
        <v>2.7683</v>
      </c>
    </row>
    <row r="1416" spans="3:4" x14ac:dyDescent="0.35">
      <c r="C1416" s="2">
        <v>1814</v>
      </c>
      <c r="D1416" s="2">
        <v>2.78</v>
      </c>
    </row>
    <row r="1417" spans="3:4" x14ac:dyDescent="0.35">
      <c r="C1417" s="2">
        <v>1815</v>
      </c>
      <c r="D1417" s="2">
        <v>2.7917999999999998</v>
      </c>
    </row>
    <row r="1418" spans="3:4" x14ac:dyDescent="0.35">
      <c r="C1418" s="2">
        <v>1816</v>
      </c>
      <c r="D1418" s="2">
        <v>2.8035999999999999</v>
      </c>
    </row>
    <row r="1419" spans="3:4" x14ac:dyDescent="0.35">
      <c r="C1419" s="2">
        <v>1817</v>
      </c>
      <c r="D1419" s="2">
        <v>2.8155000000000001</v>
      </c>
    </row>
    <row r="1420" spans="3:4" x14ac:dyDescent="0.35">
      <c r="C1420" s="2">
        <v>1818</v>
      </c>
      <c r="D1420" s="2">
        <v>2.8273000000000001</v>
      </c>
    </row>
    <row r="1421" spans="3:4" x14ac:dyDescent="0.35">
      <c r="C1421" s="2">
        <v>1819</v>
      </c>
      <c r="D1421" s="2">
        <v>2.8391999999999999</v>
      </c>
    </row>
    <row r="1422" spans="3:4" x14ac:dyDescent="0.35">
      <c r="C1422" s="2">
        <v>1820</v>
      </c>
      <c r="D1422" s="2">
        <v>2.8511000000000002</v>
      </c>
    </row>
    <row r="1423" spans="3:4" x14ac:dyDescent="0.35">
      <c r="C1423" s="2">
        <v>1821</v>
      </c>
      <c r="D1423" s="2">
        <v>2.863</v>
      </c>
    </row>
    <row r="1424" spans="3:4" x14ac:dyDescent="0.35">
      <c r="C1424" s="2">
        <v>1822</v>
      </c>
      <c r="D1424" s="2">
        <v>2.8748999999999998</v>
      </c>
    </row>
    <row r="1425" spans="3:4" x14ac:dyDescent="0.35">
      <c r="C1425" s="2">
        <v>1823</v>
      </c>
      <c r="D1425" s="2">
        <v>2.8868999999999998</v>
      </c>
    </row>
    <row r="1426" spans="3:4" x14ac:dyDescent="0.35">
      <c r="C1426" s="2">
        <v>1824</v>
      </c>
      <c r="D1426" s="2">
        <v>2.8988</v>
      </c>
    </row>
    <row r="1427" spans="3:4" x14ac:dyDescent="0.35">
      <c r="C1427" s="2">
        <v>1825</v>
      </c>
      <c r="D1427" s="2">
        <v>2.9108000000000001</v>
      </c>
    </row>
    <row r="1428" spans="3:4" x14ac:dyDescent="0.35">
      <c r="C1428" s="2">
        <v>1826</v>
      </c>
      <c r="D1428" s="2">
        <v>2.9228000000000001</v>
      </c>
    </row>
    <row r="1429" spans="3:4" x14ac:dyDescent="0.35">
      <c r="C1429" s="2">
        <v>1827</v>
      </c>
      <c r="D1429" s="2">
        <v>2.9348999999999998</v>
      </c>
    </row>
    <row r="1430" spans="3:4" x14ac:dyDescent="0.35">
      <c r="C1430" s="2">
        <v>1828</v>
      </c>
      <c r="D1430" s="2">
        <v>2.9468999999999999</v>
      </c>
    </row>
    <row r="1431" spans="3:4" x14ac:dyDescent="0.35">
      <c r="C1431" s="2">
        <v>1829</v>
      </c>
      <c r="D1431" s="2">
        <v>2.9590000000000001</v>
      </c>
    </row>
    <row r="1432" spans="3:4" x14ac:dyDescent="0.35">
      <c r="C1432" s="2">
        <v>1830</v>
      </c>
      <c r="D1432" s="2">
        <v>2.9710999999999999</v>
      </c>
    </row>
    <row r="1433" spans="3:4" x14ac:dyDescent="0.35">
      <c r="C1433" s="2">
        <v>1831</v>
      </c>
      <c r="D1433" s="2">
        <v>2.9832000000000001</v>
      </c>
    </row>
    <row r="1434" spans="3:4" x14ac:dyDescent="0.35">
      <c r="C1434" s="2">
        <v>1832</v>
      </c>
      <c r="D1434" s="2">
        <v>2.9952999999999999</v>
      </c>
    </row>
    <row r="1435" spans="3:4" x14ac:dyDescent="0.35">
      <c r="C1435" s="2">
        <v>1833</v>
      </c>
      <c r="D1435" s="2">
        <v>3.0074000000000001</v>
      </c>
    </row>
    <row r="1436" spans="3:4" x14ac:dyDescent="0.35">
      <c r="C1436" s="2">
        <v>1834</v>
      </c>
      <c r="D1436" s="2">
        <v>3.0196000000000001</v>
      </c>
    </row>
    <row r="1437" spans="3:4" x14ac:dyDescent="0.35">
      <c r="C1437" s="2">
        <v>1835</v>
      </c>
      <c r="D1437" s="2">
        <v>3.0318000000000001</v>
      </c>
    </row>
    <row r="1438" spans="3:4" x14ac:dyDescent="0.35">
      <c r="C1438" s="2">
        <v>1836</v>
      </c>
      <c r="D1438" s="2">
        <v>3.044</v>
      </c>
    </row>
    <row r="1439" spans="3:4" x14ac:dyDescent="0.35">
      <c r="C1439" s="2">
        <v>1837</v>
      </c>
      <c r="D1439" s="2">
        <v>3.0562</v>
      </c>
    </row>
    <row r="1440" spans="3:4" x14ac:dyDescent="0.35">
      <c r="C1440" s="2">
        <v>1838</v>
      </c>
      <c r="D1440" s="2">
        <v>3.0684999999999998</v>
      </c>
    </row>
    <row r="1441" spans="3:4" x14ac:dyDescent="0.35">
      <c r="C1441" s="2">
        <v>1839</v>
      </c>
      <c r="D1441" s="2">
        <v>3.0807000000000002</v>
      </c>
    </row>
    <row r="1442" spans="3:4" x14ac:dyDescent="0.35">
      <c r="C1442" s="2">
        <v>1840</v>
      </c>
      <c r="D1442" s="2">
        <v>3.093</v>
      </c>
    </row>
    <row r="1443" spans="3:4" x14ac:dyDescent="0.35">
      <c r="C1443" s="2">
        <v>1841</v>
      </c>
      <c r="D1443" s="2">
        <v>3.1053000000000002</v>
      </c>
    </row>
    <row r="1444" spans="3:4" x14ac:dyDescent="0.35">
      <c r="C1444" s="2">
        <v>1842</v>
      </c>
      <c r="D1444" s="2">
        <v>3.1175999999999999</v>
      </c>
    </row>
    <row r="1445" spans="3:4" x14ac:dyDescent="0.35">
      <c r="C1445" s="2">
        <v>1843</v>
      </c>
      <c r="D1445" s="2">
        <v>3.1299000000000001</v>
      </c>
    </row>
    <row r="1446" spans="3:4" x14ac:dyDescent="0.35">
      <c r="C1446" s="2">
        <v>1844</v>
      </c>
      <c r="D1446" s="2">
        <v>3.1423000000000001</v>
      </c>
    </row>
    <row r="1447" spans="3:4" x14ac:dyDescent="0.35">
      <c r="C1447" s="2">
        <v>1845</v>
      </c>
      <c r="D1447" s="2">
        <v>3.1545999999999998</v>
      </c>
    </row>
    <row r="1448" spans="3:4" x14ac:dyDescent="0.35">
      <c r="C1448" s="2">
        <v>1846</v>
      </c>
      <c r="D1448" s="2">
        <v>3.1669999999999998</v>
      </c>
    </row>
    <row r="1449" spans="3:4" x14ac:dyDescent="0.35">
      <c r="C1449" s="2">
        <v>1847</v>
      </c>
      <c r="D1449" s="2">
        <v>3.1793999999999998</v>
      </c>
    </row>
    <row r="1450" spans="3:4" x14ac:dyDescent="0.35">
      <c r="C1450" s="2">
        <v>1848</v>
      </c>
      <c r="D1450" s="2">
        <v>3.1918000000000002</v>
      </c>
    </row>
    <row r="1451" spans="3:4" x14ac:dyDescent="0.35">
      <c r="C1451" s="2">
        <v>1849</v>
      </c>
      <c r="D1451" s="2">
        <v>3.2042999999999999</v>
      </c>
    </row>
    <row r="1452" spans="3:4" x14ac:dyDescent="0.35">
      <c r="C1452" s="2">
        <v>1850</v>
      </c>
      <c r="D1452" s="2">
        <v>3.2166999999999999</v>
      </c>
    </row>
    <row r="1453" spans="3:4" x14ac:dyDescent="0.35">
      <c r="C1453" s="2">
        <v>1851</v>
      </c>
      <c r="D1453" s="2">
        <v>3.2292000000000001</v>
      </c>
    </row>
    <row r="1454" spans="3:4" x14ac:dyDescent="0.35">
      <c r="C1454" s="2">
        <v>1852</v>
      </c>
      <c r="D1454" s="2">
        <v>3.2416999999999998</v>
      </c>
    </row>
    <row r="1455" spans="3:4" x14ac:dyDescent="0.35">
      <c r="C1455" s="2">
        <v>1853</v>
      </c>
      <c r="D1455" s="2">
        <v>3.2542</v>
      </c>
    </row>
    <row r="1456" spans="3:4" x14ac:dyDescent="0.35">
      <c r="C1456" s="2">
        <v>1854</v>
      </c>
      <c r="D1456" s="2">
        <v>3.2667000000000002</v>
      </c>
    </row>
    <row r="1457" spans="3:4" x14ac:dyDescent="0.35">
      <c r="C1457" s="2">
        <v>1855</v>
      </c>
      <c r="D1457" s="2">
        <v>3.2793000000000001</v>
      </c>
    </row>
    <row r="1458" spans="3:4" x14ac:dyDescent="0.35">
      <c r="C1458" s="2">
        <v>1856</v>
      </c>
      <c r="D1458" s="2">
        <v>3.2917999999999998</v>
      </c>
    </row>
    <row r="1459" spans="3:4" x14ac:dyDescent="0.35">
      <c r="C1459" s="2">
        <v>1857</v>
      </c>
      <c r="D1459" s="2">
        <v>3.3043999999999998</v>
      </c>
    </row>
    <row r="1460" spans="3:4" x14ac:dyDescent="0.35">
      <c r="C1460" s="2">
        <v>1858</v>
      </c>
      <c r="D1460" s="2">
        <v>3.3170000000000002</v>
      </c>
    </row>
    <row r="1461" spans="3:4" x14ac:dyDescent="0.35">
      <c r="C1461" s="2">
        <v>1859</v>
      </c>
      <c r="D1461" s="2">
        <v>3.3296000000000001</v>
      </c>
    </row>
    <row r="1462" spans="3:4" x14ac:dyDescent="0.35">
      <c r="C1462" s="2">
        <v>1860</v>
      </c>
      <c r="D1462" s="2">
        <v>3.3422000000000001</v>
      </c>
    </row>
    <row r="1463" spans="3:4" x14ac:dyDescent="0.35">
      <c r="C1463" s="2">
        <v>1861</v>
      </c>
      <c r="D1463" s="2">
        <v>3.3549000000000002</v>
      </c>
    </row>
    <row r="1464" spans="3:4" x14ac:dyDescent="0.35">
      <c r="C1464" s="2">
        <v>1862</v>
      </c>
      <c r="D1464" s="2">
        <v>3.3675000000000002</v>
      </c>
    </row>
    <row r="1465" spans="3:4" x14ac:dyDescent="0.35">
      <c r="C1465" s="2">
        <v>1863</v>
      </c>
      <c r="D1465" s="2">
        <v>3.3801999999999999</v>
      </c>
    </row>
    <row r="1466" spans="3:4" x14ac:dyDescent="0.35">
      <c r="C1466" s="2">
        <v>1864</v>
      </c>
      <c r="D1466" s="2">
        <v>3.3929</v>
      </c>
    </row>
    <row r="1467" spans="3:4" x14ac:dyDescent="0.35">
      <c r="C1467" s="2">
        <v>1865</v>
      </c>
      <c r="D1467" s="2">
        <v>3.4056000000000002</v>
      </c>
    </row>
    <row r="1468" spans="3:4" x14ac:dyDescent="0.35">
      <c r="C1468" s="2">
        <v>1866</v>
      </c>
      <c r="D1468" s="2">
        <v>3.4182999999999999</v>
      </c>
    </row>
    <row r="1469" spans="3:4" x14ac:dyDescent="0.35">
      <c r="C1469" s="2">
        <v>1867</v>
      </c>
      <c r="D1469" s="2">
        <v>3.4310999999999998</v>
      </c>
    </row>
    <row r="1470" spans="3:4" x14ac:dyDescent="0.35">
      <c r="C1470" s="2">
        <v>1868</v>
      </c>
      <c r="D1470" s="2">
        <v>3.4438</v>
      </c>
    </row>
    <row r="1471" spans="3:4" x14ac:dyDescent="0.35">
      <c r="C1471" s="2">
        <v>1869</v>
      </c>
      <c r="D1471" s="2">
        <v>3.4565999999999999</v>
      </c>
    </row>
    <row r="1472" spans="3:4" x14ac:dyDescent="0.35">
      <c r="C1472" s="2">
        <v>1870</v>
      </c>
      <c r="D1472" s="2">
        <v>3.4693999999999998</v>
      </c>
    </row>
    <row r="1473" spans="3:4" x14ac:dyDescent="0.35">
      <c r="C1473" s="2">
        <v>1871</v>
      </c>
      <c r="D1473" s="2">
        <v>3.4822000000000002</v>
      </c>
    </row>
    <row r="1474" spans="3:4" x14ac:dyDescent="0.35">
      <c r="C1474" s="2">
        <v>1872</v>
      </c>
      <c r="D1474" s="2">
        <v>3.4950000000000001</v>
      </c>
    </row>
    <row r="1475" spans="3:4" x14ac:dyDescent="0.35">
      <c r="C1475" s="2">
        <v>1873</v>
      </c>
      <c r="D1475" s="2">
        <v>3.5078</v>
      </c>
    </row>
    <row r="1476" spans="3:4" x14ac:dyDescent="0.35">
      <c r="C1476" s="2">
        <v>1874</v>
      </c>
      <c r="D1476" s="2">
        <v>3.5206</v>
      </c>
    </row>
    <row r="1477" spans="3:4" x14ac:dyDescent="0.35">
      <c r="C1477" s="2">
        <v>1875</v>
      </c>
      <c r="D1477" s="2">
        <v>3.5335000000000001</v>
      </c>
    </row>
    <row r="1478" spans="3:4" x14ac:dyDescent="0.35">
      <c r="C1478" s="2">
        <v>1876</v>
      </c>
      <c r="D1478" s="2">
        <v>3.5464000000000002</v>
      </c>
    </row>
    <row r="1479" spans="3:4" x14ac:dyDescent="0.35">
      <c r="C1479" s="2">
        <v>1877</v>
      </c>
      <c r="D1479" s="2">
        <v>3.5592999999999999</v>
      </c>
    </row>
    <row r="1480" spans="3:4" x14ac:dyDescent="0.35">
      <c r="C1480" s="2">
        <v>1878</v>
      </c>
      <c r="D1480" s="2">
        <v>3.5722</v>
      </c>
    </row>
    <row r="1481" spans="3:4" x14ac:dyDescent="0.35">
      <c r="C1481" s="2">
        <v>1879</v>
      </c>
      <c r="D1481" s="2">
        <v>3.5851000000000002</v>
      </c>
    </row>
    <row r="1482" spans="3:4" x14ac:dyDescent="0.35">
      <c r="C1482" s="2">
        <v>1880</v>
      </c>
      <c r="D1482" s="2">
        <v>3.5979999999999999</v>
      </c>
    </row>
    <row r="1483" spans="3:4" x14ac:dyDescent="0.35">
      <c r="C1483" s="2">
        <v>1881</v>
      </c>
      <c r="D1483" s="2">
        <v>3.6110000000000002</v>
      </c>
    </row>
    <row r="1484" spans="3:4" x14ac:dyDescent="0.35">
      <c r="C1484" s="2">
        <v>1882</v>
      </c>
      <c r="D1484" s="2">
        <v>3.6238999999999999</v>
      </c>
    </row>
    <row r="1485" spans="3:4" x14ac:dyDescent="0.35">
      <c r="C1485" s="2">
        <v>1883</v>
      </c>
      <c r="D1485" s="2">
        <v>3.6368999999999998</v>
      </c>
    </row>
    <row r="1486" spans="3:4" x14ac:dyDescent="0.35">
      <c r="C1486" s="2">
        <v>1884</v>
      </c>
      <c r="D1486" s="2">
        <v>3.6499000000000001</v>
      </c>
    </row>
    <row r="1487" spans="3:4" x14ac:dyDescent="0.35">
      <c r="C1487" s="2">
        <v>1885</v>
      </c>
      <c r="D1487" s="2">
        <v>3.6629</v>
      </c>
    </row>
    <row r="1488" spans="3:4" x14ac:dyDescent="0.35">
      <c r="C1488" s="2">
        <v>1886</v>
      </c>
      <c r="D1488" s="2">
        <v>3.6758999999999999</v>
      </c>
    </row>
    <row r="1489" spans="3:4" x14ac:dyDescent="0.35">
      <c r="C1489" s="2">
        <v>1887</v>
      </c>
      <c r="D1489" s="2">
        <v>3.6888999999999998</v>
      </c>
    </row>
    <row r="1490" spans="3:4" x14ac:dyDescent="0.35">
      <c r="C1490" s="2">
        <v>1888</v>
      </c>
      <c r="D1490" s="2">
        <v>3.702</v>
      </c>
    </row>
    <row r="1491" spans="3:4" x14ac:dyDescent="0.35">
      <c r="C1491" s="2">
        <v>1889</v>
      </c>
      <c r="D1491" s="2">
        <v>3.7149999999999999</v>
      </c>
    </row>
    <row r="1492" spans="3:4" x14ac:dyDescent="0.35">
      <c r="C1492" s="2">
        <v>1890</v>
      </c>
      <c r="D1492" s="2">
        <v>3.7281</v>
      </c>
    </row>
    <row r="1493" spans="3:4" x14ac:dyDescent="0.35">
      <c r="C1493" s="2">
        <v>1891</v>
      </c>
      <c r="D1493" s="2">
        <v>3.7412000000000001</v>
      </c>
    </row>
    <row r="1494" spans="3:4" x14ac:dyDescent="0.35">
      <c r="C1494" s="2">
        <v>1892</v>
      </c>
      <c r="D1494" s="2">
        <v>3.7543000000000002</v>
      </c>
    </row>
    <row r="1495" spans="3:4" x14ac:dyDescent="0.35">
      <c r="C1495" s="2">
        <v>1893</v>
      </c>
      <c r="D1495" s="2">
        <v>3.7673999999999999</v>
      </c>
    </row>
    <row r="1496" spans="3:4" x14ac:dyDescent="0.35">
      <c r="C1496" s="2">
        <v>1894</v>
      </c>
      <c r="D1496" s="2">
        <v>3.7805</v>
      </c>
    </row>
    <row r="1497" spans="3:4" x14ac:dyDescent="0.35">
      <c r="C1497" s="2">
        <v>1895</v>
      </c>
      <c r="D1497" s="2">
        <v>3.7936999999999999</v>
      </c>
    </row>
    <row r="1498" spans="3:4" x14ac:dyDescent="0.35">
      <c r="C1498" s="2">
        <v>1896</v>
      </c>
      <c r="D1498" s="2">
        <v>3.8068</v>
      </c>
    </row>
    <row r="1499" spans="3:4" x14ac:dyDescent="0.35">
      <c r="C1499" s="2">
        <v>1897</v>
      </c>
      <c r="D1499" s="2">
        <v>3.82</v>
      </c>
    </row>
    <row r="1500" spans="3:4" x14ac:dyDescent="0.35">
      <c r="C1500" s="2">
        <v>1898</v>
      </c>
      <c r="D1500" s="2">
        <v>3.8331</v>
      </c>
    </row>
    <row r="1501" spans="3:4" x14ac:dyDescent="0.35">
      <c r="C1501" s="2">
        <v>1899</v>
      </c>
      <c r="D1501" s="2">
        <v>3.8462999999999998</v>
      </c>
    </row>
    <row r="1502" spans="3:4" x14ac:dyDescent="0.35">
      <c r="C1502" s="2">
        <v>1900</v>
      </c>
      <c r="D1502" s="2">
        <v>3.8595000000000002</v>
      </c>
    </row>
    <row r="1503" spans="3:4" x14ac:dyDescent="0.35">
      <c r="C1503" s="2">
        <v>1901</v>
      </c>
      <c r="D1503" s="2">
        <v>3.8727</v>
      </c>
    </row>
    <row r="1504" spans="3:4" x14ac:dyDescent="0.35">
      <c r="C1504" s="2">
        <v>1902</v>
      </c>
      <c r="D1504" s="2">
        <v>3.8860000000000001</v>
      </c>
    </row>
    <row r="1505" spans="3:4" x14ac:dyDescent="0.35">
      <c r="C1505" s="2">
        <v>1903</v>
      </c>
      <c r="D1505" s="2">
        <v>3.8992</v>
      </c>
    </row>
    <row r="1506" spans="3:4" x14ac:dyDescent="0.35">
      <c r="C1506" s="2">
        <v>1904</v>
      </c>
      <c r="D1506" s="2">
        <v>3.9123999999999999</v>
      </c>
    </row>
    <row r="1507" spans="3:4" x14ac:dyDescent="0.35">
      <c r="C1507" s="2">
        <v>1905</v>
      </c>
      <c r="D1507" s="2">
        <v>3.9257</v>
      </c>
    </row>
    <row r="1508" spans="3:4" x14ac:dyDescent="0.35">
      <c r="C1508" s="2">
        <v>1906</v>
      </c>
      <c r="D1508" s="2">
        <v>3.9390000000000001</v>
      </c>
    </row>
    <row r="1509" spans="3:4" x14ac:dyDescent="0.35">
      <c r="C1509" s="2">
        <v>1907</v>
      </c>
      <c r="D1509" s="2">
        <v>3.9523000000000001</v>
      </c>
    </row>
    <row r="1510" spans="3:4" x14ac:dyDescent="0.35">
      <c r="C1510" s="2">
        <v>1908</v>
      </c>
      <c r="D1510" s="2">
        <v>3.9655999999999998</v>
      </c>
    </row>
    <row r="1511" spans="3:4" x14ac:dyDescent="0.35">
      <c r="C1511" s="2">
        <v>1909</v>
      </c>
      <c r="D1511" s="2">
        <v>3.9788999999999999</v>
      </c>
    </row>
    <row r="1512" spans="3:4" x14ac:dyDescent="0.35">
      <c r="C1512" s="2">
        <v>1910</v>
      </c>
      <c r="D1512" s="2">
        <v>3.9922</v>
      </c>
    </row>
    <row r="1513" spans="3:4" x14ac:dyDescent="0.35">
      <c r="C1513" s="2">
        <v>1911</v>
      </c>
      <c r="D1513" s="2">
        <v>4.0054999999999996</v>
      </c>
    </row>
    <row r="1514" spans="3:4" x14ac:dyDescent="0.35">
      <c r="C1514" s="2">
        <v>1912</v>
      </c>
      <c r="D1514" s="2">
        <v>4.0189000000000004</v>
      </c>
    </row>
    <row r="1515" spans="3:4" x14ac:dyDescent="0.35">
      <c r="C1515" s="2">
        <v>1913</v>
      </c>
      <c r="D1515" s="2">
        <v>4.0321999999999996</v>
      </c>
    </row>
    <row r="1516" spans="3:4" x14ac:dyDescent="0.35">
      <c r="C1516" s="2">
        <v>1914</v>
      </c>
      <c r="D1516" s="2">
        <v>4.0456000000000003</v>
      </c>
    </row>
    <row r="1517" spans="3:4" x14ac:dyDescent="0.35">
      <c r="C1517" s="2">
        <v>1915</v>
      </c>
      <c r="D1517" s="2">
        <v>4.0589000000000004</v>
      </c>
    </row>
    <row r="1518" spans="3:4" x14ac:dyDescent="0.35">
      <c r="C1518" s="2">
        <v>1916</v>
      </c>
      <c r="D1518" s="2">
        <v>4.0723000000000003</v>
      </c>
    </row>
    <row r="1519" spans="3:4" x14ac:dyDescent="0.35">
      <c r="C1519" s="2">
        <v>1917</v>
      </c>
      <c r="D1519" s="2">
        <v>4.0857000000000001</v>
      </c>
    </row>
    <row r="1520" spans="3:4" x14ac:dyDescent="0.35">
      <c r="C1520" s="2">
        <v>1918</v>
      </c>
      <c r="D1520" s="2">
        <v>4.0991</v>
      </c>
    </row>
    <row r="1521" spans="3:4" x14ac:dyDescent="0.35">
      <c r="C1521" s="2">
        <v>1919</v>
      </c>
      <c r="D1521" s="2">
        <v>4.1124999999999998</v>
      </c>
    </row>
    <row r="1522" spans="3:4" x14ac:dyDescent="0.35">
      <c r="C1522" s="2">
        <v>1920</v>
      </c>
      <c r="D1522" s="2">
        <v>4.1260000000000003</v>
      </c>
    </row>
    <row r="1523" spans="3:4" x14ac:dyDescent="0.35">
      <c r="C1523" s="2">
        <v>1921</v>
      </c>
      <c r="D1523" s="2">
        <v>4.1394000000000002</v>
      </c>
    </row>
    <row r="1524" spans="3:4" x14ac:dyDescent="0.35">
      <c r="C1524" s="2">
        <v>1922</v>
      </c>
      <c r="D1524" s="2">
        <v>4.1528999999999998</v>
      </c>
    </row>
    <row r="1525" spans="3:4" x14ac:dyDescent="0.35">
      <c r="C1525" s="2">
        <v>1923</v>
      </c>
      <c r="D1525" s="2">
        <v>4.1662999999999997</v>
      </c>
    </row>
    <row r="1526" spans="3:4" x14ac:dyDescent="0.35">
      <c r="C1526" s="2">
        <v>1924</v>
      </c>
      <c r="D1526" s="2">
        <v>4.1798000000000002</v>
      </c>
    </row>
    <row r="1527" spans="3:4" x14ac:dyDescent="0.35">
      <c r="C1527" s="2">
        <v>1925</v>
      </c>
      <c r="D1527" s="2">
        <v>4.1932999999999998</v>
      </c>
    </row>
    <row r="1528" spans="3:4" x14ac:dyDescent="0.35">
      <c r="C1528" s="2">
        <v>1926</v>
      </c>
      <c r="D1528" s="2">
        <v>4.2068000000000003</v>
      </c>
    </row>
    <row r="1529" spans="3:4" x14ac:dyDescent="0.35">
      <c r="C1529" s="2">
        <v>1927</v>
      </c>
      <c r="D1529" s="2">
        <v>4.2202999999999999</v>
      </c>
    </row>
    <row r="1530" spans="3:4" x14ac:dyDescent="0.35">
      <c r="C1530" s="2">
        <v>1928</v>
      </c>
      <c r="D1530" s="2">
        <v>4.2337999999999996</v>
      </c>
    </row>
    <row r="1531" spans="3:4" x14ac:dyDescent="0.35">
      <c r="C1531" s="2">
        <v>1929</v>
      </c>
      <c r="D1531" s="2">
        <v>4.2473000000000001</v>
      </c>
    </row>
    <row r="1532" spans="3:4" x14ac:dyDescent="0.35">
      <c r="C1532" s="2">
        <v>1930</v>
      </c>
      <c r="D1532" s="2">
        <v>4.2607999999999997</v>
      </c>
    </row>
    <row r="1533" spans="3:4" x14ac:dyDescent="0.35">
      <c r="C1533" s="2">
        <v>1931</v>
      </c>
      <c r="D1533" s="2">
        <v>4.2743000000000002</v>
      </c>
    </row>
    <row r="1534" spans="3:4" x14ac:dyDescent="0.35">
      <c r="C1534" s="2">
        <v>1932</v>
      </c>
      <c r="D1534" s="2">
        <v>4.2878999999999996</v>
      </c>
    </row>
    <row r="1535" spans="3:4" x14ac:dyDescent="0.35">
      <c r="C1535" s="2">
        <v>1933</v>
      </c>
      <c r="D1535" s="2">
        <v>4.3014000000000001</v>
      </c>
    </row>
    <row r="1536" spans="3:4" x14ac:dyDescent="0.35">
      <c r="C1536" s="2">
        <v>1934</v>
      </c>
      <c r="D1536" s="2">
        <v>4.3150000000000004</v>
      </c>
    </row>
    <row r="1537" spans="3:4" x14ac:dyDescent="0.35">
      <c r="C1537" s="2">
        <v>1935</v>
      </c>
      <c r="D1537" s="2">
        <v>4.3285999999999998</v>
      </c>
    </row>
    <row r="1538" spans="3:4" x14ac:dyDescent="0.35">
      <c r="C1538" s="2">
        <v>1936</v>
      </c>
      <c r="D1538" s="2">
        <v>4.3422000000000001</v>
      </c>
    </row>
    <row r="1539" spans="3:4" x14ac:dyDescent="0.35">
      <c r="C1539" s="2">
        <v>1937</v>
      </c>
      <c r="D1539" s="2">
        <v>4.3558000000000003</v>
      </c>
    </row>
    <row r="1540" spans="3:4" x14ac:dyDescent="0.35">
      <c r="C1540" s="2">
        <v>1938</v>
      </c>
      <c r="D1540" s="2">
        <v>4.3693999999999997</v>
      </c>
    </row>
    <row r="1541" spans="3:4" x14ac:dyDescent="0.35">
      <c r="C1541" s="2">
        <v>1939</v>
      </c>
      <c r="D1541" s="2">
        <v>4.383</v>
      </c>
    </row>
    <row r="1542" spans="3:4" x14ac:dyDescent="0.35">
      <c r="C1542" s="2">
        <v>1940</v>
      </c>
      <c r="D1542" s="2">
        <v>4.3966000000000003</v>
      </c>
    </row>
    <row r="1543" spans="3:4" x14ac:dyDescent="0.35">
      <c r="C1543" s="2">
        <v>1941</v>
      </c>
      <c r="D1543" s="2">
        <v>4.4101999999999997</v>
      </c>
    </row>
    <row r="1544" spans="3:4" x14ac:dyDescent="0.35">
      <c r="C1544" s="2">
        <v>1942</v>
      </c>
      <c r="D1544" s="2">
        <v>4.4238</v>
      </c>
    </row>
    <row r="1545" spans="3:4" x14ac:dyDescent="0.35">
      <c r="C1545" s="2">
        <v>1943</v>
      </c>
      <c r="D1545" s="2">
        <v>4.4375</v>
      </c>
    </row>
    <row r="1546" spans="3:4" x14ac:dyDescent="0.35">
      <c r="C1546" s="2">
        <v>1944</v>
      </c>
      <c r="D1546" s="2">
        <v>4.4511000000000003</v>
      </c>
    </row>
    <row r="1547" spans="3:4" x14ac:dyDescent="0.35">
      <c r="C1547" s="2">
        <v>1945</v>
      </c>
      <c r="D1547" s="2">
        <v>4.4648000000000003</v>
      </c>
    </row>
    <row r="1548" spans="3:4" x14ac:dyDescent="0.35">
      <c r="C1548" s="2">
        <v>1946</v>
      </c>
      <c r="D1548" s="2">
        <v>4.4785000000000004</v>
      </c>
    </row>
    <row r="1549" spans="3:4" x14ac:dyDescent="0.35">
      <c r="C1549" s="2">
        <v>1947</v>
      </c>
      <c r="D1549" s="2">
        <v>4.4920999999999998</v>
      </c>
    </row>
    <row r="1550" spans="3:4" x14ac:dyDescent="0.35">
      <c r="C1550" s="2">
        <v>1948</v>
      </c>
      <c r="D1550" s="2">
        <v>4.5057999999999998</v>
      </c>
    </row>
    <row r="1551" spans="3:4" x14ac:dyDescent="0.35">
      <c r="C1551" s="2">
        <v>1949</v>
      </c>
      <c r="D1551" s="2">
        <v>4.5194999999999999</v>
      </c>
    </row>
    <row r="1552" spans="3:4" x14ac:dyDescent="0.35">
      <c r="C1552" s="2">
        <v>1950</v>
      </c>
      <c r="D1552" s="2">
        <v>4.5331999999999999</v>
      </c>
    </row>
    <row r="1553" spans="3:4" x14ac:dyDescent="0.35">
      <c r="C1553" s="2">
        <v>1951</v>
      </c>
      <c r="D1553" s="2">
        <v>4.5468999999999999</v>
      </c>
    </row>
    <row r="1554" spans="3:4" x14ac:dyDescent="0.35">
      <c r="C1554" s="2">
        <v>1952</v>
      </c>
      <c r="D1554" s="2">
        <v>4.5606</v>
      </c>
    </row>
    <row r="1555" spans="3:4" x14ac:dyDescent="0.35">
      <c r="C1555" s="2">
        <v>1953</v>
      </c>
      <c r="D1555" s="2">
        <v>4.5743999999999998</v>
      </c>
    </row>
    <row r="1556" spans="3:4" x14ac:dyDescent="0.35">
      <c r="C1556" s="2">
        <v>1954</v>
      </c>
      <c r="D1556" s="2">
        <v>4.5880999999999998</v>
      </c>
    </row>
    <row r="1557" spans="3:4" x14ac:dyDescent="0.35">
      <c r="C1557" s="2">
        <v>1955</v>
      </c>
      <c r="D1557" s="2">
        <v>4.6017999999999999</v>
      </c>
    </row>
    <row r="1558" spans="3:4" x14ac:dyDescent="0.35">
      <c r="C1558" s="2">
        <v>1956</v>
      </c>
      <c r="D1558" s="2">
        <v>4.6155999999999997</v>
      </c>
    </row>
    <row r="1559" spans="3:4" x14ac:dyDescent="0.35">
      <c r="C1559" s="2">
        <v>1957</v>
      </c>
      <c r="D1559" s="2">
        <v>4.6292999999999997</v>
      </c>
    </row>
    <row r="1560" spans="3:4" x14ac:dyDescent="0.35">
      <c r="C1560" s="2">
        <v>1958</v>
      </c>
      <c r="D1560" s="2">
        <v>4.6430999999999996</v>
      </c>
    </row>
    <row r="1561" spans="3:4" x14ac:dyDescent="0.35">
      <c r="C1561" s="2">
        <v>1959</v>
      </c>
      <c r="D1561" s="2">
        <v>4.6567999999999996</v>
      </c>
    </row>
    <row r="1562" spans="3:4" x14ac:dyDescent="0.35">
      <c r="C1562" s="2">
        <v>1960</v>
      </c>
      <c r="D1562" s="2">
        <v>4.6706000000000003</v>
      </c>
    </row>
    <row r="1563" spans="3:4" x14ac:dyDescent="0.35">
      <c r="C1563" s="2">
        <v>1961</v>
      </c>
      <c r="D1563" s="2">
        <v>4.6844000000000001</v>
      </c>
    </row>
    <row r="1564" spans="3:4" x14ac:dyDescent="0.35">
      <c r="C1564" s="2">
        <v>1962</v>
      </c>
      <c r="D1564" s="2">
        <v>4.6981999999999999</v>
      </c>
    </row>
    <row r="1565" spans="3:4" x14ac:dyDescent="0.35">
      <c r="C1565" s="2">
        <v>1963</v>
      </c>
      <c r="D1565" s="2">
        <v>4.7119999999999997</v>
      </c>
    </row>
    <row r="1566" spans="3:4" x14ac:dyDescent="0.35">
      <c r="C1566" s="2">
        <v>1964</v>
      </c>
      <c r="D1566" s="2">
        <v>4.7257999999999996</v>
      </c>
    </row>
    <row r="1567" spans="3:4" x14ac:dyDescent="0.35">
      <c r="C1567" s="2">
        <v>1965</v>
      </c>
      <c r="D1567" s="2">
        <v>4.7396000000000003</v>
      </c>
    </row>
    <row r="1568" spans="3:4" x14ac:dyDescent="0.35">
      <c r="C1568" s="2">
        <v>1966</v>
      </c>
      <c r="D1568" s="2">
        <v>4.7534000000000001</v>
      </c>
    </row>
    <row r="1569" spans="3:4" x14ac:dyDescent="0.35">
      <c r="C1569" s="2">
        <v>1967</v>
      </c>
      <c r="D1569" s="2">
        <v>4.7671999999999999</v>
      </c>
    </row>
    <row r="1570" spans="3:4" x14ac:dyDescent="0.35">
      <c r="C1570" s="2">
        <v>1968</v>
      </c>
      <c r="D1570" s="2">
        <v>4.7809999999999997</v>
      </c>
    </row>
    <row r="1571" spans="3:4" x14ac:dyDescent="0.35">
      <c r="C1571" s="2">
        <v>1969</v>
      </c>
      <c r="D1571" s="2">
        <v>4.7948000000000004</v>
      </c>
    </row>
    <row r="1572" spans="3:4" x14ac:dyDescent="0.35">
      <c r="C1572" s="2">
        <v>1970</v>
      </c>
      <c r="D1572" s="2">
        <v>4.8087</v>
      </c>
    </row>
    <row r="1573" spans="3:4" x14ac:dyDescent="0.35">
      <c r="C1573" s="2">
        <v>1971</v>
      </c>
      <c r="D1573" s="2">
        <v>4.8224999999999998</v>
      </c>
    </row>
    <row r="1574" spans="3:4" x14ac:dyDescent="0.35">
      <c r="C1574" s="2">
        <v>1972</v>
      </c>
      <c r="D1574" s="2">
        <v>4.8364000000000003</v>
      </c>
    </row>
    <row r="1575" spans="3:4" x14ac:dyDescent="0.35">
      <c r="C1575" s="2">
        <v>1973</v>
      </c>
      <c r="D1575" s="2">
        <v>4.8502000000000001</v>
      </c>
    </row>
    <row r="1576" spans="3:4" x14ac:dyDescent="0.35">
      <c r="C1576" s="2">
        <v>1974</v>
      </c>
      <c r="D1576" s="2">
        <v>4.8640999999999996</v>
      </c>
    </row>
    <row r="1577" spans="3:4" x14ac:dyDescent="0.35">
      <c r="C1577" s="2">
        <v>1975</v>
      </c>
      <c r="D1577" s="2">
        <v>4.8779000000000003</v>
      </c>
    </row>
    <row r="1578" spans="3:4" x14ac:dyDescent="0.35">
      <c r="C1578" s="2">
        <v>1976</v>
      </c>
      <c r="D1578" s="2">
        <v>4.8917999999999999</v>
      </c>
    </row>
    <row r="1579" spans="3:4" x14ac:dyDescent="0.35">
      <c r="C1579" s="2">
        <v>1977</v>
      </c>
      <c r="D1579" s="2">
        <v>4.9057000000000004</v>
      </c>
    </row>
    <row r="1580" spans="3:4" x14ac:dyDescent="0.35">
      <c r="C1580" s="2">
        <v>1978</v>
      </c>
      <c r="D1580" s="2">
        <v>4.9195000000000002</v>
      </c>
    </row>
    <row r="1581" spans="3:4" x14ac:dyDescent="0.35">
      <c r="C1581" s="2">
        <v>1979</v>
      </c>
      <c r="D1581" s="2">
        <v>4.9333999999999998</v>
      </c>
    </row>
    <row r="1582" spans="3:4" x14ac:dyDescent="0.35">
      <c r="C1582" s="2">
        <v>1980</v>
      </c>
      <c r="D1582" s="2">
        <v>4.9473000000000003</v>
      </c>
    </row>
    <row r="1583" spans="3:4" x14ac:dyDescent="0.35">
      <c r="C1583" s="2">
        <v>1981</v>
      </c>
      <c r="D1583" s="2">
        <v>4.9611999999999998</v>
      </c>
    </row>
    <row r="1584" spans="3:4" x14ac:dyDescent="0.35">
      <c r="C1584" s="2">
        <v>1982</v>
      </c>
      <c r="D1584" s="2">
        <v>4.9751000000000003</v>
      </c>
    </row>
    <row r="1585" spans="3:4" x14ac:dyDescent="0.35">
      <c r="C1585" s="2">
        <v>1983</v>
      </c>
      <c r="D1585" s="2">
        <v>4.9889999999999999</v>
      </c>
    </row>
    <row r="1586" spans="3:4" x14ac:dyDescent="0.35">
      <c r="C1586" s="2">
        <v>1984</v>
      </c>
      <c r="D1586" s="2">
        <v>5.0029000000000003</v>
      </c>
    </row>
    <row r="1587" spans="3:4" x14ac:dyDescent="0.35">
      <c r="C1587" s="2">
        <v>1985</v>
      </c>
      <c r="D1587" s="2">
        <v>5.0167999999999999</v>
      </c>
    </row>
    <row r="1588" spans="3:4" x14ac:dyDescent="0.35">
      <c r="C1588" s="2">
        <v>1986</v>
      </c>
      <c r="D1588" s="2">
        <v>5.0307000000000004</v>
      </c>
    </row>
    <row r="1589" spans="3:4" x14ac:dyDescent="0.35">
      <c r="C1589" s="2">
        <v>1987</v>
      </c>
      <c r="D1589" s="2">
        <v>5.0446999999999997</v>
      </c>
    </row>
    <row r="1590" spans="3:4" x14ac:dyDescent="0.35">
      <c r="C1590" s="2">
        <v>1988</v>
      </c>
      <c r="D1590" s="2">
        <v>5.0586000000000002</v>
      </c>
    </row>
    <row r="1591" spans="3:4" x14ac:dyDescent="0.35">
      <c r="C1591" s="2">
        <v>1989</v>
      </c>
      <c r="D1591" s="2">
        <v>5.0724999999999998</v>
      </c>
    </row>
    <row r="1592" spans="3:4" x14ac:dyDescent="0.35">
      <c r="C1592" s="2">
        <v>1990</v>
      </c>
      <c r="D1592" s="2">
        <v>5.0865</v>
      </c>
    </row>
    <row r="1593" spans="3:4" x14ac:dyDescent="0.35">
      <c r="C1593" s="2">
        <v>1991</v>
      </c>
      <c r="D1593" s="2">
        <v>5.1003999999999996</v>
      </c>
    </row>
    <row r="1594" spans="3:4" x14ac:dyDescent="0.35">
      <c r="C1594" s="2">
        <v>1992</v>
      </c>
      <c r="D1594" s="2">
        <v>5.1143000000000001</v>
      </c>
    </row>
    <row r="1595" spans="3:4" x14ac:dyDescent="0.35">
      <c r="C1595" s="2">
        <v>1993</v>
      </c>
      <c r="D1595" s="2">
        <v>5.1283000000000003</v>
      </c>
    </row>
    <row r="1596" spans="3:4" x14ac:dyDescent="0.35">
      <c r="C1596" s="2">
        <v>1994</v>
      </c>
      <c r="D1596" s="2">
        <v>5.1421999999999999</v>
      </c>
    </row>
    <row r="1597" spans="3:4" x14ac:dyDescent="0.35">
      <c r="C1597" s="2">
        <v>1995</v>
      </c>
      <c r="D1597" s="2">
        <v>5.1562000000000001</v>
      </c>
    </row>
    <row r="1598" spans="3:4" x14ac:dyDescent="0.35">
      <c r="C1598" s="2">
        <v>1996</v>
      </c>
      <c r="D1598" s="2">
        <v>5.1700999999999997</v>
      </c>
    </row>
    <row r="1599" spans="3:4" x14ac:dyDescent="0.35">
      <c r="C1599" s="2">
        <v>1997</v>
      </c>
      <c r="D1599" s="2">
        <v>5.1840999999999999</v>
      </c>
    </row>
    <row r="1600" spans="3:4" x14ac:dyDescent="0.35">
      <c r="C1600" s="2">
        <v>1998</v>
      </c>
      <c r="D1600" s="2">
        <v>5.1981000000000002</v>
      </c>
    </row>
    <row r="1601" spans="3:4" x14ac:dyDescent="0.35">
      <c r="C1601" s="2">
        <v>1999</v>
      </c>
      <c r="D1601" s="2">
        <v>5.2119999999999997</v>
      </c>
    </row>
    <row r="1602" spans="3:4" x14ac:dyDescent="0.35">
      <c r="C1602" s="2">
        <v>2000</v>
      </c>
      <c r="D1602" s="2">
        <v>5.226</v>
      </c>
    </row>
  </sheetData>
  <mergeCells count="6">
    <mergeCell ref="A16:B17"/>
    <mergeCell ref="A4:B4"/>
    <mergeCell ref="A5:B5"/>
    <mergeCell ref="A6:B6"/>
    <mergeCell ref="A7:B9"/>
    <mergeCell ref="A10:B15"/>
  </mergeCells>
  <hyperlinks>
    <hyperlink ref="A16:B17" r:id="rId1" display="Not what you're looking for? Click here for a full list of our standard AR coatings." xr:uid="{A903DB3A-B648-41EF-A885-0C2A9E6ED64B}"/>
    <hyperlink ref="A10:B15" r:id="rId2" display="https://www.edmundoptics.com/contact-support/" xr:uid="{F9E20851-A833-4764-BF8A-AFAE4EA7C756}"/>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NIR 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Shayla Mashud</dc:creator>
  <cp:lastModifiedBy>Seb Robarts</cp:lastModifiedBy>
  <dcterms:created xsi:type="dcterms:W3CDTF">2021-09-01T18:35:09Z</dcterms:created>
  <dcterms:modified xsi:type="dcterms:W3CDTF">2022-01-23T20:43:12Z</dcterms:modified>
</cp:coreProperties>
</file>