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 Robarts\Dropbox (Heriot-Watt University Team)\RES_EPS_McCracken_Lab\Seb\PGR\Parameter_Data\PB Prism OPO\"/>
    </mc:Choice>
  </mc:AlternateContent>
  <xr:revisionPtr revIDLastSave="0" documentId="13_ncr:1_{CD3A70BB-51AD-45A5-B0BA-F27C0A24A8A0}" xr6:coauthVersionLast="47" xr6:coauthVersionMax="47" xr10:uidLastSave="{00000000-0000-0000-0000-000000000000}"/>
  <bookViews>
    <workbookView xWindow="31195" yWindow="2365" windowWidth="21600" windowHeight="11430" xr2:uid="{CDE2CEB3-B5C9-4B0E-885F-6FF114F5F97E}"/>
  </bookViews>
  <sheets>
    <sheet name="NIR I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2" i="1"/>
</calcChain>
</file>

<file path=xl/sharedStrings.xml><?xml version="1.0" encoding="utf-8"?>
<sst xmlns="http://schemas.openxmlformats.org/spreadsheetml/2006/main" count="3" uniqueCount="3">
  <si>
    <t>lambda_nm</t>
  </si>
  <si>
    <t>NIR2_ar_rpct</t>
  </si>
  <si>
    <t>T_pct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</si>
</sst>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 II'!$A$302:$A$1302</c:f>
              <c:numCache>
                <c:formatCode>General</c:formatCode>
                <c:ptCount val="1001"/>
                <c:pt idx="0">
                  <c:v>700</c:v>
                </c:pt>
                <c:pt idx="1">
                  <c:v>701</c:v>
                </c:pt>
                <c:pt idx="2">
                  <c:v>702</c:v>
                </c:pt>
                <c:pt idx="3">
                  <c:v>703</c:v>
                </c:pt>
                <c:pt idx="4">
                  <c:v>704</c:v>
                </c:pt>
                <c:pt idx="5">
                  <c:v>705</c:v>
                </c:pt>
                <c:pt idx="6">
                  <c:v>706</c:v>
                </c:pt>
                <c:pt idx="7">
                  <c:v>707</c:v>
                </c:pt>
                <c:pt idx="8">
                  <c:v>708</c:v>
                </c:pt>
                <c:pt idx="9">
                  <c:v>709</c:v>
                </c:pt>
                <c:pt idx="10">
                  <c:v>710</c:v>
                </c:pt>
                <c:pt idx="11">
                  <c:v>711</c:v>
                </c:pt>
                <c:pt idx="12">
                  <c:v>712</c:v>
                </c:pt>
                <c:pt idx="13">
                  <c:v>713</c:v>
                </c:pt>
                <c:pt idx="14">
                  <c:v>714</c:v>
                </c:pt>
                <c:pt idx="15">
                  <c:v>715</c:v>
                </c:pt>
                <c:pt idx="16">
                  <c:v>716</c:v>
                </c:pt>
                <c:pt idx="17">
                  <c:v>717</c:v>
                </c:pt>
                <c:pt idx="18">
                  <c:v>718</c:v>
                </c:pt>
                <c:pt idx="19">
                  <c:v>719</c:v>
                </c:pt>
                <c:pt idx="20">
                  <c:v>720</c:v>
                </c:pt>
                <c:pt idx="21">
                  <c:v>721</c:v>
                </c:pt>
                <c:pt idx="22">
                  <c:v>722</c:v>
                </c:pt>
                <c:pt idx="23">
                  <c:v>723</c:v>
                </c:pt>
                <c:pt idx="24">
                  <c:v>724</c:v>
                </c:pt>
                <c:pt idx="25">
                  <c:v>725</c:v>
                </c:pt>
                <c:pt idx="26">
                  <c:v>726</c:v>
                </c:pt>
                <c:pt idx="27">
                  <c:v>727</c:v>
                </c:pt>
                <c:pt idx="28">
                  <c:v>728</c:v>
                </c:pt>
                <c:pt idx="29">
                  <c:v>729</c:v>
                </c:pt>
                <c:pt idx="30">
                  <c:v>730</c:v>
                </c:pt>
                <c:pt idx="31">
                  <c:v>731</c:v>
                </c:pt>
                <c:pt idx="32">
                  <c:v>732</c:v>
                </c:pt>
                <c:pt idx="33">
                  <c:v>733</c:v>
                </c:pt>
                <c:pt idx="34">
                  <c:v>734</c:v>
                </c:pt>
                <c:pt idx="35">
                  <c:v>735</c:v>
                </c:pt>
                <c:pt idx="36">
                  <c:v>736</c:v>
                </c:pt>
                <c:pt idx="37">
                  <c:v>737</c:v>
                </c:pt>
                <c:pt idx="38">
                  <c:v>738</c:v>
                </c:pt>
                <c:pt idx="39">
                  <c:v>739</c:v>
                </c:pt>
                <c:pt idx="40">
                  <c:v>740</c:v>
                </c:pt>
                <c:pt idx="41">
                  <c:v>741</c:v>
                </c:pt>
                <c:pt idx="42">
                  <c:v>742</c:v>
                </c:pt>
                <c:pt idx="43">
                  <c:v>743</c:v>
                </c:pt>
                <c:pt idx="44">
                  <c:v>744</c:v>
                </c:pt>
                <c:pt idx="45">
                  <c:v>745</c:v>
                </c:pt>
                <c:pt idx="46">
                  <c:v>746</c:v>
                </c:pt>
                <c:pt idx="47">
                  <c:v>747</c:v>
                </c:pt>
                <c:pt idx="48">
                  <c:v>748</c:v>
                </c:pt>
                <c:pt idx="49">
                  <c:v>749</c:v>
                </c:pt>
                <c:pt idx="50">
                  <c:v>750</c:v>
                </c:pt>
                <c:pt idx="51">
                  <c:v>751</c:v>
                </c:pt>
                <c:pt idx="52">
                  <c:v>752</c:v>
                </c:pt>
                <c:pt idx="53">
                  <c:v>753</c:v>
                </c:pt>
                <c:pt idx="54">
                  <c:v>754</c:v>
                </c:pt>
                <c:pt idx="55">
                  <c:v>755</c:v>
                </c:pt>
                <c:pt idx="56">
                  <c:v>756</c:v>
                </c:pt>
                <c:pt idx="57">
                  <c:v>757</c:v>
                </c:pt>
                <c:pt idx="58">
                  <c:v>758</c:v>
                </c:pt>
                <c:pt idx="59">
                  <c:v>759</c:v>
                </c:pt>
                <c:pt idx="60">
                  <c:v>760</c:v>
                </c:pt>
                <c:pt idx="61">
                  <c:v>761</c:v>
                </c:pt>
                <c:pt idx="62">
                  <c:v>762</c:v>
                </c:pt>
                <c:pt idx="63">
                  <c:v>763</c:v>
                </c:pt>
                <c:pt idx="64">
                  <c:v>764</c:v>
                </c:pt>
                <c:pt idx="65">
                  <c:v>765</c:v>
                </c:pt>
                <c:pt idx="66">
                  <c:v>766</c:v>
                </c:pt>
                <c:pt idx="67">
                  <c:v>767</c:v>
                </c:pt>
                <c:pt idx="68">
                  <c:v>768</c:v>
                </c:pt>
                <c:pt idx="69">
                  <c:v>769</c:v>
                </c:pt>
                <c:pt idx="70">
                  <c:v>770</c:v>
                </c:pt>
                <c:pt idx="71">
                  <c:v>771</c:v>
                </c:pt>
                <c:pt idx="72">
                  <c:v>772</c:v>
                </c:pt>
                <c:pt idx="73">
                  <c:v>773</c:v>
                </c:pt>
                <c:pt idx="74">
                  <c:v>774</c:v>
                </c:pt>
                <c:pt idx="75">
                  <c:v>775</c:v>
                </c:pt>
                <c:pt idx="76">
                  <c:v>776</c:v>
                </c:pt>
                <c:pt idx="77">
                  <c:v>777</c:v>
                </c:pt>
                <c:pt idx="78">
                  <c:v>778</c:v>
                </c:pt>
                <c:pt idx="79">
                  <c:v>779</c:v>
                </c:pt>
                <c:pt idx="80">
                  <c:v>780</c:v>
                </c:pt>
                <c:pt idx="81">
                  <c:v>781</c:v>
                </c:pt>
                <c:pt idx="82">
                  <c:v>782</c:v>
                </c:pt>
                <c:pt idx="83">
                  <c:v>783</c:v>
                </c:pt>
                <c:pt idx="84">
                  <c:v>784</c:v>
                </c:pt>
                <c:pt idx="85">
                  <c:v>785</c:v>
                </c:pt>
                <c:pt idx="86">
                  <c:v>786</c:v>
                </c:pt>
                <c:pt idx="87">
                  <c:v>787</c:v>
                </c:pt>
                <c:pt idx="88">
                  <c:v>788</c:v>
                </c:pt>
                <c:pt idx="89">
                  <c:v>789</c:v>
                </c:pt>
                <c:pt idx="90">
                  <c:v>790</c:v>
                </c:pt>
                <c:pt idx="91">
                  <c:v>791</c:v>
                </c:pt>
                <c:pt idx="92">
                  <c:v>792</c:v>
                </c:pt>
                <c:pt idx="93">
                  <c:v>793</c:v>
                </c:pt>
                <c:pt idx="94">
                  <c:v>794</c:v>
                </c:pt>
                <c:pt idx="95">
                  <c:v>795</c:v>
                </c:pt>
                <c:pt idx="96">
                  <c:v>796</c:v>
                </c:pt>
                <c:pt idx="97">
                  <c:v>797</c:v>
                </c:pt>
                <c:pt idx="98">
                  <c:v>798</c:v>
                </c:pt>
                <c:pt idx="99">
                  <c:v>799</c:v>
                </c:pt>
                <c:pt idx="100">
                  <c:v>800</c:v>
                </c:pt>
                <c:pt idx="101">
                  <c:v>801</c:v>
                </c:pt>
                <c:pt idx="102">
                  <c:v>802</c:v>
                </c:pt>
                <c:pt idx="103">
                  <c:v>803</c:v>
                </c:pt>
                <c:pt idx="104">
                  <c:v>804</c:v>
                </c:pt>
                <c:pt idx="105">
                  <c:v>805</c:v>
                </c:pt>
                <c:pt idx="106">
                  <c:v>806</c:v>
                </c:pt>
                <c:pt idx="107">
                  <c:v>807</c:v>
                </c:pt>
                <c:pt idx="108">
                  <c:v>808</c:v>
                </c:pt>
                <c:pt idx="109">
                  <c:v>809</c:v>
                </c:pt>
                <c:pt idx="110">
                  <c:v>810</c:v>
                </c:pt>
                <c:pt idx="111">
                  <c:v>811</c:v>
                </c:pt>
                <c:pt idx="112">
                  <c:v>812</c:v>
                </c:pt>
                <c:pt idx="113">
                  <c:v>813</c:v>
                </c:pt>
                <c:pt idx="114">
                  <c:v>814</c:v>
                </c:pt>
                <c:pt idx="115">
                  <c:v>815</c:v>
                </c:pt>
                <c:pt idx="116">
                  <c:v>816</c:v>
                </c:pt>
                <c:pt idx="117">
                  <c:v>817</c:v>
                </c:pt>
                <c:pt idx="118">
                  <c:v>818</c:v>
                </c:pt>
                <c:pt idx="119">
                  <c:v>819</c:v>
                </c:pt>
                <c:pt idx="120">
                  <c:v>820</c:v>
                </c:pt>
                <c:pt idx="121">
                  <c:v>821</c:v>
                </c:pt>
                <c:pt idx="122">
                  <c:v>822</c:v>
                </c:pt>
                <c:pt idx="123">
                  <c:v>823</c:v>
                </c:pt>
                <c:pt idx="124">
                  <c:v>824</c:v>
                </c:pt>
                <c:pt idx="125">
                  <c:v>825</c:v>
                </c:pt>
                <c:pt idx="126">
                  <c:v>826</c:v>
                </c:pt>
                <c:pt idx="127">
                  <c:v>827</c:v>
                </c:pt>
                <c:pt idx="128">
                  <c:v>828</c:v>
                </c:pt>
                <c:pt idx="129">
                  <c:v>829</c:v>
                </c:pt>
                <c:pt idx="130">
                  <c:v>830</c:v>
                </c:pt>
                <c:pt idx="131">
                  <c:v>831</c:v>
                </c:pt>
                <c:pt idx="132">
                  <c:v>832</c:v>
                </c:pt>
                <c:pt idx="133">
                  <c:v>833</c:v>
                </c:pt>
                <c:pt idx="134">
                  <c:v>834</c:v>
                </c:pt>
                <c:pt idx="135">
                  <c:v>835</c:v>
                </c:pt>
                <c:pt idx="136">
                  <c:v>836</c:v>
                </c:pt>
                <c:pt idx="137">
                  <c:v>837</c:v>
                </c:pt>
                <c:pt idx="138">
                  <c:v>838</c:v>
                </c:pt>
                <c:pt idx="139">
                  <c:v>839</c:v>
                </c:pt>
                <c:pt idx="140">
                  <c:v>840</c:v>
                </c:pt>
                <c:pt idx="141">
                  <c:v>841</c:v>
                </c:pt>
                <c:pt idx="142">
                  <c:v>842</c:v>
                </c:pt>
                <c:pt idx="143">
                  <c:v>843</c:v>
                </c:pt>
                <c:pt idx="144">
                  <c:v>844</c:v>
                </c:pt>
                <c:pt idx="145">
                  <c:v>845</c:v>
                </c:pt>
                <c:pt idx="146">
                  <c:v>846</c:v>
                </c:pt>
                <c:pt idx="147">
                  <c:v>847</c:v>
                </c:pt>
                <c:pt idx="148">
                  <c:v>848</c:v>
                </c:pt>
                <c:pt idx="149">
                  <c:v>849</c:v>
                </c:pt>
                <c:pt idx="150">
                  <c:v>850</c:v>
                </c:pt>
                <c:pt idx="151">
                  <c:v>851</c:v>
                </c:pt>
                <c:pt idx="152">
                  <c:v>852</c:v>
                </c:pt>
                <c:pt idx="153">
                  <c:v>853</c:v>
                </c:pt>
                <c:pt idx="154">
                  <c:v>854</c:v>
                </c:pt>
                <c:pt idx="155">
                  <c:v>855</c:v>
                </c:pt>
                <c:pt idx="156">
                  <c:v>856</c:v>
                </c:pt>
                <c:pt idx="157">
                  <c:v>857</c:v>
                </c:pt>
                <c:pt idx="158">
                  <c:v>858</c:v>
                </c:pt>
                <c:pt idx="159">
                  <c:v>859</c:v>
                </c:pt>
                <c:pt idx="160">
                  <c:v>860</c:v>
                </c:pt>
                <c:pt idx="161">
                  <c:v>861</c:v>
                </c:pt>
                <c:pt idx="162">
                  <c:v>862</c:v>
                </c:pt>
                <c:pt idx="163">
                  <c:v>863</c:v>
                </c:pt>
                <c:pt idx="164">
                  <c:v>864</c:v>
                </c:pt>
                <c:pt idx="165">
                  <c:v>865</c:v>
                </c:pt>
                <c:pt idx="166">
                  <c:v>866</c:v>
                </c:pt>
                <c:pt idx="167">
                  <c:v>867</c:v>
                </c:pt>
                <c:pt idx="168">
                  <c:v>868</c:v>
                </c:pt>
                <c:pt idx="169">
                  <c:v>869</c:v>
                </c:pt>
                <c:pt idx="170">
                  <c:v>870</c:v>
                </c:pt>
                <c:pt idx="171">
                  <c:v>871</c:v>
                </c:pt>
                <c:pt idx="172">
                  <c:v>872</c:v>
                </c:pt>
                <c:pt idx="173">
                  <c:v>873</c:v>
                </c:pt>
                <c:pt idx="174">
                  <c:v>874</c:v>
                </c:pt>
                <c:pt idx="175">
                  <c:v>875</c:v>
                </c:pt>
                <c:pt idx="176">
                  <c:v>876</c:v>
                </c:pt>
                <c:pt idx="177">
                  <c:v>877</c:v>
                </c:pt>
                <c:pt idx="178">
                  <c:v>878</c:v>
                </c:pt>
                <c:pt idx="179">
                  <c:v>879</c:v>
                </c:pt>
                <c:pt idx="180">
                  <c:v>880</c:v>
                </c:pt>
                <c:pt idx="181">
                  <c:v>881</c:v>
                </c:pt>
                <c:pt idx="182">
                  <c:v>882</c:v>
                </c:pt>
                <c:pt idx="183">
                  <c:v>883</c:v>
                </c:pt>
                <c:pt idx="184">
                  <c:v>884</c:v>
                </c:pt>
                <c:pt idx="185">
                  <c:v>885</c:v>
                </c:pt>
                <c:pt idx="186">
                  <c:v>886</c:v>
                </c:pt>
                <c:pt idx="187">
                  <c:v>887</c:v>
                </c:pt>
                <c:pt idx="188">
                  <c:v>888</c:v>
                </c:pt>
                <c:pt idx="189">
                  <c:v>889</c:v>
                </c:pt>
                <c:pt idx="190">
                  <c:v>890</c:v>
                </c:pt>
                <c:pt idx="191">
                  <c:v>891</c:v>
                </c:pt>
                <c:pt idx="192">
                  <c:v>892</c:v>
                </c:pt>
                <c:pt idx="193">
                  <c:v>893</c:v>
                </c:pt>
                <c:pt idx="194">
                  <c:v>894</c:v>
                </c:pt>
                <c:pt idx="195">
                  <c:v>895</c:v>
                </c:pt>
                <c:pt idx="196">
                  <c:v>896</c:v>
                </c:pt>
                <c:pt idx="197">
                  <c:v>897</c:v>
                </c:pt>
                <c:pt idx="198">
                  <c:v>898</c:v>
                </c:pt>
                <c:pt idx="199">
                  <c:v>899</c:v>
                </c:pt>
                <c:pt idx="200">
                  <c:v>900</c:v>
                </c:pt>
                <c:pt idx="201">
                  <c:v>901</c:v>
                </c:pt>
                <c:pt idx="202">
                  <c:v>902</c:v>
                </c:pt>
                <c:pt idx="203">
                  <c:v>903</c:v>
                </c:pt>
                <c:pt idx="204">
                  <c:v>904</c:v>
                </c:pt>
                <c:pt idx="205">
                  <c:v>905</c:v>
                </c:pt>
                <c:pt idx="206">
                  <c:v>906</c:v>
                </c:pt>
                <c:pt idx="207">
                  <c:v>907</c:v>
                </c:pt>
                <c:pt idx="208">
                  <c:v>908</c:v>
                </c:pt>
                <c:pt idx="209">
                  <c:v>909</c:v>
                </c:pt>
                <c:pt idx="210">
                  <c:v>910</c:v>
                </c:pt>
                <c:pt idx="211">
                  <c:v>911</c:v>
                </c:pt>
                <c:pt idx="212">
                  <c:v>912</c:v>
                </c:pt>
                <c:pt idx="213">
                  <c:v>913</c:v>
                </c:pt>
                <c:pt idx="214">
                  <c:v>914</c:v>
                </c:pt>
                <c:pt idx="215">
                  <c:v>915</c:v>
                </c:pt>
                <c:pt idx="216">
                  <c:v>916</c:v>
                </c:pt>
                <c:pt idx="217">
                  <c:v>917</c:v>
                </c:pt>
                <c:pt idx="218">
                  <c:v>918</c:v>
                </c:pt>
                <c:pt idx="219">
                  <c:v>919</c:v>
                </c:pt>
                <c:pt idx="220">
                  <c:v>920</c:v>
                </c:pt>
                <c:pt idx="221">
                  <c:v>921</c:v>
                </c:pt>
                <c:pt idx="222">
                  <c:v>922</c:v>
                </c:pt>
                <c:pt idx="223">
                  <c:v>923</c:v>
                </c:pt>
                <c:pt idx="224">
                  <c:v>924</c:v>
                </c:pt>
                <c:pt idx="225">
                  <c:v>925</c:v>
                </c:pt>
                <c:pt idx="226">
                  <c:v>926</c:v>
                </c:pt>
                <c:pt idx="227">
                  <c:v>927</c:v>
                </c:pt>
                <c:pt idx="228">
                  <c:v>928</c:v>
                </c:pt>
                <c:pt idx="229">
                  <c:v>929</c:v>
                </c:pt>
                <c:pt idx="230">
                  <c:v>930</c:v>
                </c:pt>
                <c:pt idx="231">
                  <c:v>931</c:v>
                </c:pt>
                <c:pt idx="232">
                  <c:v>932</c:v>
                </c:pt>
                <c:pt idx="233">
                  <c:v>933</c:v>
                </c:pt>
                <c:pt idx="234">
                  <c:v>934</c:v>
                </c:pt>
                <c:pt idx="235">
                  <c:v>935</c:v>
                </c:pt>
                <c:pt idx="236">
                  <c:v>936</c:v>
                </c:pt>
                <c:pt idx="237">
                  <c:v>937</c:v>
                </c:pt>
                <c:pt idx="238">
                  <c:v>938</c:v>
                </c:pt>
                <c:pt idx="239">
                  <c:v>939</c:v>
                </c:pt>
                <c:pt idx="240">
                  <c:v>940</c:v>
                </c:pt>
                <c:pt idx="241">
                  <c:v>941</c:v>
                </c:pt>
                <c:pt idx="242">
                  <c:v>942</c:v>
                </c:pt>
                <c:pt idx="243">
                  <c:v>943</c:v>
                </c:pt>
                <c:pt idx="244">
                  <c:v>944</c:v>
                </c:pt>
                <c:pt idx="245">
                  <c:v>945</c:v>
                </c:pt>
                <c:pt idx="246">
                  <c:v>946</c:v>
                </c:pt>
                <c:pt idx="247">
                  <c:v>947</c:v>
                </c:pt>
                <c:pt idx="248">
                  <c:v>948</c:v>
                </c:pt>
                <c:pt idx="249">
                  <c:v>949</c:v>
                </c:pt>
                <c:pt idx="250">
                  <c:v>950</c:v>
                </c:pt>
                <c:pt idx="251">
                  <c:v>951</c:v>
                </c:pt>
                <c:pt idx="252">
                  <c:v>952</c:v>
                </c:pt>
                <c:pt idx="253">
                  <c:v>953</c:v>
                </c:pt>
                <c:pt idx="254">
                  <c:v>954</c:v>
                </c:pt>
                <c:pt idx="255">
                  <c:v>955</c:v>
                </c:pt>
                <c:pt idx="256">
                  <c:v>956</c:v>
                </c:pt>
                <c:pt idx="257">
                  <c:v>957</c:v>
                </c:pt>
                <c:pt idx="258">
                  <c:v>958</c:v>
                </c:pt>
                <c:pt idx="259">
                  <c:v>959</c:v>
                </c:pt>
                <c:pt idx="260">
                  <c:v>960</c:v>
                </c:pt>
                <c:pt idx="261">
                  <c:v>961</c:v>
                </c:pt>
                <c:pt idx="262">
                  <c:v>962</c:v>
                </c:pt>
                <c:pt idx="263">
                  <c:v>963</c:v>
                </c:pt>
                <c:pt idx="264">
                  <c:v>964</c:v>
                </c:pt>
                <c:pt idx="265">
                  <c:v>965</c:v>
                </c:pt>
                <c:pt idx="266">
                  <c:v>966</c:v>
                </c:pt>
                <c:pt idx="267">
                  <c:v>967</c:v>
                </c:pt>
                <c:pt idx="268">
                  <c:v>968</c:v>
                </c:pt>
                <c:pt idx="269">
                  <c:v>969</c:v>
                </c:pt>
                <c:pt idx="270">
                  <c:v>970</c:v>
                </c:pt>
                <c:pt idx="271">
                  <c:v>971</c:v>
                </c:pt>
                <c:pt idx="272">
                  <c:v>972</c:v>
                </c:pt>
                <c:pt idx="273">
                  <c:v>973</c:v>
                </c:pt>
                <c:pt idx="274">
                  <c:v>974</c:v>
                </c:pt>
                <c:pt idx="275">
                  <c:v>975</c:v>
                </c:pt>
                <c:pt idx="276">
                  <c:v>976</c:v>
                </c:pt>
                <c:pt idx="277">
                  <c:v>977</c:v>
                </c:pt>
                <c:pt idx="278">
                  <c:v>978</c:v>
                </c:pt>
                <c:pt idx="279">
                  <c:v>979</c:v>
                </c:pt>
                <c:pt idx="280">
                  <c:v>980</c:v>
                </c:pt>
                <c:pt idx="281">
                  <c:v>981</c:v>
                </c:pt>
                <c:pt idx="282">
                  <c:v>982</c:v>
                </c:pt>
                <c:pt idx="283">
                  <c:v>983</c:v>
                </c:pt>
                <c:pt idx="284">
                  <c:v>984</c:v>
                </c:pt>
                <c:pt idx="285">
                  <c:v>985</c:v>
                </c:pt>
                <c:pt idx="286">
                  <c:v>986</c:v>
                </c:pt>
                <c:pt idx="287">
                  <c:v>987</c:v>
                </c:pt>
                <c:pt idx="288">
                  <c:v>988</c:v>
                </c:pt>
                <c:pt idx="289">
                  <c:v>989</c:v>
                </c:pt>
                <c:pt idx="290">
                  <c:v>990</c:v>
                </c:pt>
                <c:pt idx="291">
                  <c:v>991</c:v>
                </c:pt>
                <c:pt idx="292">
                  <c:v>992</c:v>
                </c:pt>
                <c:pt idx="293">
                  <c:v>993</c:v>
                </c:pt>
                <c:pt idx="294">
                  <c:v>994</c:v>
                </c:pt>
                <c:pt idx="295">
                  <c:v>995</c:v>
                </c:pt>
                <c:pt idx="296">
                  <c:v>996</c:v>
                </c:pt>
                <c:pt idx="297">
                  <c:v>997</c:v>
                </c:pt>
                <c:pt idx="298">
                  <c:v>998</c:v>
                </c:pt>
                <c:pt idx="299">
                  <c:v>999</c:v>
                </c:pt>
                <c:pt idx="300">
                  <c:v>1000</c:v>
                </c:pt>
                <c:pt idx="301">
                  <c:v>1001</c:v>
                </c:pt>
                <c:pt idx="302">
                  <c:v>1002</c:v>
                </c:pt>
                <c:pt idx="303">
                  <c:v>1003</c:v>
                </c:pt>
                <c:pt idx="304">
                  <c:v>1004</c:v>
                </c:pt>
                <c:pt idx="305">
                  <c:v>1005</c:v>
                </c:pt>
                <c:pt idx="306">
                  <c:v>1006</c:v>
                </c:pt>
                <c:pt idx="307">
                  <c:v>1007</c:v>
                </c:pt>
                <c:pt idx="308">
                  <c:v>1008</c:v>
                </c:pt>
                <c:pt idx="309">
                  <c:v>1009</c:v>
                </c:pt>
                <c:pt idx="310">
                  <c:v>1010</c:v>
                </c:pt>
                <c:pt idx="311">
                  <c:v>1011</c:v>
                </c:pt>
                <c:pt idx="312">
                  <c:v>1012</c:v>
                </c:pt>
                <c:pt idx="313">
                  <c:v>1013</c:v>
                </c:pt>
                <c:pt idx="314">
                  <c:v>1014</c:v>
                </c:pt>
                <c:pt idx="315">
                  <c:v>1015</c:v>
                </c:pt>
                <c:pt idx="316">
                  <c:v>1016</c:v>
                </c:pt>
                <c:pt idx="317">
                  <c:v>1017</c:v>
                </c:pt>
                <c:pt idx="318">
                  <c:v>1018</c:v>
                </c:pt>
                <c:pt idx="319">
                  <c:v>1019</c:v>
                </c:pt>
                <c:pt idx="320">
                  <c:v>1020</c:v>
                </c:pt>
                <c:pt idx="321">
                  <c:v>1021</c:v>
                </c:pt>
                <c:pt idx="322">
                  <c:v>1022</c:v>
                </c:pt>
                <c:pt idx="323">
                  <c:v>1023</c:v>
                </c:pt>
                <c:pt idx="324">
                  <c:v>1024</c:v>
                </c:pt>
                <c:pt idx="325">
                  <c:v>1025</c:v>
                </c:pt>
                <c:pt idx="326">
                  <c:v>1026</c:v>
                </c:pt>
                <c:pt idx="327">
                  <c:v>1027</c:v>
                </c:pt>
                <c:pt idx="328">
                  <c:v>1028</c:v>
                </c:pt>
                <c:pt idx="329">
                  <c:v>1029</c:v>
                </c:pt>
                <c:pt idx="330">
                  <c:v>1030</c:v>
                </c:pt>
                <c:pt idx="331">
                  <c:v>1031</c:v>
                </c:pt>
                <c:pt idx="332">
                  <c:v>1032</c:v>
                </c:pt>
                <c:pt idx="333">
                  <c:v>1033</c:v>
                </c:pt>
                <c:pt idx="334">
                  <c:v>1034</c:v>
                </c:pt>
                <c:pt idx="335">
                  <c:v>1035</c:v>
                </c:pt>
                <c:pt idx="336">
                  <c:v>1036</c:v>
                </c:pt>
                <c:pt idx="337">
                  <c:v>1037</c:v>
                </c:pt>
                <c:pt idx="338">
                  <c:v>1038</c:v>
                </c:pt>
                <c:pt idx="339">
                  <c:v>1039</c:v>
                </c:pt>
                <c:pt idx="340">
                  <c:v>1040</c:v>
                </c:pt>
                <c:pt idx="341">
                  <c:v>1041</c:v>
                </c:pt>
                <c:pt idx="342">
                  <c:v>1042</c:v>
                </c:pt>
                <c:pt idx="343">
                  <c:v>1043</c:v>
                </c:pt>
                <c:pt idx="344">
                  <c:v>1044</c:v>
                </c:pt>
                <c:pt idx="345">
                  <c:v>1045</c:v>
                </c:pt>
                <c:pt idx="346">
                  <c:v>1046</c:v>
                </c:pt>
                <c:pt idx="347">
                  <c:v>1047</c:v>
                </c:pt>
                <c:pt idx="348">
                  <c:v>1048</c:v>
                </c:pt>
                <c:pt idx="349">
                  <c:v>1049</c:v>
                </c:pt>
                <c:pt idx="350">
                  <c:v>1050</c:v>
                </c:pt>
                <c:pt idx="351">
                  <c:v>1051</c:v>
                </c:pt>
                <c:pt idx="352">
                  <c:v>1052</c:v>
                </c:pt>
                <c:pt idx="353">
                  <c:v>1053</c:v>
                </c:pt>
                <c:pt idx="354">
                  <c:v>1054</c:v>
                </c:pt>
                <c:pt idx="355">
                  <c:v>1055</c:v>
                </c:pt>
                <c:pt idx="356">
                  <c:v>1056</c:v>
                </c:pt>
                <c:pt idx="357">
                  <c:v>1057</c:v>
                </c:pt>
                <c:pt idx="358">
                  <c:v>1058</c:v>
                </c:pt>
                <c:pt idx="359">
                  <c:v>1059</c:v>
                </c:pt>
                <c:pt idx="360">
                  <c:v>1060</c:v>
                </c:pt>
                <c:pt idx="361">
                  <c:v>1061</c:v>
                </c:pt>
                <c:pt idx="362">
                  <c:v>1062</c:v>
                </c:pt>
                <c:pt idx="363">
                  <c:v>1063</c:v>
                </c:pt>
                <c:pt idx="364">
                  <c:v>1064</c:v>
                </c:pt>
                <c:pt idx="365">
                  <c:v>1065</c:v>
                </c:pt>
                <c:pt idx="366">
                  <c:v>1066</c:v>
                </c:pt>
                <c:pt idx="367">
                  <c:v>1067</c:v>
                </c:pt>
                <c:pt idx="368">
                  <c:v>1068</c:v>
                </c:pt>
                <c:pt idx="369">
                  <c:v>1069</c:v>
                </c:pt>
                <c:pt idx="370">
                  <c:v>1070</c:v>
                </c:pt>
                <c:pt idx="371">
                  <c:v>1071</c:v>
                </c:pt>
                <c:pt idx="372">
                  <c:v>1072</c:v>
                </c:pt>
                <c:pt idx="373">
                  <c:v>1073</c:v>
                </c:pt>
                <c:pt idx="374">
                  <c:v>1074</c:v>
                </c:pt>
                <c:pt idx="375">
                  <c:v>1075</c:v>
                </c:pt>
                <c:pt idx="376">
                  <c:v>1076</c:v>
                </c:pt>
                <c:pt idx="377">
                  <c:v>1077</c:v>
                </c:pt>
                <c:pt idx="378">
                  <c:v>1078</c:v>
                </c:pt>
                <c:pt idx="379">
                  <c:v>1079</c:v>
                </c:pt>
                <c:pt idx="380">
                  <c:v>1080</c:v>
                </c:pt>
                <c:pt idx="381">
                  <c:v>1081</c:v>
                </c:pt>
                <c:pt idx="382">
                  <c:v>1082</c:v>
                </c:pt>
                <c:pt idx="383">
                  <c:v>1083</c:v>
                </c:pt>
                <c:pt idx="384">
                  <c:v>1084</c:v>
                </c:pt>
                <c:pt idx="385">
                  <c:v>1085</c:v>
                </c:pt>
                <c:pt idx="386">
                  <c:v>1086</c:v>
                </c:pt>
                <c:pt idx="387">
                  <c:v>1087</c:v>
                </c:pt>
                <c:pt idx="388">
                  <c:v>1088</c:v>
                </c:pt>
                <c:pt idx="389">
                  <c:v>1089</c:v>
                </c:pt>
                <c:pt idx="390">
                  <c:v>1090</c:v>
                </c:pt>
                <c:pt idx="391">
                  <c:v>1091</c:v>
                </c:pt>
                <c:pt idx="392">
                  <c:v>1092</c:v>
                </c:pt>
                <c:pt idx="393">
                  <c:v>1093</c:v>
                </c:pt>
                <c:pt idx="394">
                  <c:v>1094</c:v>
                </c:pt>
                <c:pt idx="395">
                  <c:v>1095</c:v>
                </c:pt>
                <c:pt idx="396">
                  <c:v>1096</c:v>
                </c:pt>
                <c:pt idx="397">
                  <c:v>1097</c:v>
                </c:pt>
                <c:pt idx="398">
                  <c:v>1098</c:v>
                </c:pt>
                <c:pt idx="399">
                  <c:v>1099</c:v>
                </c:pt>
                <c:pt idx="400">
                  <c:v>1100</c:v>
                </c:pt>
                <c:pt idx="401">
                  <c:v>1101</c:v>
                </c:pt>
                <c:pt idx="402">
                  <c:v>1102</c:v>
                </c:pt>
                <c:pt idx="403">
                  <c:v>1103</c:v>
                </c:pt>
                <c:pt idx="404">
                  <c:v>1104</c:v>
                </c:pt>
                <c:pt idx="405">
                  <c:v>1105</c:v>
                </c:pt>
                <c:pt idx="406">
                  <c:v>1106</c:v>
                </c:pt>
                <c:pt idx="407">
                  <c:v>1107</c:v>
                </c:pt>
                <c:pt idx="408">
                  <c:v>1108</c:v>
                </c:pt>
                <c:pt idx="409">
                  <c:v>1109</c:v>
                </c:pt>
                <c:pt idx="410">
                  <c:v>1110</c:v>
                </c:pt>
                <c:pt idx="411">
                  <c:v>1111</c:v>
                </c:pt>
                <c:pt idx="412">
                  <c:v>1112</c:v>
                </c:pt>
                <c:pt idx="413">
                  <c:v>1113</c:v>
                </c:pt>
                <c:pt idx="414">
                  <c:v>1114</c:v>
                </c:pt>
                <c:pt idx="415">
                  <c:v>1115</c:v>
                </c:pt>
                <c:pt idx="416">
                  <c:v>1116</c:v>
                </c:pt>
                <c:pt idx="417">
                  <c:v>1117</c:v>
                </c:pt>
                <c:pt idx="418">
                  <c:v>1118</c:v>
                </c:pt>
                <c:pt idx="419">
                  <c:v>1119</c:v>
                </c:pt>
                <c:pt idx="420">
                  <c:v>1120</c:v>
                </c:pt>
                <c:pt idx="421">
                  <c:v>1121</c:v>
                </c:pt>
                <c:pt idx="422">
                  <c:v>1122</c:v>
                </c:pt>
                <c:pt idx="423">
                  <c:v>1123</c:v>
                </c:pt>
                <c:pt idx="424">
                  <c:v>1124</c:v>
                </c:pt>
                <c:pt idx="425">
                  <c:v>1125</c:v>
                </c:pt>
                <c:pt idx="426">
                  <c:v>1126</c:v>
                </c:pt>
                <c:pt idx="427">
                  <c:v>1127</c:v>
                </c:pt>
                <c:pt idx="428">
                  <c:v>1128</c:v>
                </c:pt>
                <c:pt idx="429">
                  <c:v>1129</c:v>
                </c:pt>
                <c:pt idx="430">
                  <c:v>1130</c:v>
                </c:pt>
                <c:pt idx="431">
                  <c:v>1131</c:v>
                </c:pt>
                <c:pt idx="432">
                  <c:v>1132</c:v>
                </c:pt>
                <c:pt idx="433">
                  <c:v>1133</c:v>
                </c:pt>
                <c:pt idx="434">
                  <c:v>1134</c:v>
                </c:pt>
                <c:pt idx="435">
                  <c:v>1135</c:v>
                </c:pt>
                <c:pt idx="436">
                  <c:v>1136</c:v>
                </c:pt>
                <c:pt idx="437">
                  <c:v>1137</c:v>
                </c:pt>
                <c:pt idx="438">
                  <c:v>1138</c:v>
                </c:pt>
                <c:pt idx="439">
                  <c:v>1139</c:v>
                </c:pt>
                <c:pt idx="440">
                  <c:v>1140</c:v>
                </c:pt>
                <c:pt idx="441">
                  <c:v>1141</c:v>
                </c:pt>
                <c:pt idx="442">
                  <c:v>1142</c:v>
                </c:pt>
                <c:pt idx="443">
                  <c:v>1143</c:v>
                </c:pt>
                <c:pt idx="444">
                  <c:v>1144</c:v>
                </c:pt>
                <c:pt idx="445">
                  <c:v>1145</c:v>
                </c:pt>
                <c:pt idx="446">
                  <c:v>1146</c:v>
                </c:pt>
                <c:pt idx="447">
                  <c:v>1147</c:v>
                </c:pt>
                <c:pt idx="448">
                  <c:v>1148</c:v>
                </c:pt>
                <c:pt idx="449">
                  <c:v>1149</c:v>
                </c:pt>
                <c:pt idx="450">
                  <c:v>1150</c:v>
                </c:pt>
                <c:pt idx="451">
                  <c:v>1151</c:v>
                </c:pt>
                <c:pt idx="452">
                  <c:v>1152</c:v>
                </c:pt>
                <c:pt idx="453">
                  <c:v>1153</c:v>
                </c:pt>
                <c:pt idx="454">
                  <c:v>1154</c:v>
                </c:pt>
                <c:pt idx="455">
                  <c:v>1155</c:v>
                </c:pt>
                <c:pt idx="456">
                  <c:v>1156</c:v>
                </c:pt>
                <c:pt idx="457">
                  <c:v>1157</c:v>
                </c:pt>
                <c:pt idx="458">
                  <c:v>1158</c:v>
                </c:pt>
                <c:pt idx="459">
                  <c:v>1159</c:v>
                </c:pt>
                <c:pt idx="460">
                  <c:v>1160</c:v>
                </c:pt>
                <c:pt idx="461">
                  <c:v>1161</c:v>
                </c:pt>
                <c:pt idx="462">
                  <c:v>1162</c:v>
                </c:pt>
                <c:pt idx="463">
                  <c:v>1163</c:v>
                </c:pt>
                <c:pt idx="464">
                  <c:v>1164</c:v>
                </c:pt>
                <c:pt idx="465">
                  <c:v>1165</c:v>
                </c:pt>
                <c:pt idx="466">
                  <c:v>1166</c:v>
                </c:pt>
                <c:pt idx="467">
                  <c:v>1167</c:v>
                </c:pt>
                <c:pt idx="468">
                  <c:v>1168</c:v>
                </c:pt>
                <c:pt idx="469">
                  <c:v>1169</c:v>
                </c:pt>
                <c:pt idx="470">
                  <c:v>1170</c:v>
                </c:pt>
                <c:pt idx="471">
                  <c:v>1171</c:v>
                </c:pt>
                <c:pt idx="472">
                  <c:v>1172</c:v>
                </c:pt>
                <c:pt idx="473">
                  <c:v>1173</c:v>
                </c:pt>
                <c:pt idx="474">
                  <c:v>1174</c:v>
                </c:pt>
                <c:pt idx="475">
                  <c:v>1175</c:v>
                </c:pt>
                <c:pt idx="476">
                  <c:v>1176</c:v>
                </c:pt>
                <c:pt idx="477">
                  <c:v>1177</c:v>
                </c:pt>
                <c:pt idx="478">
                  <c:v>1178</c:v>
                </c:pt>
                <c:pt idx="479">
                  <c:v>1179</c:v>
                </c:pt>
                <c:pt idx="480">
                  <c:v>1180</c:v>
                </c:pt>
                <c:pt idx="481">
                  <c:v>1181</c:v>
                </c:pt>
                <c:pt idx="482">
                  <c:v>1182</c:v>
                </c:pt>
                <c:pt idx="483">
                  <c:v>1183</c:v>
                </c:pt>
                <c:pt idx="484">
                  <c:v>1184</c:v>
                </c:pt>
                <c:pt idx="485">
                  <c:v>1185</c:v>
                </c:pt>
                <c:pt idx="486">
                  <c:v>1186</c:v>
                </c:pt>
                <c:pt idx="487">
                  <c:v>1187</c:v>
                </c:pt>
                <c:pt idx="488">
                  <c:v>1188</c:v>
                </c:pt>
                <c:pt idx="489">
                  <c:v>1189</c:v>
                </c:pt>
                <c:pt idx="490">
                  <c:v>1190</c:v>
                </c:pt>
                <c:pt idx="491">
                  <c:v>1191</c:v>
                </c:pt>
                <c:pt idx="492">
                  <c:v>1192</c:v>
                </c:pt>
                <c:pt idx="493">
                  <c:v>1193</c:v>
                </c:pt>
                <c:pt idx="494">
                  <c:v>1194</c:v>
                </c:pt>
                <c:pt idx="495">
                  <c:v>1195</c:v>
                </c:pt>
                <c:pt idx="496">
                  <c:v>1196</c:v>
                </c:pt>
                <c:pt idx="497">
                  <c:v>1197</c:v>
                </c:pt>
                <c:pt idx="498">
                  <c:v>1198</c:v>
                </c:pt>
                <c:pt idx="499">
                  <c:v>1199</c:v>
                </c:pt>
                <c:pt idx="500">
                  <c:v>1200</c:v>
                </c:pt>
                <c:pt idx="501">
                  <c:v>1201</c:v>
                </c:pt>
                <c:pt idx="502">
                  <c:v>1202</c:v>
                </c:pt>
                <c:pt idx="503">
                  <c:v>1203</c:v>
                </c:pt>
                <c:pt idx="504">
                  <c:v>1204</c:v>
                </c:pt>
                <c:pt idx="505">
                  <c:v>1205</c:v>
                </c:pt>
                <c:pt idx="506">
                  <c:v>1206</c:v>
                </c:pt>
                <c:pt idx="507">
                  <c:v>1207</c:v>
                </c:pt>
                <c:pt idx="508">
                  <c:v>1208</c:v>
                </c:pt>
                <c:pt idx="509">
                  <c:v>1209</c:v>
                </c:pt>
                <c:pt idx="510">
                  <c:v>1210</c:v>
                </c:pt>
                <c:pt idx="511">
                  <c:v>1211</c:v>
                </c:pt>
                <c:pt idx="512">
                  <c:v>1212</c:v>
                </c:pt>
                <c:pt idx="513">
                  <c:v>1213</c:v>
                </c:pt>
                <c:pt idx="514">
                  <c:v>1214</c:v>
                </c:pt>
                <c:pt idx="515">
                  <c:v>1215</c:v>
                </c:pt>
                <c:pt idx="516">
                  <c:v>1216</c:v>
                </c:pt>
                <c:pt idx="517">
                  <c:v>1217</c:v>
                </c:pt>
                <c:pt idx="518">
                  <c:v>1218</c:v>
                </c:pt>
                <c:pt idx="519">
                  <c:v>1219</c:v>
                </c:pt>
                <c:pt idx="520">
                  <c:v>1220</c:v>
                </c:pt>
                <c:pt idx="521">
                  <c:v>1221</c:v>
                </c:pt>
                <c:pt idx="522">
                  <c:v>1222</c:v>
                </c:pt>
                <c:pt idx="523">
                  <c:v>1223</c:v>
                </c:pt>
                <c:pt idx="524">
                  <c:v>1224</c:v>
                </c:pt>
                <c:pt idx="525">
                  <c:v>1225</c:v>
                </c:pt>
                <c:pt idx="526">
                  <c:v>1226</c:v>
                </c:pt>
                <c:pt idx="527">
                  <c:v>1227</c:v>
                </c:pt>
                <c:pt idx="528">
                  <c:v>1228</c:v>
                </c:pt>
                <c:pt idx="529">
                  <c:v>1229</c:v>
                </c:pt>
                <c:pt idx="530">
                  <c:v>1230</c:v>
                </c:pt>
                <c:pt idx="531">
                  <c:v>1231</c:v>
                </c:pt>
                <c:pt idx="532">
                  <c:v>1232</c:v>
                </c:pt>
                <c:pt idx="533">
                  <c:v>1233</c:v>
                </c:pt>
                <c:pt idx="534">
                  <c:v>1234</c:v>
                </c:pt>
                <c:pt idx="535">
                  <c:v>1235</c:v>
                </c:pt>
                <c:pt idx="536">
                  <c:v>1236</c:v>
                </c:pt>
                <c:pt idx="537">
                  <c:v>1237</c:v>
                </c:pt>
                <c:pt idx="538">
                  <c:v>1238</c:v>
                </c:pt>
                <c:pt idx="539">
                  <c:v>1239</c:v>
                </c:pt>
                <c:pt idx="540">
                  <c:v>1240</c:v>
                </c:pt>
                <c:pt idx="541">
                  <c:v>1241</c:v>
                </c:pt>
                <c:pt idx="542">
                  <c:v>1242</c:v>
                </c:pt>
                <c:pt idx="543">
                  <c:v>1243</c:v>
                </c:pt>
                <c:pt idx="544">
                  <c:v>1244</c:v>
                </c:pt>
                <c:pt idx="545">
                  <c:v>1245</c:v>
                </c:pt>
                <c:pt idx="546">
                  <c:v>1246</c:v>
                </c:pt>
                <c:pt idx="547">
                  <c:v>1247</c:v>
                </c:pt>
                <c:pt idx="548">
                  <c:v>1248</c:v>
                </c:pt>
                <c:pt idx="549">
                  <c:v>1249</c:v>
                </c:pt>
                <c:pt idx="550">
                  <c:v>1250</c:v>
                </c:pt>
                <c:pt idx="551">
                  <c:v>1251</c:v>
                </c:pt>
                <c:pt idx="552">
                  <c:v>1252</c:v>
                </c:pt>
                <c:pt idx="553">
                  <c:v>1253</c:v>
                </c:pt>
                <c:pt idx="554">
                  <c:v>1254</c:v>
                </c:pt>
                <c:pt idx="555">
                  <c:v>1255</c:v>
                </c:pt>
                <c:pt idx="556">
                  <c:v>1256</c:v>
                </c:pt>
                <c:pt idx="557">
                  <c:v>1257</c:v>
                </c:pt>
                <c:pt idx="558">
                  <c:v>1258</c:v>
                </c:pt>
                <c:pt idx="559">
                  <c:v>1259</c:v>
                </c:pt>
                <c:pt idx="560">
                  <c:v>1260</c:v>
                </c:pt>
                <c:pt idx="561">
                  <c:v>1261</c:v>
                </c:pt>
                <c:pt idx="562">
                  <c:v>1262</c:v>
                </c:pt>
                <c:pt idx="563">
                  <c:v>1263</c:v>
                </c:pt>
                <c:pt idx="564">
                  <c:v>1264</c:v>
                </c:pt>
                <c:pt idx="565">
                  <c:v>1265</c:v>
                </c:pt>
                <c:pt idx="566">
                  <c:v>1266</c:v>
                </c:pt>
                <c:pt idx="567">
                  <c:v>1267</c:v>
                </c:pt>
                <c:pt idx="568">
                  <c:v>1268</c:v>
                </c:pt>
                <c:pt idx="569">
                  <c:v>1269</c:v>
                </c:pt>
                <c:pt idx="570">
                  <c:v>1270</c:v>
                </c:pt>
                <c:pt idx="571">
                  <c:v>1271</c:v>
                </c:pt>
                <c:pt idx="572">
                  <c:v>1272</c:v>
                </c:pt>
                <c:pt idx="573">
                  <c:v>1273</c:v>
                </c:pt>
                <c:pt idx="574">
                  <c:v>1274</c:v>
                </c:pt>
                <c:pt idx="575">
                  <c:v>1275</c:v>
                </c:pt>
                <c:pt idx="576">
                  <c:v>1276</c:v>
                </c:pt>
                <c:pt idx="577">
                  <c:v>1277</c:v>
                </c:pt>
                <c:pt idx="578">
                  <c:v>1278</c:v>
                </c:pt>
                <c:pt idx="579">
                  <c:v>1279</c:v>
                </c:pt>
                <c:pt idx="580">
                  <c:v>1280</c:v>
                </c:pt>
                <c:pt idx="581">
                  <c:v>1281</c:v>
                </c:pt>
                <c:pt idx="582">
                  <c:v>1282</c:v>
                </c:pt>
                <c:pt idx="583">
                  <c:v>1283</c:v>
                </c:pt>
                <c:pt idx="584">
                  <c:v>1284</c:v>
                </c:pt>
                <c:pt idx="585">
                  <c:v>1285</c:v>
                </c:pt>
                <c:pt idx="586">
                  <c:v>1286</c:v>
                </c:pt>
                <c:pt idx="587">
                  <c:v>1287</c:v>
                </c:pt>
                <c:pt idx="588">
                  <c:v>1288</c:v>
                </c:pt>
                <c:pt idx="589">
                  <c:v>1289</c:v>
                </c:pt>
                <c:pt idx="590">
                  <c:v>1290</c:v>
                </c:pt>
                <c:pt idx="591">
                  <c:v>1291</c:v>
                </c:pt>
                <c:pt idx="592">
                  <c:v>1292</c:v>
                </c:pt>
                <c:pt idx="593">
                  <c:v>1293</c:v>
                </c:pt>
                <c:pt idx="594">
                  <c:v>1294</c:v>
                </c:pt>
                <c:pt idx="595">
                  <c:v>1295</c:v>
                </c:pt>
                <c:pt idx="596">
                  <c:v>1296</c:v>
                </c:pt>
                <c:pt idx="597">
                  <c:v>1297</c:v>
                </c:pt>
                <c:pt idx="598">
                  <c:v>1298</c:v>
                </c:pt>
                <c:pt idx="599">
                  <c:v>1299</c:v>
                </c:pt>
                <c:pt idx="600">
                  <c:v>1300</c:v>
                </c:pt>
                <c:pt idx="601">
                  <c:v>1301</c:v>
                </c:pt>
                <c:pt idx="602">
                  <c:v>1302</c:v>
                </c:pt>
                <c:pt idx="603">
                  <c:v>1303</c:v>
                </c:pt>
                <c:pt idx="604">
                  <c:v>1304</c:v>
                </c:pt>
                <c:pt idx="605">
                  <c:v>1305</c:v>
                </c:pt>
                <c:pt idx="606">
                  <c:v>1306</c:v>
                </c:pt>
                <c:pt idx="607">
                  <c:v>1307</c:v>
                </c:pt>
                <c:pt idx="608">
                  <c:v>1308</c:v>
                </c:pt>
                <c:pt idx="609">
                  <c:v>1309</c:v>
                </c:pt>
                <c:pt idx="610">
                  <c:v>1310</c:v>
                </c:pt>
                <c:pt idx="611">
                  <c:v>1311</c:v>
                </c:pt>
                <c:pt idx="612">
                  <c:v>1312</c:v>
                </c:pt>
                <c:pt idx="613">
                  <c:v>1313</c:v>
                </c:pt>
                <c:pt idx="614">
                  <c:v>1314</c:v>
                </c:pt>
                <c:pt idx="615">
                  <c:v>1315</c:v>
                </c:pt>
                <c:pt idx="616">
                  <c:v>1316</c:v>
                </c:pt>
                <c:pt idx="617">
                  <c:v>1317</c:v>
                </c:pt>
                <c:pt idx="618">
                  <c:v>1318</c:v>
                </c:pt>
                <c:pt idx="619">
                  <c:v>1319</c:v>
                </c:pt>
                <c:pt idx="620">
                  <c:v>1320</c:v>
                </c:pt>
                <c:pt idx="621">
                  <c:v>1321</c:v>
                </c:pt>
                <c:pt idx="622">
                  <c:v>1322</c:v>
                </c:pt>
                <c:pt idx="623">
                  <c:v>1323</c:v>
                </c:pt>
                <c:pt idx="624">
                  <c:v>1324</c:v>
                </c:pt>
                <c:pt idx="625">
                  <c:v>1325</c:v>
                </c:pt>
                <c:pt idx="626">
                  <c:v>1326</c:v>
                </c:pt>
                <c:pt idx="627">
                  <c:v>1327</c:v>
                </c:pt>
                <c:pt idx="628">
                  <c:v>1328</c:v>
                </c:pt>
                <c:pt idx="629">
                  <c:v>1329</c:v>
                </c:pt>
                <c:pt idx="630">
                  <c:v>1330</c:v>
                </c:pt>
                <c:pt idx="631">
                  <c:v>1331</c:v>
                </c:pt>
                <c:pt idx="632">
                  <c:v>1332</c:v>
                </c:pt>
                <c:pt idx="633">
                  <c:v>1333</c:v>
                </c:pt>
                <c:pt idx="634">
                  <c:v>1334</c:v>
                </c:pt>
                <c:pt idx="635">
                  <c:v>1335</c:v>
                </c:pt>
                <c:pt idx="636">
                  <c:v>1336</c:v>
                </c:pt>
                <c:pt idx="637">
                  <c:v>1337</c:v>
                </c:pt>
                <c:pt idx="638">
                  <c:v>1338</c:v>
                </c:pt>
                <c:pt idx="639">
                  <c:v>1339</c:v>
                </c:pt>
                <c:pt idx="640">
                  <c:v>1340</c:v>
                </c:pt>
                <c:pt idx="641">
                  <c:v>1341</c:v>
                </c:pt>
                <c:pt idx="642">
                  <c:v>1342</c:v>
                </c:pt>
                <c:pt idx="643">
                  <c:v>1343</c:v>
                </c:pt>
                <c:pt idx="644">
                  <c:v>1344</c:v>
                </c:pt>
                <c:pt idx="645">
                  <c:v>1345</c:v>
                </c:pt>
                <c:pt idx="646">
                  <c:v>1346</c:v>
                </c:pt>
                <c:pt idx="647">
                  <c:v>1347</c:v>
                </c:pt>
                <c:pt idx="648">
                  <c:v>1348</c:v>
                </c:pt>
                <c:pt idx="649">
                  <c:v>1349</c:v>
                </c:pt>
                <c:pt idx="650">
                  <c:v>1350</c:v>
                </c:pt>
                <c:pt idx="651">
                  <c:v>1351</c:v>
                </c:pt>
                <c:pt idx="652">
                  <c:v>1352</c:v>
                </c:pt>
                <c:pt idx="653">
                  <c:v>1353</c:v>
                </c:pt>
                <c:pt idx="654">
                  <c:v>1354</c:v>
                </c:pt>
                <c:pt idx="655">
                  <c:v>1355</c:v>
                </c:pt>
                <c:pt idx="656">
                  <c:v>1356</c:v>
                </c:pt>
                <c:pt idx="657">
                  <c:v>1357</c:v>
                </c:pt>
                <c:pt idx="658">
                  <c:v>1358</c:v>
                </c:pt>
                <c:pt idx="659">
                  <c:v>1359</c:v>
                </c:pt>
                <c:pt idx="660">
                  <c:v>1360</c:v>
                </c:pt>
                <c:pt idx="661">
                  <c:v>1361</c:v>
                </c:pt>
                <c:pt idx="662">
                  <c:v>1362</c:v>
                </c:pt>
                <c:pt idx="663">
                  <c:v>1363</c:v>
                </c:pt>
                <c:pt idx="664">
                  <c:v>1364</c:v>
                </c:pt>
                <c:pt idx="665">
                  <c:v>1365</c:v>
                </c:pt>
                <c:pt idx="666">
                  <c:v>1366</c:v>
                </c:pt>
                <c:pt idx="667">
                  <c:v>1367</c:v>
                </c:pt>
                <c:pt idx="668">
                  <c:v>1368</c:v>
                </c:pt>
                <c:pt idx="669">
                  <c:v>1369</c:v>
                </c:pt>
                <c:pt idx="670">
                  <c:v>1370</c:v>
                </c:pt>
                <c:pt idx="671">
                  <c:v>1371</c:v>
                </c:pt>
                <c:pt idx="672">
                  <c:v>1372</c:v>
                </c:pt>
                <c:pt idx="673">
                  <c:v>1373</c:v>
                </c:pt>
                <c:pt idx="674">
                  <c:v>1374</c:v>
                </c:pt>
                <c:pt idx="675">
                  <c:v>1375</c:v>
                </c:pt>
                <c:pt idx="676">
                  <c:v>1376</c:v>
                </c:pt>
                <c:pt idx="677">
                  <c:v>1377</c:v>
                </c:pt>
                <c:pt idx="678">
                  <c:v>1378</c:v>
                </c:pt>
                <c:pt idx="679">
                  <c:v>1379</c:v>
                </c:pt>
                <c:pt idx="680">
                  <c:v>1380</c:v>
                </c:pt>
                <c:pt idx="681">
                  <c:v>1381</c:v>
                </c:pt>
                <c:pt idx="682">
                  <c:v>1382</c:v>
                </c:pt>
                <c:pt idx="683">
                  <c:v>1383</c:v>
                </c:pt>
                <c:pt idx="684">
                  <c:v>1384</c:v>
                </c:pt>
                <c:pt idx="685">
                  <c:v>1385</c:v>
                </c:pt>
                <c:pt idx="686">
                  <c:v>1386</c:v>
                </c:pt>
                <c:pt idx="687">
                  <c:v>1387</c:v>
                </c:pt>
                <c:pt idx="688">
                  <c:v>1388</c:v>
                </c:pt>
                <c:pt idx="689">
                  <c:v>1389</c:v>
                </c:pt>
                <c:pt idx="690">
                  <c:v>1390</c:v>
                </c:pt>
                <c:pt idx="691">
                  <c:v>1391</c:v>
                </c:pt>
                <c:pt idx="692">
                  <c:v>1392</c:v>
                </c:pt>
                <c:pt idx="693">
                  <c:v>1393</c:v>
                </c:pt>
                <c:pt idx="694">
                  <c:v>1394</c:v>
                </c:pt>
                <c:pt idx="695">
                  <c:v>1395</c:v>
                </c:pt>
                <c:pt idx="696">
                  <c:v>1396</c:v>
                </c:pt>
                <c:pt idx="697">
                  <c:v>1397</c:v>
                </c:pt>
                <c:pt idx="698">
                  <c:v>1398</c:v>
                </c:pt>
                <c:pt idx="699">
                  <c:v>1399</c:v>
                </c:pt>
                <c:pt idx="700">
                  <c:v>1400</c:v>
                </c:pt>
                <c:pt idx="701">
                  <c:v>1401</c:v>
                </c:pt>
                <c:pt idx="702">
                  <c:v>1402</c:v>
                </c:pt>
                <c:pt idx="703">
                  <c:v>1403</c:v>
                </c:pt>
                <c:pt idx="704">
                  <c:v>1404</c:v>
                </c:pt>
                <c:pt idx="705">
                  <c:v>1405</c:v>
                </c:pt>
                <c:pt idx="706">
                  <c:v>1406</c:v>
                </c:pt>
                <c:pt idx="707">
                  <c:v>1407</c:v>
                </c:pt>
                <c:pt idx="708">
                  <c:v>1408</c:v>
                </c:pt>
                <c:pt idx="709">
                  <c:v>1409</c:v>
                </c:pt>
                <c:pt idx="710">
                  <c:v>1410</c:v>
                </c:pt>
                <c:pt idx="711">
                  <c:v>1411</c:v>
                </c:pt>
                <c:pt idx="712">
                  <c:v>1412</c:v>
                </c:pt>
                <c:pt idx="713">
                  <c:v>1413</c:v>
                </c:pt>
                <c:pt idx="714">
                  <c:v>1414</c:v>
                </c:pt>
                <c:pt idx="715">
                  <c:v>1415</c:v>
                </c:pt>
                <c:pt idx="716">
                  <c:v>1416</c:v>
                </c:pt>
                <c:pt idx="717">
                  <c:v>1417</c:v>
                </c:pt>
                <c:pt idx="718">
                  <c:v>1418</c:v>
                </c:pt>
                <c:pt idx="719">
                  <c:v>1419</c:v>
                </c:pt>
                <c:pt idx="720">
                  <c:v>1420</c:v>
                </c:pt>
                <c:pt idx="721">
                  <c:v>1421</c:v>
                </c:pt>
                <c:pt idx="722">
                  <c:v>1422</c:v>
                </c:pt>
                <c:pt idx="723">
                  <c:v>1423</c:v>
                </c:pt>
                <c:pt idx="724">
                  <c:v>1424</c:v>
                </c:pt>
                <c:pt idx="725">
                  <c:v>1425</c:v>
                </c:pt>
                <c:pt idx="726">
                  <c:v>1426</c:v>
                </c:pt>
                <c:pt idx="727">
                  <c:v>1427</c:v>
                </c:pt>
                <c:pt idx="728">
                  <c:v>1428</c:v>
                </c:pt>
                <c:pt idx="729">
                  <c:v>1429</c:v>
                </c:pt>
                <c:pt idx="730">
                  <c:v>1430</c:v>
                </c:pt>
                <c:pt idx="731">
                  <c:v>1431</c:v>
                </c:pt>
                <c:pt idx="732">
                  <c:v>1432</c:v>
                </c:pt>
                <c:pt idx="733">
                  <c:v>1433</c:v>
                </c:pt>
                <c:pt idx="734">
                  <c:v>1434</c:v>
                </c:pt>
                <c:pt idx="735">
                  <c:v>1435</c:v>
                </c:pt>
                <c:pt idx="736">
                  <c:v>1436</c:v>
                </c:pt>
                <c:pt idx="737">
                  <c:v>1437</c:v>
                </c:pt>
                <c:pt idx="738">
                  <c:v>1438</c:v>
                </c:pt>
                <c:pt idx="739">
                  <c:v>1439</c:v>
                </c:pt>
                <c:pt idx="740">
                  <c:v>1440</c:v>
                </c:pt>
                <c:pt idx="741">
                  <c:v>1441</c:v>
                </c:pt>
                <c:pt idx="742">
                  <c:v>1442</c:v>
                </c:pt>
                <c:pt idx="743">
                  <c:v>1443</c:v>
                </c:pt>
                <c:pt idx="744">
                  <c:v>1444</c:v>
                </c:pt>
                <c:pt idx="745">
                  <c:v>1445</c:v>
                </c:pt>
                <c:pt idx="746">
                  <c:v>1446</c:v>
                </c:pt>
                <c:pt idx="747">
                  <c:v>1447</c:v>
                </c:pt>
                <c:pt idx="748">
                  <c:v>1448</c:v>
                </c:pt>
                <c:pt idx="749">
                  <c:v>1449</c:v>
                </c:pt>
                <c:pt idx="750">
                  <c:v>1450</c:v>
                </c:pt>
                <c:pt idx="751">
                  <c:v>1451</c:v>
                </c:pt>
                <c:pt idx="752">
                  <c:v>1452</c:v>
                </c:pt>
                <c:pt idx="753">
                  <c:v>1453</c:v>
                </c:pt>
                <c:pt idx="754">
                  <c:v>1454</c:v>
                </c:pt>
                <c:pt idx="755">
                  <c:v>1455</c:v>
                </c:pt>
                <c:pt idx="756">
                  <c:v>1456</c:v>
                </c:pt>
                <c:pt idx="757">
                  <c:v>1457</c:v>
                </c:pt>
                <c:pt idx="758">
                  <c:v>1458</c:v>
                </c:pt>
                <c:pt idx="759">
                  <c:v>1459</c:v>
                </c:pt>
                <c:pt idx="760">
                  <c:v>1460</c:v>
                </c:pt>
                <c:pt idx="761">
                  <c:v>1461</c:v>
                </c:pt>
                <c:pt idx="762">
                  <c:v>1462</c:v>
                </c:pt>
                <c:pt idx="763">
                  <c:v>1463</c:v>
                </c:pt>
                <c:pt idx="764">
                  <c:v>1464</c:v>
                </c:pt>
                <c:pt idx="765">
                  <c:v>1465</c:v>
                </c:pt>
                <c:pt idx="766">
                  <c:v>1466</c:v>
                </c:pt>
                <c:pt idx="767">
                  <c:v>1467</c:v>
                </c:pt>
                <c:pt idx="768">
                  <c:v>1468</c:v>
                </c:pt>
                <c:pt idx="769">
                  <c:v>1469</c:v>
                </c:pt>
                <c:pt idx="770">
                  <c:v>1470</c:v>
                </c:pt>
                <c:pt idx="771">
                  <c:v>1471</c:v>
                </c:pt>
                <c:pt idx="772">
                  <c:v>1472</c:v>
                </c:pt>
                <c:pt idx="773">
                  <c:v>1473</c:v>
                </c:pt>
                <c:pt idx="774">
                  <c:v>1474</c:v>
                </c:pt>
                <c:pt idx="775">
                  <c:v>1475</c:v>
                </c:pt>
                <c:pt idx="776">
                  <c:v>1476</c:v>
                </c:pt>
                <c:pt idx="777">
                  <c:v>1477</c:v>
                </c:pt>
                <c:pt idx="778">
                  <c:v>1478</c:v>
                </c:pt>
                <c:pt idx="779">
                  <c:v>1479</c:v>
                </c:pt>
                <c:pt idx="780">
                  <c:v>1480</c:v>
                </c:pt>
                <c:pt idx="781">
                  <c:v>1481</c:v>
                </c:pt>
                <c:pt idx="782">
                  <c:v>1482</c:v>
                </c:pt>
                <c:pt idx="783">
                  <c:v>1483</c:v>
                </c:pt>
                <c:pt idx="784">
                  <c:v>1484</c:v>
                </c:pt>
                <c:pt idx="785">
                  <c:v>1485</c:v>
                </c:pt>
                <c:pt idx="786">
                  <c:v>1486</c:v>
                </c:pt>
                <c:pt idx="787">
                  <c:v>1487</c:v>
                </c:pt>
                <c:pt idx="788">
                  <c:v>1488</c:v>
                </c:pt>
                <c:pt idx="789">
                  <c:v>1489</c:v>
                </c:pt>
                <c:pt idx="790">
                  <c:v>1490</c:v>
                </c:pt>
                <c:pt idx="791">
                  <c:v>1491</c:v>
                </c:pt>
                <c:pt idx="792">
                  <c:v>1492</c:v>
                </c:pt>
                <c:pt idx="793">
                  <c:v>1493</c:v>
                </c:pt>
                <c:pt idx="794">
                  <c:v>1494</c:v>
                </c:pt>
                <c:pt idx="795">
                  <c:v>1495</c:v>
                </c:pt>
                <c:pt idx="796">
                  <c:v>1496</c:v>
                </c:pt>
                <c:pt idx="797">
                  <c:v>1497</c:v>
                </c:pt>
                <c:pt idx="798">
                  <c:v>1498</c:v>
                </c:pt>
                <c:pt idx="799">
                  <c:v>1499</c:v>
                </c:pt>
                <c:pt idx="800">
                  <c:v>1500</c:v>
                </c:pt>
                <c:pt idx="801">
                  <c:v>1501</c:v>
                </c:pt>
                <c:pt idx="802">
                  <c:v>1502</c:v>
                </c:pt>
                <c:pt idx="803">
                  <c:v>1503</c:v>
                </c:pt>
                <c:pt idx="804">
                  <c:v>1504</c:v>
                </c:pt>
                <c:pt idx="805">
                  <c:v>1505</c:v>
                </c:pt>
                <c:pt idx="806">
                  <c:v>1506</c:v>
                </c:pt>
                <c:pt idx="807">
                  <c:v>1507</c:v>
                </c:pt>
                <c:pt idx="808">
                  <c:v>1508</c:v>
                </c:pt>
                <c:pt idx="809">
                  <c:v>1509</c:v>
                </c:pt>
                <c:pt idx="810">
                  <c:v>1510</c:v>
                </c:pt>
                <c:pt idx="811">
                  <c:v>1511</c:v>
                </c:pt>
                <c:pt idx="812">
                  <c:v>1512</c:v>
                </c:pt>
                <c:pt idx="813">
                  <c:v>1513</c:v>
                </c:pt>
                <c:pt idx="814">
                  <c:v>1514</c:v>
                </c:pt>
                <c:pt idx="815">
                  <c:v>1515</c:v>
                </c:pt>
                <c:pt idx="816">
                  <c:v>1516</c:v>
                </c:pt>
                <c:pt idx="817">
                  <c:v>1517</c:v>
                </c:pt>
                <c:pt idx="818">
                  <c:v>1518</c:v>
                </c:pt>
                <c:pt idx="819">
                  <c:v>1519</c:v>
                </c:pt>
                <c:pt idx="820">
                  <c:v>1520</c:v>
                </c:pt>
                <c:pt idx="821">
                  <c:v>1521</c:v>
                </c:pt>
                <c:pt idx="822">
                  <c:v>1522</c:v>
                </c:pt>
                <c:pt idx="823">
                  <c:v>1523</c:v>
                </c:pt>
                <c:pt idx="824">
                  <c:v>1524</c:v>
                </c:pt>
                <c:pt idx="825">
                  <c:v>1525</c:v>
                </c:pt>
                <c:pt idx="826">
                  <c:v>1526</c:v>
                </c:pt>
                <c:pt idx="827">
                  <c:v>1527</c:v>
                </c:pt>
                <c:pt idx="828">
                  <c:v>1528</c:v>
                </c:pt>
                <c:pt idx="829">
                  <c:v>1529</c:v>
                </c:pt>
                <c:pt idx="830">
                  <c:v>1530</c:v>
                </c:pt>
                <c:pt idx="831">
                  <c:v>1531</c:v>
                </c:pt>
                <c:pt idx="832">
                  <c:v>1532</c:v>
                </c:pt>
                <c:pt idx="833">
                  <c:v>1533</c:v>
                </c:pt>
                <c:pt idx="834">
                  <c:v>1534</c:v>
                </c:pt>
                <c:pt idx="835">
                  <c:v>1535</c:v>
                </c:pt>
                <c:pt idx="836">
                  <c:v>1536</c:v>
                </c:pt>
                <c:pt idx="837">
                  <c:v>1537</c:v>
                </c:pt>
                <c:pt idx="838">
                  <c:v>1538</c:v>
                </c:pt>
                <c:pt idx="839">
                  <c:v>1539</c:v>
                </c:pt>
                <c:pt idx="840">
                  <c:v>1540</c:v>
                </c:pt>
                <c:pt idx="841">
                  <c:v>1541</c:v>
                </c:pt>
                <c:pt idx="842">
                  <c:v>1542</c:v>
                </c:pt>
                <c:pt idx="843">
                  <c:v>1543</c:v>
                </c:pt>
                <c:pt idx="844">
                  <c:v>1544</c:v>
                </c:pt>
                <c:pt idx="845">
                  <c:v>1545</c:v>
                </c:pt>
                <c:pt idx="846">
                  <c:v>1546</c:v>
                </c:pt>
                <c:pt idx="847">
                  <c:v>1547</c:v>
                </c:pt>
                <c:pt idx="848">
                  <c:v>1548</c:v>
                </c:pt>
                <c:pt idx="849">
                  <c:v>1549</c:v>
                </c:pt>
                <c:pt idx="850">
                  <c:v>1550</c:v>
                </c:pt>
                <c:pt idx="851">
                  <c:v>1551</c:v>
                </c:pt>
                <c:pt idx="852">
                  <c:v>1552</c:v>
                </c:pt>
                <c:pt idx="853">
                  <c:v>1553</c:v>
                </c:pt>
                <c:pt idx="854">
                  <c:v>1554</c:v>
                </c:pt>
                <c:pt idx="855">
                  <c:v>1555</c:v>
                </c:pt>
                <c:pt idx="856">
                  <c:v>1556</c:v>
                </c:pt>
                <c:pt idx="857">
                  <c:v>1557</c:v>
                </c:pt>
                <c:pt idx="858">
                  <c:v>1558</c:v>
                </c:pt>
                <c:pt idx="859">
                  <c:v>1559</c:v>
                </c:pt>
                <c:pt idx="860">
                  <c:v>1560</c:v>
                </c:pt>
                <c:pt idx="861">
                  <c:v>1561</c:v>
                </c:pt>
                <c:pt idx="862">
                  <c:v>1562</c:v>
                </c:pt>
                <c:pt idx="863">
                  <c:v>1563</c:v>
                </c:pt>
                <c:pt idx="864">
                  <c:v>1564</c:v>
                </c:pt>
                <c:pt idx="865">
                  <c:v>1565</c:v>
                </c:pt>
                <c:pt idx="866">
                  <c:v>1566</c:v>
                </c:pt>
                <c:pt idx="867">
                  <c:v>1567</c:v>
                </c:pt>
                <c:pt idx="868">
                  <c:v>1568</c:v>
                </c:pt>
                <c:pt idx="869">
                  <c:v>1569</c:v>
                </c:pt>
                <c:pt idx="870">
                  <c:v>1570</c:v>
                </c:pt>
                <c:pt idx="871">
                  <c:v>1571</c:v>
                </c:pt>
                <c:pt idx="872">
                  <c:v>1572</c:v>
                </c:pt>
                <c:pt idx="873">
                  <c:v>1573</c:v>
                </c:pt>
                <c:pt idx="874">
                  <c:v>1574</c:v>
                </c:pt>
                <c:pt idx="875">
                  <c:v>1575</c:v>
                </c:pt>
                <c:pt idx="876">
                  <c:v>1576</c:v>
                </c:pt>
                <c:pt idx="877">
                  <c:v>1577</c:v>
                </c:pt>
                <c:pt idx="878">
                  <c:v>1578</c:v>
                </c:pt>
                <c:pt idx="879">
                  <c:v>1579</c:v>
                </c:pt>
                <c:pt idx="880">
                  <c:v>1580</c:v>
                </c:pt>
                <c:pt idx="881">
                  <c:v>1581</c:v>
                </c:pt>
                <c:pt idx="882">
                  <c:v>1582</c:v>
                </c:pt>
                <c:pt idx="883">
                  <c:v>1583</c:v>
                </c:pt>
                <c:pt idx="884">
                  <c:v>1584</c:v>
                </c:pt>
                <c:pt idx="885">
                  <c:v>1585</c:v>
                </c:pt>
                <c:pt idx="886">
                  <c:v>1586</c:v>
                </c:pt>
                <c:pt idx="887">
                  <c:v>1587</c:v>
                </c:pt>
                <c:pt idx="888">
                  <c:v>1588</c:v>
                </c:pt>
                <c:pt idx="889">
                  <c:v>1589</c:v>
                </c:pt>
                <c:pt idx="890">
                  <c:v>1590</c:v>
                </c:pt>
                <c:pt idx="891">
                  <c:v>1591</c:v>
                </c:pt>
                <c:pt idx="892">
                  <c:v>1592</c:v>
                </c:pt>
                <c:pt idx="893">
                  <c:v>1593</c:v>
                </c:pt>
                <c:pt idx="894">
                  <c:v>1594</c:v>
                </c:pt>
                <c:pt idx="895">
                  <c:v>1595</c:v>
                </c:pt>
                <c:pt idx="896">
                  <c:v>1596</c:v>
                </c:pt>
                <c:pt idx="897">
                  <c:v>1597</c:v>
                </c:pt>
                <c:pt idx="898">
                  <c:v>1598</c:v>
                </c:pt>
                <c:pt idx="899">
                  <c:v>1599</c:v>
                </c:pt>
                <c:pt idx="900">
                  <c:v>1600</c:v>
                </c:pt>
                <c:pt idx="901">
                  <c:v>1601</c:v>
                </c:pt>
                <c:pt idx="902">
                  <c:v>1602</c:v>
                </c:pt>
                <c:pt idx="903">
                  <c:v>1603</c:v>
                </c:pt>
                <c:pt idx="904">
                  <c:v>1604</c:v>
                </c:pt>
                <c:pt idx="905">
                  <c:v>1605</c:v>
                </c:pt>
                <c:pt idx="906">
                  <c:v>1606</c:v>
                </c:pt>
                <c:pt idx="907">
                  <c:v>1607</c:v>
                </c:pt>
                <c:pt idx="908">
                  <c:v>1608</c:v>
                </c:pt>
                <c:pt idx="909">
                  <c:v>1609</c:v>
                </c:pt>
                <c:pt idx="910">
                  <c:v>1610</c:v>
                </c:pt>
                <c:pt idx="911">
                  <c:v>1611</c:v>
                </c:pt>
                <c:pt idx="912">
                  <c:v>1612</c:v>
                </c:pt>
                <c:pt idx="913">
                  <c:v>1613</c:v>
                </c:pt>
                <c:pt idx="914">
                  <c:v>1614</c:v>
                </c:pt>
                <c:pt idx="915">
                  <c:v>1615</c:v>
                </c:pt>
                <c:pt idx="916">
                  <c:v>1616</c:v>
                </c:pt>
                <c:pt idx="917">
                  <c:v>1617</c:v>
                </c:pt>
                <c:pt idx="918">
                  <c:v>1618</c:v>
                </c:pt>
                <c:pt idx="919">
                  <c:v>1619</c:v>
                </c:pt>
                <c:pt idx="920">
                  <c:v>1620</c:v>
                </c:pt>
                <c:pt idx="921">
                  <c:v>1621</c:v>
                </c:pt>
                <c:pt idx="922">
                  <c:v>1622</c:v>
                </c:pt>
                <c:pt idx="923">
                  <c:v>1623</c:v>
                </c:pt>
                <c:pt idx="924">
                  <c:v>1624</c:v>
                </c:pt>
                <c:pt idx="925">
                  <c:v>1625</c:v>
                </c:pt>
                <c:pt idx="926">
                  <c:v>1626</c:v>
                </c:pt>
                <c:pt idx="927">
                  <c:v>1627</c:v>
                </c:pt>
                <c:pt idx="928">
                  <c:v>1628</c:v>
                </c:pt>
                <c:pt idx="929">
                  <c:v>1629</c:v>
                </c:pt>
                <c:pt idx="930">
                  <c:v>1630</c:v>
                </c:pt>
                <c:pt idx="931">
                  <c:v>1631</c:v>
                </c:pt>
                <c:pt idx="932">
                  <c:v>1632</c:v>
                </c:pt>
                <c:pt idx="933">
                  <c:v>1633</c:v>
                </c:pt>
                <c:pt idx="934">
                  <c:v>1634</c:v>
                </c:pt>
                <c:pt idx="935">
                  <c:v>1635</c:v>
                </c:pt>
                <c:pt idx="936">
                  <c:v>1636</c:v>
                </c:pt>
                <c:pt idx="937">
                  <c:v>1637</c:v>
                </c:pt>
                <c:pt idx="938">
                  <c:v>1638</c:v>
                </c:pt>
                <c:pt idx="939">
                  <c:v>1639</c:v>
                </c:pt>
                <c:pt idx="940">
                  <c:v>1640</c:v>
                </c:pt>
                <c:pt idx="941">
                  <c:v>1641</c:v>
                </c:pt>
                <c:pt idx="942">
                  <c:v>1642</c:v>
                </c:pt>
                <c:pt idx="943">
                  <c:v>1643</c:v>
                </c:pt>
                <c:pt idx="944">
                  <c:v>1644</c:v>
                </c:pt>
                <c:pt idx="945">
                  <c:v>1645</c:v>
                </c:pt>
                <c:pt idx="946">
                  <c:v>1646</c:v>
                </c:pt>
                <c:pt idx="947">
                  <c:v>1647</c:v>
                </c:pt>
                <c:pt idx="948">
                  <c:v>1648</c:v>
                </c:pt>
                <c:pt idx="949">
                  <c:v>1649</c:v>
                </c:pt>
                <c:pt idx="950">
                  <c:v>1650</c:v>
                </c:pt>
                <c:pt idx="951">
                  <c:v>1651</c:v>
                </c:pt>
                <c:pt idx="952">
                  <c:v>1652</c:v>
                </c:pt>
                <c:pt idx="953">
                  <c:v>1653</c:v>
                </c:pt>
                <c:pt idx="954">
                  <c:v>1654</c:v>
                </c:pt>
                <c:pt idx="955">
                  <c:v>1655</c:v>
                </c:pt>
                <c:pt idx="956">
                  <c:v>1656</c:v>
                </c:pt>
                <c:pt idx="957">
                  <c:v>1657</c:v>
                </c:pt>
                <c:pt idx="958">
                  <c:v>1658</c:v>
                </c:pt>
                <c:pt idx="959">
                  <c:v>1659</c:v>
                </c:pt>
                <c:pt idx="960">
                  <c:v>1660</c:v>
                </c:pt>
                <c:pt idx="961">
                  <c:v>1661</c:v>
                </c:pt>
                <c:pt idx="962">
                  <c:v>1662</c:v>
                </c:pt>
                <c:pt idx="963">
                  <c:v>1663</c:v>
                </c:pt>
                <c:pt idx="964">
                  <c:v>1664</c:v>
                </c:pt>
                <c:pt idx="965">
                  <c:v>1665</c:v>
                </c:pt>
                <c:pt idx="966">
                  <c:v>1666</c:v>
                </c:pt>
                <c:pt idx="967">
                  <c:v>1667</c:v>
                </c:pt>
                <c:pt idx="968">
                  <c:v>1668</c:v>
                </c:pt>
                <c:pt idx="969">
                  <c:v>1669</c:v>
                </c:pt>
                <c:pt idx="970">
                  <c:v>1670</c:v>
                </c:pt>
                <c:pt idx="971">
                  <c:v>1671</c:v>
                </c:pt>
                <c:pt idx="972">
                  <c:v>1672</c:v>
                </c:pt>
                <c:pt idx="973">
                  <c:v>1673</c:v>
                </c:pt>
                <c:pt idx="974">
                  <c:v>1674</c:v>
                </c:pt>
                <c:pt idx="975">
                  <c:v>1675</c:v>
                </c:pt>
                <c:pt idx="976">
                  <c:v>1676</c:v>
                </c:pt>
                <c:pt idx="977">
                  <c:v>1677</c:v>
                </c:pt>
                <c:pt idx="978">
                  <c:v>1678</c:v>
                </c:pt>
                <c:pt idx="979">
                  <c:v>1679</c:v>
                </c:pt>
                <c:pt idx="980">
                  <c:v>1680</c:v>
                </c:pt>
                <c:pt idx="981">
                  <c:v>1681</c:v>
                </c:pt>
                <c:pt idx="982">
                  <c:v>1682</c:v>
                </c:pt>
                <c:pt idx="983">
                  <c:v>1683</c:v>
                </c:pt>
                <c:pt idx="984">
                  <c:v>1684</c:v>
                </c:pt>
                <c:pt idx="985">
                  <c:v>1685</c:v>
                </c:pt>
                <c:pt idx="986">
                  <c:v>1686</c:v>
                </c:pt>
                <c:pt idx="987">
                  <c:v>1687</c:v>
                </c:pt>
                <c:pt idx="988">
                  <c:v>1688</c:v>
                </c:pt>
                <c:pt idx="989">
                  <c:v>1689</c:v>
                </c:pt>
                <c:pt idx="990">
                  <c:v>1690</c:v>
                </c:pt>
                <c:pt idx="991">
                  <c:v>1691</c:v>
                </c:pt>
                <c:pt idx="992">
                  <c:v>1692</c:v>
                </c:pt>
                <c:pt idx="993">
                  <c:v>1693</c:v>
                </c:pt>
                <c:pt idx="994">
                  <c:v>1694</c:v>
                </c:pt>
                <c:pt idx="995">
                  <c:v>1695</c:v>
                </c:pt>
                <c:pt idx="996">
                  <c:v>1696</c:v>
                </c:pt>
                <c:pt idx="997">
                  <c:v>1697</c:v>
                </c:pt>
                <c:pt idx="998">
                  <c:v>1698</c:v>
                </c:pt>
                <c:pt idx="999">
                  <c:v>1699</c:v>
                </c:pt>
                <c:pt idx="1000">
                  <c:v>1700</c:v>
                </c:pt>
              </c:numCache>
            </c:numRef>
          </c:xVal>
          <c:yVal>
            <c:numRef>
              <c:f>'NIR II'!$C$302:$C$1302</c:f>
              <c:numCache>
                <c:formatCode>General</c:formatCode>
                <c:ptCount val="1001"/>
                <c:pt idx="0">
                  <c:v>0.91379999999999995</c:v>
                </c:pt>
                <c:pt idx="1">
                  <c:v>0.85119999999999996</c:v>
                </c:pt>
                <c:pt idx="2">
                  <c:v>0.79200000000000004</c:v>
                </c:pt>
                <c:pt idx="3">
                  <c:v>0.7359</c:v>
                </c:pt>
                <c:pt idx="4">
                  <c:v>0.68310000000000004</c:v>
                </c:pt>
                <c:pt idx="5">
                  <c:v>0.63319999999999999</c:v>
                </c:pt>
                <c:pt idx="6">
                  <c:v>0.58630000000000004</c:v>
                </c:pt>
                <c:pt idx="7">
                  <c:v>0.54220000000000002</c:v>
                </c:pt>
                <c:pt idx="8">
                  <c:v>0.50090000000000001</c:v>
                </c:pt>
                <c:pt idx="9">
                  <c:v>0.46210000000000001</c:v>
                </c:pt>
                <c:pt idx="10">
                  <c:v>0.42599999999999999</c:v>
                </c:pt>
                <c:pt idx="11">
                  <c:v>0.39219999999999999</c:v>
                </c:pt>
                <c:pt idx="12">
                  <c:v>0.3609</c:v>
                </c:pt>
                <c:pt idx="13">
                  <c:v>0.33169999999999999</c:v>
                </c:pt>
                <c:pt idx="14">
                  <c:v>0.30480000000000002</c:v>
                </c:pt>
                <c:pt idx="15">
                  <c:v>0.28000000000000003</c:v>
                </c:pt>
                <c:pt idx="16">
                  <c:v>0.2571</c:v>
                </c:pt>
                <c:pt idx="17">
                  <c:v>0.23619999999999999</c:v>
                </c:pt>
                <c:pt idx="18">
                  <c:v>0.21709999999999999</c:v>
                </c:pt>
                <c:pt idx="19">
                  <c:v>0.19980000000000001</c:v>
                </c:pt>
                <c:pt idx="20">
                  <c:v>0.1842</c:v>
                </c:pt>
                <c:pt idx="21">
                  <c:v>0.1701</c:v>
                </c:pt>
                <c:pt idx="22">
                  <c:v>0.15759999999999999</c:v>
                </c:pt>
                <c:pt idx="23">
                  <c:v>0.14660000000000001</c:v>
                </c:pt>
                <c:pt idx="24">
                  <c:v>0.13689999999999999</c:v>
                </c:pt>
                <c:pt idx="25">
                  <c:v>0.12859999999999999</c:v>
                </c:pt>
                <c:pt idx="26">
                  <c:v>0.1215</c:v>
                </c:pt>
                <c:pt idx="27">
                  <c:v>0.11559999999999999</c:v>
                </c:pt>
                <c:pt idx="28">
                  <c:v>0.1109</c:v>
                </c:pt>
                <c:pt idx="29">
                  <c:v>0.1072</c:v>
                </c:pt>
                <c:pt idx="30">
                  <c:v>0.1045</c:v>
                </c:pt>
                <c:pt idx="31">
                  <c:v>0.1028</c:v>
                </c:pt>
                <c:pt idx="32">
                  <c:v>0.10199999999999999</c:v>
                </c:pt>
                <c:pt idx="33">
                  <c:v>0.10199999999999999</c:v>
                </c:pt>
                <c:pt idx="34">
                  <c:v>0.1028</c:v>
                </c:pt>
                <c:pt idx="35">
                  <c:v>0.1043</c:v>
                </c:pt>
                <c:pt idx="36">
                  <c:v>0.1066</c:v>
                </c:pt>
                <c:pt idx="37">
                  <c:v>0.1094</c:v>
                </c:pt>
                <c:pt idx="38">
                  <c:v>0.1129</c:v>
                </c:pt>
                <c:pt idx="39">
                  <c:v>0.1164</c:v>
                </c:pt>
                <c:pt idx="40">
                  <c:v>0.1203</c:v>
                </c:pt>
                <c:pt idx="41">
                  <c:v>0.1246</c:v>
                </c:pt>
                <c:pt idx="42">
                  <c:v>0.1293</c:v>
                </c:pt>
                <c:pt idx="43">
                  <c:v>0.1343</c:v>
                </c:pt>
                <c:pt idx="44">
                  <c:v>0.13969999999999999</c:v>
                </c:pt>
                <c:pt idx="45">
                  <c:v>0.1454</c:v>
                </c:pt>
                <c:pt idx="46">
                  <c:v>0.15140000000000001</c:v>
                </c:pt>
                <c:pt idx="47">
                  <c:v>0.15759999999999999</c:v>
                </c:pt>
                <c:pt idx="48">
                  <c:v>0.16400000000000001</c:v>
                </c:pt>
                <c:pt idx="49">
                  <c:v>0.17069999999999999</c:v>
                </c:pt>
                <c:pt idx="50">
                  <c:v>0.17749999999999999</c:v>
                </c:pt>
                <c:pt idx="51">
                  <c:v>0.18440000000000001</c:v>
                </c:pt>
                <c:pt idx="52">
                  <c:v>0.1915</c:v>
                </c:pt>
                <c:pt idx="53">
                  <c:v>0.19869999999999999</c:v>
                </c:pt>
                <c:pt idx="54">
                  <c:v>0.20599999999999999</c:v>
                </c:pt>
                <c:pt idx="55">
                  <c:v>0.21329999999999999</c:v>
                </c:pt>
                <c:pt idx="56">
                  <c:v>0.22070000000000001</c:v>
                </c:pt>
                <c:pt idx="57">
                  <c:v>0.22819999999999999</c:v>
                </c:pt>
                <c:pt idx="58">
                  <c:v>0.2356</c:v>
                </c:pt>
                <c:pt idx="59">
                  <c:v>0.24310000000000001</c:v>
                </c:pt>
                <c:pt idx="60">
                  <c:v>0.25059999999999999</c:v>
                </c:pt>
                <c:pt idx="61">
                  <c:v>0.25800000000000001</c:v>
                </c:pt>
                <c:pt idx="62">
                  <c:v>0.26540000000000002</c:v>
                </c:pt>
                <c:pt idx="63">
                  <c:v>0.27279999999999999</c:v>
                </c:pt>
                <c:pt idx="64">
                  <c:v>0.28010000000000002</c:v>
                </c:pt>
                <c:pt idx="65">
                  <c:v>0.28739999999999999</c:v>
                </c:pt>
                <c:pt idx="66">
                  <c:v>0.29459999999999997</c:v>
                </c:pt>
                <c:pt idx="67">
                  <c:v>0.30170000000000002</c:v>
                </c:pt>
                <c:pt idx="68">
                  <c:v>0.30869999999999997</c:v>
                </c:pt>
                <c:pt idx="69">
                  <c:v>0.3155</c:v>
                </c:pt>
                <c:pt idx="70">
                  <c:v>0.32229999999999998</c:v>
                </c:pt>
                <c:pt idx="71">
                  <c:v>0.32900000000000001</c:v>
                </c:pt>
                <c:pt idx="72">
                  <c:v>0.33560000000000001</c:v>
                </c:pt>
                <c:pt idx="73">
                  <c:v>0.34200000000000003</c:v>
                </c:pt>
                <c:pt idx="74">
                  <c:v>0.3483</c:v>
                </c:pt>
                <c:pt idx="75">
                  <c:v>0.35439999999999999</c:v>
                </c:pt>
                <c:pt idx="76">
                  <c:v>0.3604</c:v>
                </c:pt>
                <c:pt idx="77">
                  <c:v>0.36630000000000001</c:v>
                </c:pt>
                <c:pt idx="78">
                  <c:v>0.372</c:v>
                </c:pt>
                <c:pt idx="79">
                  <c:v>0.37759999999999999</c:v>
                </c:pt>
                <c:pt idx="80">
                  <c:v>0.38300000000000001</c:v>
                </c:pt>
                <c:pt idx="81">
                  <c:v>0.38819999999999999</c:v>
                </c:pt>
                <c:pt idx="82">
                  <c:v>0.39329999999999998</c:v>
                </c:pt>
                <c:pt idx="83">
                  <c:v>0.39829999999999999</c:v>
                </c:pt>
                <c:pt idx="84">
                  <c:v>0.40300000000000002</c:v>
                </c:pt>
                <c:pt idx="85">
                  <c:v>0.40760000000000002</c:v>
                </c:pt>
                <c:pt idx="86">
                  <c:v>0.41210000000000002</c:v>
                </c:pt>
                <c:pt idx="87">
                  <c:v>0.4163</c:v>
                </c:pt>
                <c:pt idx="88">
                  <c:v>0.4204</c:v>
                </c:pt>
                <c:pt idx="89">
                  <c:v>0.4244</c:v>
                </c:pt>
                <c:pt idx="90">
                  <c:v>0.42809999999999998</c:v>
                </c:pt>
                <c:pt idx="91">
                  <c:v>0.43169999999999997</c:v>
                </c:pt>
                <c:pt idx="92">
                  <c:v>0.43519999999999998</c:v>
                </c:pt>
                <c:pt idx="93">
                  <c:v>0.4385</c:v>
                </c:pt>
                <c:pt idx="94">
                  <c:v>0.44159999999999999</c:v>
                </c:pt>
                <c:pt idx="95">
                  <c:v>0.44450000000000001</c:v>
                </c:pt>
                <c:pt idx="96">
                  <c:v>0.44729999999999998</c:v>
                </c:pt>
                <c:pt idx="97">
                  <c:v>0.45</c:v>
                </c:pt>
                <c:pt idx="98">
                  <c:v>0.45240000000000002</c:v>
                </c:pt>
                <c:pt idx="99">
                  <c:v>0.45469999999999999</c:v>
                </c:pt>
                <c:pt idx="100">
                  <c:v>0.45689999999999997</c:v>
                </c:pt>
                <c:pt idx="101">
                  <c:v>0.45889999999999997</c:v>
                </c:pt>
                <c:pt idx="102">
                  <c:v>0.46079999999999999</c:v>
                </c:pt>
                <c:pt idx="103">
                  <c:v>0.46250000000000002</c:v>
                </c:pt>
                <c:pt idx="104">
                  <c:v>0.46410000000000001</c:v>
                </c:pt>
                <c:pt idx="105">
                  <c:v>0.46550000000000002</c:v>
                </c:pt>
                <c:pt idx="106">
                  <c:v>0.46679999999999999</c:v>
                </c:pt>
                <c:pt idx="107">
                  <c:v>0.46789999999999998</c:v>
                </c:pt>
                <c:pt idx="108">
                  <c:v>0.46899999999999997</c:v>
                </c:pt>
                <c:pt idx="109">
                  <c:v>0.4698</c:v>
                </c:pt>
                <c:pt idx="110">
                  <c:v>0.47060000000000002</c:v>
                </c:pt>
                <c:pt idx="111">
                  <c:v>0.47120000000000001</c:v>
                </c:pt>
                <c:pt idx="112">
                  <c:v>0.47170000000000001</c:v>
                </c:pt>
                <c:pt idx="113">
                  <c:v>0.47210000000000002</c:v>
                </c:pt>
                <c:pt idx="114">
                  <c:v>0.47239999999999999</c:v>
                </c:pt>
                <c:pt idx="115">
                  <c:v>0.47249999999999998</c:v>
                </c:pt>
                <c:pt idx="116">
                  <c:v>0.47260000000000002</c:v>
                </c:pt>
                <c:pt idx="117">
                  <c:v>0.47249999999999998</c:v>
                </c:pt>
                <c:pt idx="118">
                  <c:v>0.4723</c:v>
                </c:pt>
                <c:pt idx="119">
                  <c:v>0.47199999999999998</c:v>
                </c:pt>
                <c:pt idx="120">
                  <c:v>0.47160000000000002</c:v>
                </c:pt>
                <c:pt idx="121">
                  <c:v>0.47120000000000001</c:v>
                </c:pt>
                <c:pt idx="122">
                  <c:v>0.47060000000000002</c:v>
                </c:pt>
                <c:pt idx="123">
                  <c:v>0.46989999999999998</c:v>
                </c:pt>
                <c:pt idx="124">
                  <c:v>0.46920000000000001</c:v>
                </c:pt>
                <c:pt idx="125">
                  <c:v>0.46829999999999999</c:v>
                </c:pt>
                <c:pt idx="126">
                  <c:v>0.46739999999999998</c:v>
                </c:pt>
                <c:pt idx="127">
                  <c:v>0.46639999999999998</c:v>
                </c:pt>
                <c:pt idx="128">
                  <c:v>0.46529999999999999</c:v>
                </c:pt>
                <c:pt idx="129">
                  <c:v>0.4642</c:v>
                </c:pt>
                <c:pt idx="130">
                  <c:v>0.46289999999999998</c:v>
                </c:pt>
                <c:pt idx="131">
                  <c:v>0.46160000000000001</c:v>
                </c:pt>
                <c:pt idx="132">
                  <c:v>0.46029999999999999</c:v>
                </c:pt>
                <c:pt idx="133">
                  <c:v>0.45889999999999997</c:v>
                </c:pt>
                <c:pt idx="134">
                  <c:v>0.45739999999999997</c:v>
                </c:pt>
                <c:pt idx="135">
                  <c:v>0.45579999999999998</c:v>
                </c:pt>
                <c:pt idx="136">
                  <c:v>0.45429999999999998</c:v>
                </c:pt>
                <c:pt idx="137">
                  <c:v>0.4526</c:v>
                </c:pt>
                <c:pt idx="138">
                  <c:v>0.45090000000000002</c:v>
                </c:pt>
                <c:pt idx="139">
                  <c:v>0.44919999999999999</c:v>
                </c:pt>
                <c:pt idx="140">
                  <c:v>0.44740000000000002</c:v>
                </c:pt>
                <c:pt idx="141">
                  <c:v>0.4456</c:v>
                </c:pt>
                <c:pt idx="142">
                  <c:v>0.44369999999999998</c:v>
                </c:pt>
                <c:pt idx="143">
                  <c:v>0.44180000000000003</c:v>
                </c:pt>
                <c:pt idx="144">
                  <c:v>0.43990000000000001</c:v>
                </c:pt>
                <c:pt idx="145">
                  <c:v>0.43790000000000001</c:v>
                </c:pt>
                <c:pt idx="146">
                  <c:v>0.43590000000000001</c:v>
                </c:pt>
                <c:pt idx="147">
                  <c:v>0.43390000000000001</c:v>
                </c:pt>
                <c:pt idx="148">
                  <c:v>0.43180000000000002</c:v>
                </c:pt>
                <c:pt idx="149">
                  <c:v>0.42980000000000002</c:v>
                </c:pt>
                <c:pt idx="150">
                  <c:v>0.42770000000000002</c:v>
                </c:pt>
                <c:pt idx="151">
                  <c:v>0.42559999999999998</c:v>
                </c:pt>
                <c:pt idx="152">
                  <c:v>0.4234</c:v>
                </c:pt>
                <c:pt idx="153">
                  <c:v>0.42130000000000001</c:v>
                </c:pt>
                <c:pt idx="154">
                  <c:v>0.41909999999999997</c:v>
                </c:pt>
                <c:pt idx="155">
                  <c:v>0.41699999999999998</c:v>
                </c:pt>
                <c:pt idx="156">
                  <c:v>0.4148</c:v>
                </c:pt>
                <c:pt idx="157">
                  <c:v>0.41260000000000002</c:v>
                </c:pt>
                <c:pt idx="158">
                  <c:v>0.41039999999999999</c:v>
                </c:pt>
                <c:pt idx="159">
                  <c:v>0.40820000000000001</c:v>
                </c:pt>
                <c:pt idx="160">
                  <c:v>0.40600000000000003</c:v>
                </c:pt>
                <c:pt idx="161">
                  <c:v>0.40379999999999999</c:v>
                </c:pt>
                <c:pt idx="162">
                  <c:v>0.40160000000000001</c:v>
                </c:pt>
                <c:pt idx="163">
                  <c:v>0.39939999999999998</c:v>
                </c:pt>
                <c:pt idx="164">
                  <c:v>0.3972</c:v>
                </c:pt>
                <c:pt idx="165">
                  <c:v>0.39500000000000002</c:v>
                </c:pt>
                <c:pt idx="166">
                  <c:v>0.39279999999999998</c:v>
                </c:pt>
                <c:pt idx="167">
                  <c:v>0.39069999999999999</c:v>
                </c:pt>
                <c:pt idx="168">
                  <c:v>0.38850000000000001</c:v>
                </c:pt>
                <c:pt idx="169">
                  <c:v>0.38629999999999998</c:v>
                </c:pt>
                <c:pt idx="170">
                  <c:v>0.38419999999999999</c:v>
                </c:pt>
                <c:pt idx="171">
                  <c:v>0.3821</c:v>
                </c:pt>
                <c:pt idx="172">
                  <c:v>0.37990000000000002</c:v>
                </c:pt>
                <c:pt idx="173">
                  <c:v>0.37780000000000002</c:v>
                </c:pt>
                <c:pt idx="174">
                  <c:v>0.37569999999999998</c:v>
                </c:pt>
                <c:pt idx="175">
                  <c:v>0.37369999999999998</c:v>
                </c:pt>
                <c:pt idx="176">
                  <c:v>0.37159999999999999</c:v>
                </c:pt>
                <c:pt idx="177">
                  <c:v>0.36959999999999998</c:v>
                </c:pt>
                <c:pt idx="178">
                  <c:v>0.36749999999999999</c:v>
                </c:pt>
                <c:pt idx="179">
                  <c:v>0.36549999999999999</c:v>
                </c:pt>
                <c:pt idx="180">
                  <c:v>0.36359999999999998</c:v>
                </c:pt>
                <c:pt idx="181">
                  <c:v>0.36159999999999998</c:v>
                </c:pt>
                <c:pt idx="182">
                  <c:v>0.35970000000000002</c:v>
                </c:pt>
                <c:pt idx="183">
                  <c:v>0.35770000000000002</c:v>
                </c:pt>
                <c:pt idx="184">
                  <c:v>0.35589999999999999</c:v>
                </c:pt>
                <c:pt idx="185">
                  <c:v>0.35399999999999998</c:v>
                </c:pt>
                <c:pt idx="186">
                  <c:v>0.35220000000000001</c:v>
                </c:pt>
                <c:pt idx="187">
                  <c:v>0.3503</c:v>
                </c:pt>
                <c:pt idx="188">
                  <c:v>0.34849999999999998</c:v>
                </c:pt>
                <c:pt idx="189">
                  <c:v>0.3468</c:v>
                </c:pt>
                <c:pt idx="190">
                  <c:v>0.34510000000000002</c:v>
                </c:pt>
                <c:pt idx="191">
                  <c:v>0.34329999999999999</c:v>
                </c:pt>
                <c:pt idx="192">
                  <c:v>0.3417</c:v>
                </c:pt>
                <c:pt idx="193">
                  <c:v>0.34</c:v>
                </c:pt>
                <c:pt idx="194">
                  <c:v>0.33839999999999998</c:v>
                </c:pt>
                <c:pt idx="195">
                  <c:v>0.33679999999999999</c:v>
                </c:pt>
                <c:pt idx="196">
                  <c:v>0.3352</c:v>
                </c:pt>
                <c:pt idx="197">
                  <c:v>0.3337</c:v>
                </c:pt>
                <c:pt idx="198">
                  <c:v>0.3322</c:v>
                </c:pt>
                <c:pt idx="199">
                  <c:v>0.33069999999999999</c:v>
                </c:pt>
                <c:pt idx="200">
                  <c:v>0.32929999999999998</c:v>
                </c:pt>
                <c:pt idx="201">
                  <c:v>0.32790000000000002</c:v>
                </c:pt>
                <c:pt idx="202">
                  <c:v>0.32650000000000001</c:v>
                </c:pt>
                <c:pt idx="203">
                  <c:v>0.32519999999999999</c:v>
                </c:pt>
                <c:pt idx="204">
                  <c:v>0.32390000000000002</c:v>
                </c:pt>
                <c:pt idx="205">
                  <c:v>0.32269999999999999</c:v>
                </c:pt>
                <c:pt idx="206">
                  <c:v>0.32150000000000001</c:v>
                </c:pt>
                <c:pt idx="207">
                  <c:v>0.32029999999999997</c:v>
                </c:pt>
                <c:pt idx="208">
                  <c:v>0.31909999999999999</c:v>
                </c:pt>
                <c:pt idx="209">
                  <c:v>0.318</c:v>
                </c:pt>
                <c:pt idx="210">
                  <c:v>0.31690000000000002</c:v>
                </c:pt>
                <c:pt idx="211">
                  <c:v>0.31580000000000003</c:v>
                </c:pt>
                <c:pt idx="212">
                  <c:v>0.31480000000000002</c:v>
                </c:pt>
                <c:pt idx="213">
                  <c:v>0.31380000000000002</c:v>
                </c:pt>
                <c:pt idx="214">
                  <c:v>0.31280000000000002</c:v>
                </c:pt>
                <c:pt idx="215">
                  <c:v>0.31180000000000002</c:v>
                </c:pt>
                <c:pt idx="216">
                  <c:v>0.31090000000000001</c:v>
                </c:pt>
                <c:pt idx="217">
                  <c:v>0.31</c:v>
                </c:pt>
                <c:pt idx="218">
                  <c:v>0.30919999999999997</c:v>
                </c:pt>
                <c:pt idx="219">
                  <c:v>0.30840000000000001</c:v>
                </c:pt>
                <c:pt idx="220">
                  <c:v>0.30759999999999998</c:v>
                </c:pt>
                <c:pt idx="221">
                  <c:v>0.30680000000000002</c:v>
                </c:pt>
                <c:pt idx="222">
                  <c:v>0.30609999999999998</c:v>
                </c:pt>
                <c:pt idx="223">
                  <c:v>0.3054</c:v>
                </c:pt>
                <c:pt idx="224">
                  <c:v>0.30470000000000003</c:v>
                </c:pt>
                <c:pt idx="225">
                  <c:v>0.30409999999999998</c:v>
                </c:pt>
                <c:pt idx="226">
                  <c:v>0.3034</c:v>
                </c:pt>
                <c:pt idx="227">
                  <c:v>0.3029</c:v>
                </c:pt>
                <c:pt idx="228">
                  <c:v>0.30230000000000001</c:v>
                </c:pt>
                <c:pt idx="229">
                  <c:v>0.30180000000000001</c:v>
                </c:pt>
                <c:pt idx="230">
                  <c:v>0.30130000000000001</c:v>
                </c:pt>
                <c:pt idx="231">
                  <c:v>0.30080000000000001</c:v>
                </c:pt>
                <c:pt idx="232">
                  <c:v>0.3004</c:v>
                </c:pt>
                <c:pt idx="233">
                  <c:v>0.3</c:v>
                </c:pt>
                <c:pt idx="234">
                  <c:v>0.29959999999999998</c:v>
                </c:pt>
                <c:pt idx="235">
                  <c:v>0.29920000000000002</c:v>
                </c:pt>
                <c:pt idx="236">
                  <c:v>0.2989</c:v>
                </c:pt>
                <c:pt idx="237">
                  <c:v>0.29859999999999998</c:v>
                </c:pt>
                <c:pt idx="238">
                  <c:v>0.29830000000000001</c:v>
                </c:pt>
                <c:pt idx="239">
                  <c:v>0.29799999999999999</c:v>
                </c:pt>
                <c:pt idx="240">
                  <c:v>0.29780000000000001</c:v>
                </c:pt>
                <c:pt idx="241">
                  <c:v>0.29759999999999998</c:v>
                </c:pt>
                <c:pt idx="242">
                  <c:v>0.29749999999999999</c:v>
                </c:pt>
                <c:pt idx="243">
                  <c:v>0.29730000000000001</c:v>
                </c:pt>
                <c:pt idx="244">
                  <c:v>0.29720000000000002</c:v>
                </c:pt>
                <c:pt idx="245">
                  <c:v>0.29709999999999998</c:v>
                </c:pt>
                <c:pt idx="246">
                  <c:v>0.29699999999999999</c:v>
                </c:pt>
                <c:pt idx="247">
                  <c:v>0.29699999999999999</c:v>
                </c:pt>
                <c:pt idx="248">
                  <c:v>0.29699999999999999</c:v>
                </c:pt>
                <c:pt idx="249">
                  <c:v>0.29699999999999999</c:v>
                </c:pt>
                <c:pt idx="250">
                  <c:v>0.29699999999999999</c:v>
                </c:pt>
                <c:pt idx="251">
                  <c:v>0.29699999999999999</c:v>
                </c:pt>
                <c:pt idx="252">
                  <c:v>0.29709999999999998</c:v>
                </c:pt>
                <c:pt idx="253">
                  <c:v>0.29720000000000002</c:v>
                </c:pt>
                <c:pt idx="254">
                  <c:v>0.29730000000000001</c:v>
                </c:pt>
                <c:pt idx="255">
                  <c:v>0.29749999999999999</c:v>
                </c:pt>
                <c:pt idx="256">
                  <c:v>0.29759999999999998</c:v>
                </c:pt>
                <c:pt idx="257">
                  <c:v>0.29780000000000001</c:v>
                </c:pt>
                <c:pt idx="258">
                  <c:v>0.29799999999999999</c:v>
                </c:pt>
                <c:pt idx="259">
                  <c:v>0.29820000000000002</c:v>
                </c:pt>
                <c:pt idx="260">
                  <c:v>0.29849999999999999</c:v>
                </c:pt>
                <c:pt idx="261">
                  <c:v>0.29880000000000001</c:v>
                </c:pt>
                <c:pt idx="262">
                  <c:v>0.29899999999999999</c:v>
                </c:pt>
                <c:pt idx="263">
                  <c:v>0.2994</c:v>
                </c:pt>
                <c:pt idx="264">
                  <c:v>0.29970000000000002</c:v>
                </c:pt>
                <c:pt idx="265">
                  <c:v>0.3</c:v>
                </c:pt>
                <c:pt idx="266">
                  <c:v>0.3004</c:v>
                </c:pt>
                <c:pt idx="267">
                  <c:v>0.30080000000000001</c:v>
                </c:pt>
                <c:pt idx="268">
                  <c:v>0.30120000000000002</c:v>
                </c:pt>
                <c:pt idx="269">
                  <c:v>0.30159999999999998</c:v>
                </c:pt>
                <c:pt idx="270">
                  <c:v>0.30209999999999998</c:v>
                </c:pt>
                <c:pt idx="271">
                  <c:v>0.30249999999999999</c:v>
                </c:pt>
                <c:pt idx="272">
                  <c:v>0.30299999999999999</c:v>
                </c:pt>
                <c:pt idx="273">
                  <c:v>0.30349999999999999</c:v>
                </c:pt>
                <c:pt idx="274">
                  <c:v>0.30399999999999999</c:v>
                </c:pt>
                <c:pt idx="275">
                  <c:v>0.30449999999999999</c:v>
                </c:pt>
                <c:pt idx="276">
                  <c:v>0.30509999999999998</c:v>
                </c:pt>
                <c:pt idx="277">
                  <c:v>0.30570000000000003</c:v>
                </c:pt>
                <c:pt idx="278">
                  <c:v>0.30620000000000003</c:v>
                </c:pt>
                <c:pt idx="279">
                  <c:v>0.30680000000000002</c:v>
                </c:pt>
                <c:pt idx="280">
                  <c:v>0.30740000000000001</c:v>
                </c:pt>
                <c:pt idx="281">
                  <c:v>0.30809999999999998</c:v>
                </c:pt>
                <c:pt idx="282">
                  <c:v>0.30869999999999997</c:v>
                </c:pt>
                <c:pt idx="283">
                  <c:v>0.30940000000000001</c:v>
                </c:pt>
                <c:pt idx="284">
                  <c:v>0.31</c:v>
                </c:pt>
                <c:pt idx="285">
                  <c:v>0.31069999999999998</c:v>
                </c:pt>
                <c:pt idx="286">
                  <c:v>0.31140000000000001</c:v>
                </c:pt>
                <c:pt idx="287">
                  <c:v>0.31209999999999999</c:v>
                </c:pt>
                <c:pt idx="288">
                  <c:v>0.31290000000000001</c:v>
                </c:pt>
                <c:pt idx="289">
                  <c:v>0.31359999999999999</c:v>
                </c:pt>
                <c:pt idx="290">
                  <c:v>0.31440000000000001</c:v>
                </c:pt>
                <c:pt idx="291">
                  <c:v>0.31509999999999999</c:v>
                </c:pt>
                <c:pt idx="292">
                  <c:v>0.31590000000000001</c:v>
                </c:pt>
                <c:pt idx="293">
                  <c:v>0.31669999999999998</c:v>
                </c:pt>
                <c:pt idx="294">
                  <c:v>0.3175</c:v>
                </c:pt>
                <c:pt idx="295">
                  <c:v>0.31830000000000003</c:v>
                </c:pt>
                <c:pt idx="296">
                  <c:v>0.31919999999999998</c:v>
                </c:pt>
                <c:pt idx="297">
                  <c:v>0.32</c:v>
                </c:pt>
                <c:pt idx="298">
                  <c:v>0.32079999999999997</c:v>
                </c:pt>
                <c:pt idx="299">
                  <c:v>0.32169999999999999</c:v>
                </c:pt>
                <c:pt idx="300">
                  <c:v>0.3226</c:v>
                </c:pt>
                <c:pt idx="301">
                  <c:v>0.32340000000000002</c:v>
                </c:pt>
                <c:pt idx="302">
                  <c:v>0.32419999999999999</c:v>
                </c:pt>
                <c:pt idx="303">
                  <c:v>0.32500000000000001</c:v>
                </c:pt>
                <c:pt idx="304">
                  <c:v>0.32590000000000002</c:v>
                </c:pt>
                <c:pt idx="305">
                  <c:v>0.32669999999999999</c:v>
                </c:pt>
                <c:pt idx="306">
                  <c:v>0.32750000000000001</c:v>
                </c:pt>
                <c:pt idx="307">
                  <c:v>0.32840000000000003</c:v>
                </c:pt>
                <c:pt idx="308">
                  <c:v>0.32929999999999998</c:v>
                </c:pt>
                <c:pt idx="309">
                  <c:v>0.3301</c:v>
                </c:pt>
                <c:pt idx="310">
                  <c:v>0.33100000000000002</c:v>
                </c:pt>
                <c:pt idx="311">
                  <c:v>0.33189999999999997</c:v>
                </c:pt>
                <c:pt idx="312">
                  <c:v>0.3327</c:v>
                </c:pt>
                <c:pt idx="313">
                  <c:v>0.33360000000000001</c:v>
                </c:pt>
                <c:pt idx="314">
                  <c:v>0.33450000000000002</c:v>
                </c:pt>
                <c:pt idx="315">
                  <c:v>0.33539999999999998</c:v>
                </c:pt>
                <c:pt idx="316">
                  <c:v>0.33629999999999999</c:v>
                </c:pt>
                <c:pt idx="317">
                  <c:v>0.3372</c:v>
                </c:pt>
                <c:pt idx="318">
                  <c:v>0.33810000000000001</c:v>
                </c:pt>
                <c:pt idx="319">
                  <c:v>0.33900000000000002</c:v>
                </c:pt>
                <c:pt idx="320">
                  <c:v>0.33989999999999998</c:v>
                </c:pt>
                <c:pt idx="321">
                  <c:v>0.34089999999999998</c:v>
                </c:pt>
                <c:pt idx="322">
                  <c:v>0.34179999999999999</c:v>
                </c:pt>
                <c:pt idx="323">
                  <c:v>0.3427</c:v>
                </c:pt>
                <c:pt idx="324">
                  <c:v>0.34360000000000002</c:v>
                </c:pt>
                <c:pt idx="325">
                  <c:v>0.34460000000000002</c:v>
                </c:pt>
                <c:pt idx="326">
                  <c:v>0.34549999999999997</c:v>
                </c:pt>
                <c:pt idx="327">
                  <c:v>0.34649999999999997</c:v>
                </c:pt>
                <c:pt idx="328">
                  <c:v>0.34739999999999999</c:v>
                </c:pt>
                <c:pt idx="329">
                  <c:v>0.3483</c:v>
                </c:pt>
                <c:pt idx="330">
                  <c:v>0.3493</c:v>
                </c:pt>
                <c:pt idx="331">
                  <c:v>0.35020000000000001</c:v>
                </c:pt>
                <c:pt idx="332">
                  <c:v>0.35120000000000001</c:v>
                </c:pt>
                <c:pt idx="333">
                  <c:v>0.35220000000000001</c:v>
                </c:pt>
                <c:pt idx="334">
                  <c:v>0.35310000000000002</c:v>
                </c:pt>
                <c:pt idx="335">
                  <c:v>0.35410000000000003</c:v>
                </c:pt>
                <c:pt idx="336">
                  <c:v>0.35499999999999998</c:v>
                </c:pt>
                <c:pt idx="337">
                  <c:v>0.35599999999999998</c:v>
                </c:pt>
                <c:pt idx="338">
                  <c:v>0.35699999999999998</c:v>
                </c:pt>
                <c:pt idx="339">
                  <c:v>0.3579</c:v>
                </c:pt>
                <c:pt idx="340">
                  <c:v>0.3589</c:v>
                </c:pt>
                <c:pt idx="341">
                  <c:v>0.3599</c:v>
                </c:pt>
                <c:pt idx="342">
                  <c:v>0.36080000000000001</c:v>
                </c:pt>
                <c:pt idx="343">
                  <c:v>0.36180000000000001</c:v>
                </c:pt>
                <c:pt idx="344">
                  <c:v>0.36280000000000001</c:v>
                </c:pt>
                <c:pt idx="345">
                  <c:v>0.36370000000000002</c:v>
                </c:pt>
                <c:pt idx="346">
                  <c:v>0.36470000000000002</c:v>
                </c:pt>
                <c:pt idx="347">
                  <c:v>0.36570000000000003</c:v>
                </c:pt>
                <c:pt idx="348">
                  <c:v>0.36670000000000003</c:v>
                </c:pt>
                <c:pt idx="349">
                  <c:v>0.36759999999999998</c:v>
                </c:pt>
                <c:pt idx="350">
                  <c:v>0.36859999999999998</c:v>
                </c:pt>
                <c:pt idx="351">
                  <c:v>0.36959999999999998</c:v>
                </c:pt>
                <c:pt idx="352">
                  <c:v>0.37059999999999998</c:v>
                </c:pt>
                <c:pt idx="353">
                  <c:v>0.3715</c:v>
                </c:pt>
                <c:pt idx="354">
                  <c:v>0.3725</c:v>
                </c:pt>
                <c:pt idx="355">
                  <c:v>0.3735</c:v>
                </c:pt>
                <c:pt idx="356">
                  <c:v>0.3745</c:v>
                </c:pt>
                <c:pt idx="357">
                  <c:v>0.37540000000000001</c:v>
                </c:pt>
                <c:pt idx="358">
                  <c:v>0.37640000000000001</c:v>
                </c:pt>
                <c:pt idx="359">
                  <c:v>0.37740000000000001</c:v>
                </c:pt>
                <c:pt idx="360">
                  <c:v>0.37830000000000003</c:v>
                </c:pt>
                <c:pt idx="361">
                  <c:v>0.37930000000000003</c:v>
                </c:pt>
                <c:pt idx="362">
                  <c:v>0.38030000000000003</c:v>
                </c:pt>
                <c:pt idx="363">
                  <c:v>0.38119999999999998</c:v>
                </c:pt>
                <c:pt idx="364">
                  <c:v>0.38219999999999998</c:v>
                </c:pt>
                <c:pt idx="365">
                  <c:v>0.38319999999999999</c:v>
                </c:pt>
                <c:pt idx="366">
                  <c:v>0.3841</c:v>
                </c:pt>
                <c:pt idx="367">
                  <c:v>0.3851</c:v>
                </c:pt>
                <c:pt idx="368">
                  <c:v>0.38600000000000001</c:v>
                </c:pt>
                <c:pt idx="369">
                  <c:v>0.38700000000000001</c:v>
                </c:pt>
                <c:pt idx="370">
                  <c:v>0.38790000000000002</c:v>
                </c:pt>
                <c:pt idx="371">
                  <c:v>0.38890000000000002</c:v>
                </c:pt>
                <c:pt idx="372">
                  <c:v>0.38979999999999998</c:v>
                </c:pt>
                <c:pt idx="373">
                  <c:v>0.39079999999999998</c:v>
                </c:pt>
                <c:pt idx="374">
                  <c:v>0.39169999999999999</c:v>
                </c:pt>
                <c:pt idx="375">
                  <c:v>0.39269999999999999</c:v>
                </c:pt>
                <c:pt idx="376">
                  <c:v>0.39360000000000001</c:v>
                </c:pt>
                <c:pt idx="377">
                  <c:v>0.39450000000000002</c:v>
                </c:pt>
                <c:pt idx="378">
                  <c:v>0.39550000000000002</c:v>
                </c:pt>
                <c:pt idx="379">
                  <c:v>0.39639999999999997</c:v>
                </c:pt>
                <c:pt idx="380">
                  <c:v>0.39729999999999999</c:v>
                </c:pt>
                <c:pt idx="381">
                  <c:v>0.39829999999999999</c:v>
                </c:pt>
                <c:pt idx="382">
                  <c:v>0.3992</c:v>
                </c:pt>
                <c:pt idx="383">
                  <c:v>0.40010000000000001</c:v>
                </c:pt>
                <c:pt idx="384">
                  <c:v>0.40100000000000002</c:v>
                </c:pt>
                <c:pt idx="385">
                  <c:v>0.40189999999999998</c:v>
                </c:pt>
                <c:pt idx="386">
                  <c:v>0.40279999999999999</c:v>
                </c:pt>
                <c:pt idx="387">
                  <c:v>0.4037</c:v>
                </c:pt>
                <c:pt idx="388">
                  <c:v>0.40460000000000002</c:v>
                </c:pt>
                <c:pt idx="389">
                  <c:v>0.40550000000000003</c:v>
                </c:pt>
                <c:pt idx="390">
                  <c:v>0.40639999999999998</c:v>
                </c:pt>
                <c:pt idx="391">
                  <c:v>0.4073</c:v>
                </c:pt>
                <c:pt idx="392">
                  <c:v>0.40820000000000001</c:v>
                </c:pt>
                <c:pt idx="393">
                  <c:v>0.40899999999999997</c:v>
                </c:pt>
                <c:pt idx="394">
                  <c:v>0.40989999999999999</c:v>
                </c:pt>
                <c:pt idx="395">
                  <c:v>0.4108</c:v>
                </c:pt>
                <c:pt idx="396">
                  <c:v>0.41160000000000002</c:v>
                </c:pt>
                <c:pt idx="397">
                  <c:v>0.41249999999999998</c:v>
                </c:pt>
                <c:pt idx="398">
                  <c:v>0.4133</c:v>
                </c:pt>
                <c:pt idx="399">
                  <c:v>0.41420000000000001</c:v>
                </c:pt>
                <c:pt idx="400">
                  <c:v>0.41499999999999998</c:v>
                </c:pt>
                <c:pt idx="401">
                  <c:v>0.41589999999999999</c:v>
                </c:pt>
                <c:pt idx="402">
                  <c:v>0.41670000000000001</c:v>
                </c:pt>
                <c:pt idx="403">
                  <c:v>0.41749999999999998</c:v>
                </c:pt>
                <c:pt idx="404">
                  <c:v>0.41830000000000001</c:v>
                </c:pt>
                <c:pt idx="405">
                  <c:v>0.41909999999999997</c:v>
                </c:pt>
                <c:pt idx="406">
                  <c:v>0.42</c:v>
                </c:pt>
                <c:pt idx="407">
                  <c:v>0.42080000000000001</c:v>
                </c:pt>
                <c:pt idx="408">
                  <c:v>0.42159999999999997</c:v>
                </c:pt>
                <c:pt idx="409">
                  <c:v>0.42230000000000001</c:v>
                </c:pt>
                <c:pt idx="410">
                  <c:v>0.42309999999999998</c:v>
                </c:pt>
                <c:pt idx="411">
                  <c:v>0.4239</c:v>
                </c:pt>
                <c:pt idx="412">
                  <c:v>0.42470000000000002</c:v>
                </c:pt>
                <c:pt idx="413">
                  <c:v>0.4254</c:v>
                </c:pt>
                <c:pt idx="414">
                  <c:v>0.42620000000000002</c:v>
                </c:pt>
                <c:pt idx="415">
                  <c:v>0.42699999999999999</c:v>
                </c:pt>
                <c:pt idx="416">
                  <c:v>0.42770000000000002</c:v>
                </c:pt>
                <c:pt idx="417">
                  <c:v>0.4284</c:v>
                </c:pt>
                <c:pt idx="418">
                  <c:v>0.42920000000000003</c:v>
                </c:pt>
                <c:pt idx="419">
                  <c:v>0.4299</c:v>
                </c:pt>
                <c:pt idx="420">
                  <c:v>0.43059999999999998</c:v>
                </c:pt>
                <c:pt idx="421">
                  <c:v>0.43130000000000002</c:v>
                </c:pt>
                <c:pt idx="422">
                  <c:v>0.432</c:v>
                </c:pt>
                <c:pt idx="423">
                  <c:v>0.43269999999999997</c:v>
                </c:pt>
                <c:pt idx="424">
                  <c:v>0.43340000000000001</c:v>
                </c:pt>
                <c:pt idx="425">
                  <c:v>0.43409999999999999</c:v>
                </c:pt>
                <c:pt idx="426">
                  <c:v>0.43480000000000002</c:v>
                </c:pt>
                <c:pt idx="427">
                  <c:v>0.43540000000000001</c:v>
                </c:pt>
                <c:pt idx="428">
                  <c:v>0.43609999999999999</c:v>
                </c:pt>
                <c:pt idx="429">
                  <c:v>0.43669999999999998</c:v>
                </c:pt>
                <c:pt idx="430">
                  <c:v>0.43740000000000001</c:v>
                </c:pt>
                <c:pt idx="431">
                  <c:v>0.438</c:v>
                </c:pt>
                <c:pt idx="432">
                  <c:v>0.43859999999999999</c:v>
                </c:pt>
                <c:pt idx="433">
                  <c:v>0.43930000000000002</c:v>
                </c:pt>
                <c:pt idx="434">
                  <c:v>0.43990000000000001</c:v>
                </c:pt>
                <c:pt idx="435">
                  <c:v>0.4405</c:v>
                </c:pt>
                <c:pt idx="436">
                  <c:v>0.44109999999999999</c:v>
                </c:pt>
                <c:pt idx="437">
                  <c:v>0.44169999999999998</c:v>
                </c:pt>
                <c:pt idx="438">
                  <c:v>0.44219999999999998</c:v>
                </c:pt>
                <c:pt idx="439">
                  <c:v>0.44280000000000003</c:v>
                </c:pt>
                <c:pt idx="440">
                  <c:v>0.44340000000000002</c:v>
                </c:pt>
                <c:pt idx="441">
                  <c:v>0.44390000000000002</c:v>
                </c:pt>
                <c:pt idx="442">
                  <c:v>0.44450000000000001</c:v>
                </c:pt>
                <c:pt idx="443">
                  <c:v>0.44500000000000001</c:v>
                </c:pt>
                <c:pt idx="444">
                  <c:v>0.44550000000000001</c:v>
                </c:pt>
                <c:pt idx="445">
                  <c:v>0.44600000000000001</c:v>
                </c:pt>
                <c:pt idx="446">
                  <c:v>0.4466</c:v>
                </c:pt>
                <c:pt idx="447">
                  <c:v>0.4471</c:v>
                </c:pt>
                <c:pt idx="448">
                  <c:v>0.44750000000000001</c:v>
                </c:pt>
                <c:pt idx="449">
                  <c:v>0.44800000000000001</c:v>
                </c:pt>
                <c:pt idx="450">
                  <c:v>0.44850000000000001</c:v>
                </c:pt>
                <c:pt idx="451">
                  <c:v>0.44900000000000001</c:v>
                </c:pt>
                <c:pt idx="452">
                  <c:v>0.44940000000000002</c:v>
                </c:pt>
                <c:pt idx="453">
                  <c:v>0.44979999999999998</c:v>
                </c:pt>
                <c:pt idx="454">
                  <c:v>0.45029999999999998</c:v>
                </c:pt>
                <c:pt idx="455">
                  <c:v>0.45069999999999999</c:v>
                </c:pt>
                <c:pt idx="456">
                  <c:v>0.4511</c:v>
                </c:pt>
                <c:pt idx="457">
                  <c:v>0.45150000000000001</c:v>
                </c:pt>
                <c:pt idx="458">
                  <c:v>0.45190000000000002</c:v>
                </c:pt>
                <c:pt idx="459">
                  <c:v>0.45229999999999998</c:v>
                </c:pt>
                <c:pt idx="460">
                  <c:v>0.45269999999999999</c:v>
                </c:pt>
                <c:pt idx="461">
                  <c:v>0.4531</c:v>
                </c:pt>
                <c:pt idx="462">
                  <c:v>0.45340000000000003</c:v>
                </c:pt>
                <c:pt idx="463">
                  <c:v>0.45379999999999998</c:v>
                </c:pt>
                <c:pt idx="464">
                  <c:v>0.4541</c:v>
                </c:pt>
                <c:pt idx="465">
                  <c:v>0.45440000000000003</c:v>
                </c:pt>
                <c:pt idx="466">
                  <c:v>0.45469999999999999</c:v>
                </c:pt>
                <c:pt idx="467">
                  <c:v>0.45500000000000002</c:v>
                </c:pt>
                <c:pt idx="468">
                  <c:v>0.45529999999999998</c:v>
                </c:pt>
                <c:pt idx="469">
                  <c:v>0.4556</c:v>
                </c:pt>
                <c:pt idx="470">
                  <c:v>0.45590000000000003</c:v>
                </c:pt>
                <c:pt idx="471">
                  <c:v>0.45619999999999999</c:v>
                </c:pt>
                <c:pt idx="472">
                  <c:v>0.45639999999999997</c:v>
                </c:pt>
                <c:pt idx="473">
                  <c:v>0.45669999999999999</c:v>
                </c:pt>
                <c:pt idx="474">
                  <c:v>0.45689999999999997</c:v>
                </c:pt>
                <c:pt idx="475">
                  <c:v>0.45710000000000001</c:v>
                </c:pt>
                <c:pt idx="476">
                  <c:v>0.45739999999999997</c:v>
                </c:pt>
                <c:pt idx="477">
                  <c:v>0.45760000000000001</c:v>
                </c:pt>
                <c:pt idx="478">
                  <c:v>0.45779999999999998</c:v>
                </c:pt>
                <c:pt idx="479">
                  <c:v>0.45789999999999997</c:v>
                </c:pt>
                <c:pt idx="480">
                  <c:v>0.45810000000000001</c:v>
                </c:pt>
                <c:pt idx="481">
                  <c:v>0.45829999999999999</c:v>
                </c:pt>
                <c:pt idx="482">
                  <c:v>0.45839999999999997</c:v>
                </c:pt>
                <c:pt idx="483">
                  <c:v>0.45860000000000001</c:v>
                </c:pt>
                <c:pt idx="484">
                  <c:v>0.4587</c:v>
                </c:pt>
                <c:pt idx="485">
                  <c:v>0.45879999999999999</c:v>
                </c:pt>
                <c:pt idx="486">
                  <c:v>0.45889999999999997</c:v>
                </c:pt>
                <c:pt idx="487">
                  <c:v>0.45910000000000001</c:v>
                </c:pt>
                <c:pt idx="488">
                  <c:v>0.45910000000000001</c:v>
                </c:pt>
                <c:pt idx="489">
                  <c:v>0.4592</c:v>
                </c:pt>
                <c:pt idx="490">
                  <c:v>0.45929999999999999</c:v>
                </c:pt>
                <c:pt idx="491">
                  <c:v>0.45939999999999998</c:v>
                </c:pt>
                <c:pt idx="492">
                  <c:v>0.45939999999999998</c:v>
                </c:pt>
                <c:pt idx="493">
                  <c:v>0.45939999999999998</c:v>
                </c:pt>
                <c:pt idx="494">
                  <c:v>0.45950000000000002</c:v>
                </c:pt>
                <c:pt idx="495">
                  <c:v>0.45950000000000002</c:v>
                </c:pt>
                <c:pt idx="496">
                  <c:v>0.45950000000000002</c:v>
                </c:pt>
                <c:pt idx="497">
                  <c:v>0.45950000000000002</c:v>
                </c:pt>
                <c:pt idx="498">
                  <c:v>0.45950000000000002</c:v>
                </c:pt>
                <c:pt idx="499">
                  <c:v>0.45950000000000002</c:v>
                </c:pt>
                <c:pt idx="500">
                  <c:v>0.45939999999999998</c:v>
                </c:pt>
                <c:pt idx="501">
                  <c:v>0.45939999999999998</c:v>
                </c:pt>
                <c:pt idx="502">
                  <c:v>0.45929999999999999</c:v>
                </c:pt>
                <c:pt idx="503">
                  <c:v>0.45929999999999999</c:v>
                </c:pt>
                <c:pt idx="504">
                  <c:v>0.4592</c:v>
                </c:pt>
                <c:pt idx="505">
                  <c:v>0.45910000000000001</c:v>
                </c:pt>
                <c:pt idx="506">
                  <c:v>0.45900000000000002</c:v>
                </c:pt>
                <c:pt idx="507">
                  <c:v>0.45889999999999997</c:v>
                </c:pt>
                <c:pt idx="508">
                  <c:v>0.45879999999999999</c:v>
                </c:pt>
                <c:pt idx="509">
                  <c:v>0.4587</c:v>
                </c:pt>
                <c:pt idx="510">
                  <c:v>0.45850000000000002</c:v>
                </c:pt>
                <c:pt idx="511">
                  <c:v>0.45839999999999997</c:v>
                </c:pt>
                <c:pt idx="512">
                  <c:v>0.45829999999999999</c:v>
                </c:pt>
                <c:pt idx="513">
                  <c:v>0.45810000000000001</c:v>
                </c:pt>
                <c:pt idx="514">
                  <c:v>0.45800000000000002</c:v>
                </c:pt>
                <c:pt idx="515">
                  <c:v>0.45779999999999998</c:v>
                </c:pt>
                <c:pt idx="516">
                  <c:v>0.45760000000000001</c:v>
                </c:pt>
                <c:pt idx="517">
                  <c:v>0.45739999999999997</c:v>
                </c:pt>
                <c:pt idx="518">
                  <c:v>0.4572</c:v>
                </c:pt>
                <c:pt idx="519">
                  <c:v>0.45700000000000002</c:v>
                </c:pt>
                <c:pt idx="520">
                  <c:v>0.45679999999999998</c:v>
                </c:pt>
                <c:pt idx="521">
                  <c:v>0.45660000000000001</c:v>
                </c:pt>
                <c:pt idx="522">
                  <c:v>0.45629999999999998</c:v>
                </c:pt>
                <c:pt idx="523">
                  <c:v>0.45610000000000001</c:v>
                </c:pt>
                <c:pt idx="524">
                  <c:v>0.45579999999999998</c:v>
                </c:pt>
                <c:pt idx="525">
                  <c:v>0.4556</c:v>
                </c:pt>
                <c:pt idx="526">
                  <c:v>0.45529999999999998</c:v>
                </c:pt>
                <c:pt idx="527">
                  <c:v>0.45500000000000002</c:v>
                </c:pt>
                <c:pt idx="528">
                  <c:v>0.45469999999999999</c:v>
                </c:pt>
                <c:pt idx="529">
                  <c:v>0.45450000000000002</c:v>
                </c:pt>
                <c:pt idx="530">
                  <c:v>0.4541</c:v>
                </c:pt>
                <c:pt idx="531">
                  <c:v>0.45379999999999998</c:v>
                </c:pt>
                <c:pt idx="532">
                  <c:v>0.45350000000000001</c:v>
                </c:pt>
                <c:pt idx="533">
                  <c:v>0.45319999999999999</c:v>
                </c:pt>
                <c:pt idx="534">
                  <c:v>0.45279999999999998</c:v>
                </c:pt>
                <c:pt idx="535">
                  <c:v>0.45250000000000001</c:v>
                </c:pt>
                <c:pt idx="536">
                  <c:v>0.4521</c:v>
                </c:pt>
                <c:pt idx="537">
                  <c:v>0.45179999999999998</c:v>
                </c:pt>
                <c:pt idx="538">
                  <c:v>0.45140000000000002</c:v>
                </c:pt>
                <c:pt idx="539">
                  <c:v>0.45100000000000001</c:v>
                </c:pt>
                <c:pt idx="540">
                  <c:v>0.4506</c:v>
                </c:pt>
                <c:pt idx="541">
                  <c:v>0.45019999999999999</c:v>
                </c:pt>
                <c:pt idx="542">
                  <c:v>0.44979999999999998</c:v>
                </c:pt>
                <c:pt idx="543">
                  <c:v>0.44940000000000002</c:v>
                </c:pt>
                <c:pt idx="544">
                  <c:v>0.44900000000000001</c:v>
                </c:pt>
                <c:pt idx="545">
                  <c:v>0.4486</c:v>
                </c:pt>
                <c:pt idx="546">
                  <c:v>0.4481</c:v>
                </c:pt>
                <c:pt idx="547">
                  <c:v>0.44769999999999999</c:v>
                </c:pt>
                <c:pt idx="548">
                  <c:v>0.44719999999999999</c:v>
                </c:pt>
                <c:pt idx="549">
                  <c:v>0.44679999999999997</c:v>
                </c:pt>
                <c:pt idx="550">
                  <c:v>0.44629999999999997</c:v>
                </c:pt>
                <c:pt idx="551">
                  <c:v>0.44579999999999997</c:v>
                </c:pt>
                <c:pt idx="552">
                  <c:v>0.44540000000000002</c:v>
                </c:pt>
                <c:pt idx="553">
                  <c:v>0.44490000000000002</c:v>
                </c:pt>
                <c:pt idx="554">
                  <c:v>0.44440000000000002</c:v>
                </c:pt>
                <c:pt idx="555">
                  <c:v>0.44390000000000002</c:v>
                </c:pt>
                <c:pt idx="556">
                  <c:v>0.44340000000000002</c:v>
                </c:pt>
                <c:pt idx="557">
                  <c:v>0.44290000000000002</c:v>
                </c:pt>
                <c:pt idx="558">
                  <c:v>0.44230000000000003</c:v>
                </c:pt>
                <c:pt idx="559">
                  <c:v>0.44180000000000003</c:v>
                </c:pt>
                <c:pt idx="560">
                  <c:v>0.44130000000000003</c:v>
                </c:pt>
                <c:pt idx="561">
                  <c:v>0.44080000000000003</c:v>
                </c:pt>
                <c:pt idx="562">
                  <c:v>0.44019999999999998</c:v>
                </c:pt>
                <c:pt idx="563">
                  <c:v>0.43969999999999998</c:v>
                </c:pt>
                <c:pt idx="564">
                  <c:v>0.43909999999999999</c:v>
                </c:pt>
                <c:pt idx="565">
                  <c:v>0.4385</c:v>
                </c:pt>
                <c:pt idx="566">
                  <c:v>0.438</c:v>
                </c:pt>
                <c:pt idx="567">
                  <c:v>0.43740000000000001</c:v>
                </c:pt>
                <c:pt idx="568">
                  <c:v>0.43680000000000002</c:v>
                </c:pt>
                <c:pt idx="569">
                  <c:v>0.43630000000000002</c:v>
                </c:pt>
                <c:pt idx="570">
                  <c:v>0.43569999999999998</c:v>
                </c:pt>
                <c:pt idx="571">
                  <c:v>0.43509999999999999</c:v>
                </c:pt>
                <c:pt idx="572">
                  <c:v>0.4345</c:v>
                </c:pt>
                <c:pt idx="573">
                  <c:v>0.43390000000000001</c:v>
                </c:pt>
                <c:pt idx="574">
                  <c:v>0.43330000000000002</c:v>
                </c:pt>
                <c:pt idx="575">
                  <c:v>0.43269999999999997</c:v>
                </c:pt>
                <c:pt idx="576">
                  <c:v>0.43209999999999998</c:v>
                </c:pt>
                <c:pt idx="577">
                  <c:v>0.43140000000000001</c:v>
                </c:pt>
                <c:pt idx="578">
                  <c:v>0.43080000000000002</c:v>
                </c:pt>
                <c:pt idx="579">
                  <c:v>0.43020000000000003</c:v>
                </c:pt>
                <c:pt idx="580">
                  <c:v>0.42959999999999998</c:v>
                </c:pt>
                <c:pt idx="581">
                  <c:v>0.4289</c:v>
                </c:pt>
                <c:pt idx="582">
                  <c:v>0.42830000000000001</c:v>
                </c:pt>
                <c:pt idx="583">
                  <c:v>0.42759999999999998</c:v>
                </c:pt>
                <c:pt idx="584">
                  <c:v>0.42699999999999999</c:v>
                </c:pt>
                <c:pt idx="585">
                  <c:v>0.4264</c:v>
                </c:pt>
                <c:pt idx="586">
                  <c:v>0.42570000000000002</c:v>
                </c:pt>
                <c:pt idx="587">
                  <c:v>0.42509999999999998</c:v>
                </c:pt>
                <c:pt idx="588">
                  <c:v>0.4244</c:v>
                </c:pt>
                <c:pt idx="589">
                  <c:v>0.42370000000000002</c:v>
                </c:pt>
                <c:pt idx="590">
                  <c:v>0.42309999999999998</c:v>
                </c:pt>
                <c:pt idx="591">
                  <c:v>0.4224</c:v>
                </c:pt>
                <c:pt idx="592">
                  <c:v>0.42180000000000001</c:v>
                </c:pt>
                <c:pt idx="593">
                  <c:v>0.42109999999999997</c:v>
                </c:pt>
                <c:pt idx="594">
                  <c:v>0.4204</c:v>
                </c:pt>
                <c:pt idx="595">
                  <c:v>0.41980000000000001</c:v>
                </c:pt>
                <c:pt idx="596">
                  <c:v>0.41909999999999997</c:v>
                </c:pt>
                <c:pt idx="597">
                  <c:v>0.41839999999999999</c:v>
                </c:pt>
                <c:pt idx="598">
                  <c:v>0.41770000000000002</c:v>
                </c:pt>
                <c:pt idx="599">
                  <c:v>0.41710000000000003</c:v>
                </c:pt>
                <c:pt idx="600">
                  <c:v>0.41639999999999999</c:v>
                </c:pt>
                <c:pt idx="601">
                  <c:v>0.41570000000000001</c:v>
                </c:pt>
                <c:pt idx="602">
                  <c:v>0.41499999999999998</c:v>
                </c:pt>
                <c:pt idx="603">
                  <c:v>0.41439999999999999</c:v>
                </c:pt>
                <c:pt idx="604">
                  <c:v>0.41370000000000001</c:v>
                </c:pt>
                <c:pt idx="605">
                  <c:v>0.41299999999999998</c:v>
                </c:pt>
                <c:pt idx="606">
                  <c:v>0.4123</c:v>
                </c:pt>
                <c:pt idx="607">
                  <c:v>0.41170000000000001</c:v>
                </c:pt>
                <c:pt idx="608">
                  <c:v>0.41099999999999998</c:v>
                </c:pt>
                <c:pt idx="609">
                  <c:v>0.4103</c:v>
                </c:pt>
                <c:pt idx="610">
                  <c:v>0.40960000000000002</c:v>
                </c:pt>
                <c:pt idx="611">
                  <c:v>0.40899999999999997</c:v>
                </c:pt>
                <c:pt idx="612">
                  <c:v>0.4083</c:v>
                </c:pt>
                <c:pt idx="613">
                  <c:v>0.40760000000000002</c:v>
                </c:pt>
                <c:pt idx="614">
                  <c:v>0.40689999999999998</c:v>
                </c:pt>
                <c:pt idx="615">
                  <c:v>0.40629999999999999</c:v>
                </c:pt>
                <c:pt idx="616">
                  <c:v>0.40560000000000002</c:v>
                </c:pt>
                <c:pt idx="617">
                  <c:v>0.40489999999999998</c:v>
                </c:pt>
                <c:pt idx="618">
                  <c:v>0.40429999999999999</c:v>
                </c:pt>
                <c:pt idx="619">
                  <c:v>0.40360000000000001</c:v>
                </c:pt>
                <c:pt idx="620">
                  <c:v>0.40300000000000002</c:v>
                </c:pt>
                <c:pt idx="621">
                  <c:v>0.40229999999999999</c:v>
                </c:pt>
                <c:pt idx="622">
                  <c:v>0.40160000000000001</c:v>
                </c:pt>
                <c:pt idx="623">
                  <c:v>0.40100000000000002</c:v>
                </c:pt>
                <c:pt idx="624">
                  <c:v>0.40039999999999998</c:v>
                </c:pt>
                <c:pt idx="625">
                  <c:v>0.3997</c:v>
                </c:pt>
                <c:pt idx="626">
                  <c:v>0.39910000000000001</c:v>
                </c:pt>
                <c:pt idx="627">
                  <c:v>0.39839999999999998</c:v>
                </c:pt>
                <c:pt idx="628">
                  <c:v>0.39779999999999999</c:v>
                </c:pt>
                <c:pt idx="629">
                  <c:v>0.3972</c:v>
                </c:pt>
                <c:pt idx="630">
                  <c:v>0.39650000000000002</c:v>
                </c:pt>
                <c:pt idx="631">
                  <c:v>0.39589999999999997</c:v>
                </c:pt>
                <c:pt idx="632">
                  <c:v>0.39529999999999998</c:v>
                </c:pt>
                <c:pt idx="633">
                  <c:v>0.3947</c:v>
                </c:pt>
                <c:pt idx="634">
                  <c:v>0.39410000000000001</c:v>
                </c:pt>
                <c:pt idx="635">
                  <c:v>0.39350000000000002</c:v>
                </c:pt>
                <c:pt idx="636">
                  <c:v>0.39290000000000003</c:v>
                </c:pt>
                <c:pt idx="637">
                  <c:v>0.39229999999999998</c:v>
                </c:pt>
                <c:pt idx="638">
                  <c:v>0.39169999999999999</c:v>
                </c:pt>
                <c:pt idx="639">
                  <c:v>0.3911</c:v>
                </c:pt>
                <c:pt idx="640">
                  <c:v>0.3906</c:v>
                </c:pt>
                <c:pt idx="641">
                  <c:v>0.39</c:v>
                </c:pt>
                <c:pt idx="642">
                  <c:v>0.38940000000000002</c:v>
                </c:pt>
                <c:pt idx="643">
                  <c:v>0.38890000000000002</c:v>
                </c:pt>
                <c:pt idx="644">
                  <c:v>0.38829999999999998</c:v>
                </c:pt>
                <c:pt idx="645">
                  <c:v>0.38779999999999998</c:v>
                </c:pt>
                <c:pt idx="646">
                  <c:v>0.38719999999999999</c:v>
                </c:pt>
                <c:pt idx="647">
                  <c:v>0.38669999999999999</c:v>
                </c:pt>
                <c:pt idx="648">
                  <c:v>0.38619999999999999</c:v>
                </c:pt>
                <c:pt idx="649">
                  <c:v>0.38569999999999999</c:v>
                </c:pt>
                <c:pt idx="650">
                  <c:v>0.38519999999999999</c:v>
                </c:pt>
                <c:pt idx="651">
                  <c:v>0.38479999999999998</c:v>
                </c:pt>
                <c:pt idx="652">
                  <c:v>0.38440000000000002</c:v>
                </c:pt>
                <c:pt idx="653">
                  <c:v>0.38400000000000001</c:v>
                </c:pt>
                <c:pt idx="654">
                  <c:v>0.3836</c:v>
                </c:pt>
                <c:pt idx="655">
                  <c:v>0.38329999999999997</c:v>
                </c:pt>
                <c:pt idx="656">
                  <c:v>0.38290000000000002</c:v>
                </c:pt>
                <c:pt idx="657">
                  <c:v>0.3826</c:v>
                </c:pt>
                <c:pt idx="658">
                  <c:v>0.38219999999999998</c:v>
                </c:pt>
                <c:pt idx="659">
                  <c:v>0.38190000000000002</c:v>
                </c:pt>
                <c:pt idx="660">
                  <c:v>0.38159999999999999</c:v>
                </c:pt>
                <c:pt idx="661">
                  <c:v>0.38129999999999997</c:v>
                </c:pt>
                <c:pt idx="662">
                  <c:v>0.38100000000000001</c:v>
                </c:pt>
                <c:pt idx="663">
                  <c:v>0.38069999999999998</c:v>
                </c:pt>
                <c:pt idx="664">
                  <c:v>0.38040000000000002</c:v>
                </c:pt>
                <c:pt idx="665">
                  <c:v>0.38009999999999999</c:v>
                </c:pt>
                <c:pt idx="666">
                  <c:v>0.37980000000000003</c:v>
                </c:pt>
                <c:pt idx="667">
                  <c:v>0.37959999999999999</c:v>
                </c:pt>
                <c:pt idx="668">
                  <c:v>0.37930000000000003</c:v>
                </c:pt>
                <c:pt idx="669">
                  <c:v>0.37909999999999999</c:v>
                </c:pt>
                <c:pt idx="670">
                  <c:v>0.37880000000000003</c:v>
                </c:pt>
                <c:pt idx="671">
                  <c:v>0.37859999999999999</c:v>
                </c:pt>
                <c:pt idx="672">
                  <c:v>0.37840000000000001</c:v>
                </c:pt>
                <c:pt idx="673">
                  <c:v>0.37819999999999998</c:v>
                </c:pt>
                <c:pt idx="674">
                  <c:v>0.378</c:v>
                </c:pt>
                <c:pt idx="675">
                  <c:v>0.37780000000000002</c:v>
                </c:pt>
                <c:pt idx="676">
                  <c:v>0.37769999999999998</c:v>
                </c:pt>
                <c:pt idx="677">
                  <c:v>0.3775</c:v>
                </c:pt>
                <c:pt idx="678">
                  <c:v>0.37740000000000001</c:v>
                </c:pt>
                <c:pt idx="679">
                  <c:v>0.37719999999999998</c:v>
                </c:pt>
                <c:pt idx="680">
                  <c:v>0.37709999999999999</c:v>
                </c:pt>
                <c:pt idx="681">
                  <c:v>0.377</c:v>
                </c:pt>
                <c:pt idx="682">
                  <c:v>0.37690000000000001</c:v>
                </c:pt>
                <c:pt idx="683">
                  <c:v>0.37680000000000002</c:v>
                </c:pt>
                <c:pt idx="684">
                  <c:v>0.37669999999999998</c:v>
                </c:pt>
                <c:pt idx="685">
                  <c:v>0.37659999999999999</c:v>
                </c:pt>
                <c:pt idx="686">
                  <c:v>0.37659999999999999</c:v>
                </c:pt>
                <c:pt idx="687">
                  <c:v>0.37659999999999999</c:v>
                </c:pt>
                <c:pt idx="688">
                  <c:v>0.3765</c:v>
                </c:pt>
                <c:pt idx="689">
                  <c:v>0.3765</c:v>
                </c:pt>
                <c:pt idx="690">
                  <c:v>0.3765</c:v>
                </c:pt>
                <c:pt idx="691">
                  <c:v>0.3765</c:v>
                </c:pt>
                <c:pt idx="692">
                  <c:v>0.3765</c:v>
                </c:pt>
                <c:pt idx="693">
                  <c:v>0.37659999999999999</c:v>
                </c:pt>
                <c:pt idx="694">
                  <c:v>0.37659999999999999</c:v>
                </c:pt>
                <c:pt idx="695">
                  <c:v>0.37669999999999998</c:v>
                </c:pt>
                <c:pt idx="696">
                  <c:v>0.37680000000000002</c:v>
                </c:pt>
                <c:pt idx="697">
                  <c:v>0.37690000000000001</c:v>
                </c:pt>
                <c:pt idx="698">
                  <c:v>0.377</c:v>
                </c:pt>
                <c:pt idx="699">
                  <c:v>0.37709999999999999</c:v>
                </c:pt>
                <c:pt idx="700">
                  <c:v>0.37719999999999998</c:v>
                </c:pt>
                <c:pt idx="701">
                  <c:v>0.37740000000000001</c:v>
                </c:pt>
                <c:pt idx="702">
                  <c:v>0.37759999999999999</c:v>
                </c:pt>
                <c:pt idx="703">
                  <c:v>0.37780000000000002</c:v>
                </c:pt>
                <c:pt idx="704">
                  <c:v>0.37790000000000001</c:v>
                </c:pt>
                <c:pt idx="705">
                  <c:v>0.37819999999999998</c:v>
                </c:pt>
                <c:pt idx="706">
                  <c:v>0.37840000000000001</c:v>
                </c:pt>
                <c:pt idx="707">
                  <c:v>0.37859999999999999</c:v>
                </c:pt>
                <c:pt idx="708">
                  <c:v>0.37890000000000001</c:v>
                </c:pt>
                <c:pt idx="709">
                  <c:v>0.37919999999999998</c:v>
                </c:pt>
                <c:pt idx="710">
                  <c:v>0.3795</c:v>
                </c:pt>
                <c:pt idx="711">
                  <c:v>0.37980000000000003</c:v>
                </c:pt>
                <c:pt idx="712">
                  <c:v>0.38009999999999999</c:v>
                </c:pt>
                <c:pt idx="713">
                  <c:v>0.38040000000000002</c:v>
                </c:pt>
                <c:pt idx="714">
                  <c:v>0.38080000000000003</c:v>
                </c:pt>
                <c:pt idx="715">
                  <c:v>0.38119999999999998</c:v>
                </c:pt>
                <c:pt idx="716">
                  <c:v>0.38159999999999999</c:v>
                </c:pt>
                <c:pt idx="717">
                  <c:v>0.38200000000000001</c:v>
                </c:pt>
                <c:pt idx="718">
                  <c:v>0.38240000000000002</c:v>
                </c:pt>
                <c:pt idx="719">
                  <c:v>0.38290000000000002</c:v>
                </c:pt>
                <c:pt idx="720">
                  <c:v>0.38329999999999997</c:v>
                </c:pt>
                <c:pt idx="721">
                  <c:v>0.38379999999999997</c:v>
                </c:pt>
                <c:pt idx="722">
                  <c:v>0.38429999999999997</c:v>
                </c:pt>
                <c:pt idx="723">
                  <c:v>0.38479999999999998</c:v>
                </c:pt>
                <c:pt idx="724">
                  <c:v>0.38540000000000002</c:v>
                </c:pt>
                <c:pt idx="725">
                  <c:v>0.38590000000000002</c:v>
                </c:pt>
                <c:pt idx="726">
                  <c:v>0.38650000000000001</c:v>
                </c:pt>
                <c:pt idx="727">
                  <c:v>0.3871</c:v>
                </c:pt>
                <c:pt idx="728">
                  <c:v>0.38769999999999999</c:v>
                </c:pt>
                <c:pt idx="729">
                  <c:v>0.38829999999999998</c:v>
                </c:pt>
                <c:pt idx="730">
                  <c:v>0.38900000000000001</c:v>
                </c:pt>
                <c:pt idx="731">
                  <c:v>0.38969999999999999</c:v>
                </c:pt>
                <c:pt idx="732">
                  <c:v>0.39040000000000002</c:v>
                </c:pt>
                <c:pt idx="733">
                  <c:v>0.3911</c:v>
                </c:pt>
                <c:pt idx="734">
                  <c:v>0.39179999999999998</c:v>
                </c:pt>
                <c:pt idx="735">
                  <c:v>0.39250000000000002</c:v>
                </c:pt>
                <c:pt idx="736">
                  <c:v>0.39329999999999998</c:v>
                </c:pt>
                <c:pt idx="737">
                  <c:v>0.39410000000000001</c:v>
                </c:pt>
                <c:pt idx="738">
                  <c:v>0.39489999999999997</c:v>
                </c:pt>
                <c:pt idx="739">
                  <c:v>0.3957</c:v>
                </c:pt>
                <c:pt idx="740">
                  <c:v>0.39660000000000001</c:v>
                </c:pt>
                <c:pt idx="741">
                  <c:v>0.39750000000000002</c:v>
                </c:pt>
                <c:pt idx="742">
                  <c:v>0.39839999999999998</c:v>
                </c:pt>
                <c:pt idx="743">
                  <c:v>0.39929999999999999</c:v>
                </c:pt>
                <c:pt idx="744">
                  <c:v>0.4002</c:v>
                </c:pt>
                <c:pt idx="745">
                  <c:v>0.4012</c:v>
                </c:pt>
                <c:pt idx="746">
                  <c:v>0.4022</c:v>
                </c:pt>
                <c:pt idx="747">
                  <c:v>0.4032</c:v>
                </c:pt>
                <c:pt idx="748">
                  <c:v>0.4042</c:v>
                </c:pt>
                <c:pt idx="749">
                  <c:v>0.4052</c:v>
                </c:pt>
                <c:pt idx="750">
                  <c:v>0.40629999999999999</c:v>
                </c:pt>
                <c:pt idx="751">
                  <c:v>0.40739999999999998</c:v>
                </c:pt>
                <c:pt idx="752">
                  <c:v>0.40849999999999997</c:v>
                </c:pt>
                <c:pt idx="753">
                  <c:v>0.40960000000000002</c:v>
                </c:pt>
                <c:pt idx="754">
                  <c:v>0.4108</c:v>
                </c:pt>
                <c:pt idx="755">
                  <c:v>0.41199999999999998</c:v>
                </c:pt>
                <c:pt idx="756">
                  <c:v>0.41320000000000001</c:v>
                </c:pt>
                <c:pt idx="757">
                  <c:v>0.41439999999999999</c:v>
                </c:pt>
                <c:pt idx="758">
                  <c:v>0.41570000000000001</c:v>
                </c:pt>
                <c:pt idx="759">
                  <c:v>0.41689999999999999</c:v>
                </c:pt>
                <c:pt idx="760">
                  <c:v>0.41820000000000002</c:v>
                </c:pt>
                <c:pt idx="761">
                  <c:v>0.41959999999999997</c:v>
                </c:pt>
                <c:pt idx="762">
                  <c:v>0.4209</c:v>
                </c:pt>
                <c:pt idx="763">
                  <c:v>0.42230000000000001</c:v>
                </c:pt>
                <c:pt idx="764">
                  <c:v>0.42370000000000002</c:v>
                </c:pt>
                <c:pt idx="765">
                  <c:v>0.42509999999999998</c:v>
                </c:pt>
                <c:pt idx="766">
                  <c:v>0.42649999999999999</c:v>
                </c:pt>
                <c:pt idx="767">
                  <c:v>0.42799999999999999</c:v>
                </c:pt>
                <c:pt idx="768">
                  <c:v>0.42949999999999999</c:v>
                </c:pt>
                <c:pt idx="769">
                  <c:v>0.43099999999999999</c:v>
                </c:pt>
                <c:pt idx="770">
                  <c:v>0.4325</c:v>
                </c:pt>
                <c:pt idx="771">
                  <c:v>0.43409999999999999</c:v>
                </c:pt>
                <c:pt idx="772">
                  <c:v>0.43569999999999998</c:v>
                </c:pt>
                <c:pt idx="773">
                  <c:v>0.43730000000000002</c:v>
                </c:pt>
                <c:pt idx="774">
                  <c:v>0.439</c:v>
                </c:pt>
                <c:pt idx="775">
                  <c:v>0.44059999999999999</c:v>
                </c:pt>
                <c:pt idx="776">
                  <c:v>0.44230000000000003</c:v>
                </c:pt>
                <c:pt idx="777">
                  <c:v>0.44400000000000001</c:v>
                </c:pt>
                <c:pt idx="778">
                  <c:v>0.44579999999999997</c:v>
                </c:pt>
                <c:pt idx="779">
                  <c:v>0.44750000000000001</c:v>
                </c:pt>
                <c:pt idx="780">
                  <c:v>0.44929999999999998</c:v>
                </c:pt>
                <c:pt idx="781">
                  <c:v>0.45119999999999999</c:v>
                </c:pt>
                <c:pt idx="782">
                  <c:v>0.45300000000000001</c:v>
                </c:pt>
                <c:pt idx="783">
                  <c:v>0.45490000000000003</c:v>
                </c:pt>
                <c:pt idx="784">
                  <c:v>0.45679999999999998</c:v>
                </c:pt>
                <c:pt idx="785">
                  <c:v>0.4587</c:v>
                </c:pt>
                <c:pt idx="786">
                  <c:v>0.4607</c:v>
                </c:pt>
                <c:pt idx="787">
                  <c:v>0.4627</c:v>
                </c:pt>
                <c:pt idx="788">
                  <c:v>0.4647</c:v>
                </c:pt>
                <c:pt idx="789">
                  <c:v>0.4667</c:v>
                </c:pt>
                <c:pt idx="790">
                  <c:v>0.46879999999999999</c:v>
                </c:pt>
                <c:pt idx="791">
                  <c:v>0.47089999999999999</c:v>
                </c:pt>
                <c:pt idx="792">
                  <c:v>0.47299999999999998</c:v>
                </c:pt>
                <c:pt idx="793">
                  <c:v>0.47510000000000002</c:v>
                </c:pt>
                <c:pt idx="794">
                  <c:v>0.4773</c:v>
                </c:pt>
                <c:pt idx="795">
                  <c:v>0.47949999999999998</c:v>
                </c:pt>
                <c:pt idx="796">
                  <c:v>0.48170000000000002</c:v>
                </c:pt>
                <c:pt idx="797">
                  <c:v>0.48399999999999999</c:v>
                </c:pt>
                <c:pt idx="798">
                  <c:v>0.48630000000000001</c:v>
                </c:pt>
                <c:pt idx="799">
                  <c:v>0.48859999999999998</c:v>
                </c:pt>
                <c:pt idx="800">
                  <c:v>0.4909</c:v>
                </c:pt>
                <c:pt idx="801">
                  <c:v>0.49330000000000002</c:v>
                </c:pt>
                <c:pt idx="802">
                  <c:v>0.49559999999999998</c:v>
                </c:pt>
                <c:pt idx="803">
                  <c:v>0.498</c:v>
                </c:pt>
                <c:pt idx="804">
                  <c:v>0.50049999999999994</c:v>
                </c:pt>
                <c:pt idx="805">
                  <c:v>0.503</c:v>
                </c:pt>
                <c:pt idx="806">
                  <c:v>0.50539999999999996</c:v>
                </c:pt>
                <c:pt idx="807">
                  <c:v>0.50800000000000001</c:v>
                </c:pt>
                <c:pt idx="808">
                  <c:v>0.51049999999999995</c:v>
                </c:pt>
                <c:pt idx="809">
                  <c:v>0.5131</c:v>
                </c:pt>
                <c:pt idx="810">
                  <c:v>0.51570000000000005</c:v>
                </c:pt>
                <c:pt idx="811">
                  <c:v>0.51839999999999997</c:v>
                </c:pt>
                <c:pt idx="812">
                  <c:v>0.52100000000000002</c:v>
                </c:pt>
                <c:pt idx="813">
                  <c:v>0.52370000000000005</c:v>
                </c:pt>
                <c:pt idx="814">
                  <c:v>0.52639999999999998</c:v>
                </c:pt>
                <c:pt idx="815">
                  <c:v>0.5292</c:v>
                </c:pt>
                <c:pt idx="816">
                  <c:v>0.53200000000000003</c:v>
                </c:pt>
                <c:pt idx="817">
                  <c:v>0.53480000000000005</c:v>
                </c:pt>
                <c:pt idx="818">
                  <c:v>0.53769999999999996</c:v>
                </c:pt>
                <c:pt idx="819">
                  <c:v>0.54049999999999998</c:v>
                </c:pt>
                <c:pt idx="820">
                  <c:v>0.54339999999999999</c:v>
                </c:pt>
                <c:pt idx="821">
                  <c:v>0.5464</c:v>
                </c:pt>
                <c:pt idx="822">
                  <c:v>0.54930000000000001</c:v>
                </c:pt>
                <c:pt idx="823">
                  <c:v>0.55230000000000001</c:v>
                </c:pt>
                <c:pt idx="824">
                  <c:v>0.5554</c:v>
                </c:pt>
                <c:pt idx="825">
                  <c:v>0.55840000000000001</c:v>
                </c:pt>
                <c:pt idx="826">
                  <c:v>0.5615</c:v>
                </c:pt>
                <c:pt idx="827">
                  <c:v>0.56459999999999999</c:v>
                </c:pt>
                <c:pt idx="828">
                  <c:v>0.56779999999999997</c:v>
                </c:pt>
                <c:pt idx="829">
                  <c:v>0.57089999999999996</c:v>
                </c:pt>
                <c:pt idx="830">
                  <c:v>0.57420000000000004</c:v>
                </c:pt>
                <c:pt idx="831">
                  <c:v>0.57740000000000002</c:v>
                </c:pt>
                <c:pt idx="832">
                  <c:v>0.58069999999999999</c:v>
                </c:pt>
                <c:pt idx="833">
                  <c:v>0.58399999999999996</c:v>
                </c:pt>
                <c:pt idx="834">
                  <c:v>0.58730000000000004</c:v>
                </c:pt>
                <c:pt idx="835">
                  <c:v>0.5907</c:v>
                </c:pt>
                <c:pt idx="836">
                  <c:v>0.59409999999999996</c:v>
                </c:pt>
                <c:pt idx="837">
                  <c:v>0.59750000000000003</c:v>
                </c:pt>
                <c:pt idx="838">
                  <c:v>0.60099999999999998</c:v>
                </c:pt>
                <c:pt idx="839">
                  <c:v>0.60440000000000005</c:v>
                </c:pt>
                <c:pt idx="840">
                  <c:v>0.60799999999999998</c:v>
                </c:pt>
                <c:pt idx="841">
                  <c:v>0.61150000000000004</c:v>
                </c:pt>
                <c:pt idx="842">
                  <c:v>0.61509999999999998</c:v>
                </c:pt>
                <c:pt idx="843">
                  <c:v>0.61870000000000003</c:v>
                </c:pt>
                <c:pt idx="844">
                  <c:v>0.62239999999999995</c:v>
                </c:pt>
                <c:pt idx="845">
                  <c:v>0.626</c:v>
                </c:pt>
                <c:pt idx="846">
                  <c:v>0.62980000000000003</c:v>
                </c:pt>
                <c:pt idx="847">
                  <c:v>0.63349999999999995</c:v>
                </c:pt>
                <c:pt idx="848">
                  <c:v>0.63729999999999998</c:v>
                </c:pt>
                <c:pt idx="849">
                  <c:v>0.6411</c:v>
                </c:pt>
                <c:pt idx="850">
                  <c:v>0.64490000000000003</c:v>
                </c:pt>
                <c:pt idx="851">
                  <c:v>0.64880000000000004</c:v>
                </c:pt>
                <c:pt idx="852">
                  <c:v>0.65269999999999995</c:v>
                </c:pt>
                <c:pt idx="853">
                  <c:v>0.65659999999999996</c:v>
                </c:pt>
                <c:pt idx="854">
                  <c:v>0.66059999999999997</c:v>
                </c:pt>
                <c:pt idx="855">
                  <c:v>0.66459999999999997</c:v>
                </c:pt>
                <c:pt idx="856">
                  <c:v>0.66859999999999997</c:v>
                </c:pt>
                <c:pt idx="857">
                  <c:v>0.67269999999999996</c:v>
                </c:pt>
                <c:pt idx="858">
                  <c:v>0.67679999999999996</c:v>
                </c:pt>
                <c:pt idx="859">
                  <c:v>0.68089999999999995</c:v>
                </c:pt>
                <c:pt idx="860">
                  <c:v>0.68510000000000004</c:v>
                </c:pt>
                <c:pt idx="861">
                  <c:v>0.68930000000000002</c:v>
                </c:pt>
                <c:pt idx="862">
                  <c:v>0.69350000000000001</c:v>
                </c:pt>
                <c:pt idx="863">
                  <c:v>0.69779999999999998</c:v>
                </c:pt>
                <c:pt idx="864">
                  <c:v>0.70209999999999995</c:v>
                </c:pt>
                <c:pt idx="865">
                  <c:v>0.70640000000000003</c:v>
                </c:pt>
                <c:pt idx="866">
                  <c:v>0.71079999999999999</c:v>
                </c:pt>
                <c:pt idx="867">
                  <c:v>0.71519999999999995</c:v>
                </c:pt>
                <c:pt idx="868">
                  <c:v>0.71960000000000002</c:v>
                </c:pt>
                <c:pt idx="869">
                  <c:v>0.72409999999999997</c:v>
                </c:pt>
                <c:pt idx="870">
                  <c:v>0.72860000000000003</c:v>
                </c:pt>
                <c:pt idx="871">
                  <c:v>0.73309999999999997</c:v>
                </c:pt>
                <c:pt idx="872">
                  <c:v>0.73760000000000003</c:v>
                </c:pt>
                <c:pt idx="873">
                  <c:v>0.74219999999999997</c:v>
                </c:pt>
                <c:pt idx="874">
                  <c:v>0.74690000000000001</c:v>
                </c:pt>
                <c:pt idx="875">
                  <c:v>0.75149999999999995</c:v>
                </c:pt>
                <c:pt idx="876">
                  <c:v>0.75619999999999998</c:v>
                </c:pt>
                <c:pt idx="877">
                  <c:v>0.76090000000000002</c:v>
                </c:pt>
                <c:pt idx="878">
                  <c:v>0.76570000000000005</c:v>
                </c:pt>
                <c:pt idx="879">
                  <c:v>0.77049999999999996</c:v>
                </c:pt>
                <c:pt idx="880">
                  <c:v>0.77529999999999999</c:v>
                </c:pt>
                <c:pt idx="881">
                  <c:v>0.7802</c:v>
                </c:pt>
                <c:pt idx="882">
                  <c:v>0.78510000000000002</c:v>
                </c:pt>
                <c:pt idx="883">
                  <c:v>0.79</c:v>
                </c:pt>
                <c:pt idx="884">
                  <c:v>0.79490000000000005</c:v>
                </c:pt>
                <c:pt idx="885">
                  <c:v>0.79990000000000006</c:v>
                </c:pt>
                <c:pt idx="886">
                  <c:v>0.80500000000000005</c:v>
                </c:pt>
                <c:pt idx="887">
                  <c:v>0.81</c:v>
                </c:pt>
                <c:pt idx="888">
                  <c:v>0.81510000000000005</c:v>
                </c:pt>
                <c:pt idx="889">
                  <c:v>0.82020000000000004</c:v>
                </c:pt>
                <c:pt idx="890">
                  <c:v>0.82540000000000002</c:v>
                </c:pt>
                <c:pt idx="891">
                  <c:v>0.8306</c:v>
                </c:pt>
                <c:pt idx="892">
                  <c:v>0.83579999999999999</c:v>
                </c:pt>
                <c:pt idx="893">
                  <c:v>0.84109999999999996</c:v>
                </c:pt>
                <c:pt idx="894">
                  <c:v>0.84640000000000004</c:v>
                </c:pt>
                <c:pt idx="895">
                  <c:v>0.85170000000000001</c:v>
                </c:pt>
                <c:pt idx="896">
                  <c:v>0.85709999999999997</c:v>
                </c:pt>
                <c:pt idx="897">
                  <c:v>0.86240000000000006</c:v>
                </c:pt>
                <c:pt idx="898">
                  <c:v>0.8679</c:v>
                </c:pt>
                <c:pt idx="899">
                  <c:v>0.87329999999999997</c:v>
                </c:pt>
                <c:pt idx="900">
                  <c:v>0.87880000000000003</c:v>
                </c:pt>
                <c:pt idx="901">
                  <c:v>0.88439999999999996</c:v>
                </c:pt>
                <c:pt idx="902">
                  <c:v>0.88990000000000002</c:v>
                </c:pt>
                <c:pt idx="903">
                  <c:v>0.89549999999999996</c:v>
                </c:pt>
                <c:pt idx="904">
                  <c:v>0.9012</c:v>
                </c:pt>
                <c:pt idx="905">
                  <c:v>0.90680000000000005</c:v>
                </c:pt>
                <c:pt idx="906">
                  <c:v>0.91249999999999998</c:v>
                </c:pt>
                <c:pt idx="907">
                  <c:v>0.91830000000000001</c:v>
                </c:pt>
                <c:pt idx="908">
                  <c:v>0.92400000000000004</c:v>
                </c:pt>
                <c:pt idx="909">
                  <c:v>0.92979999999999996</c:v>
                </c:pt>
                <c:pt idx="910">
                  <c:v>0.93569999999999998</c:v>
                </c:pt>
                <c:pt idx="911">
                  <c:v>0.9415</c:v>
                </c:pt>
                <c:pt idx="912">
                  <c:v>0.94740000000000002</c:v>
                </c:pt>
                <c:pt idx="913">
                  <c:v>0.95340000000000003</c:v>
                </c:pt>
                <c:pt idx="914">
                  <c:v>0.95930000000000004</c:v>
                </c:pt>
                <c:pt idx="915">
                  <c:v>0.96530000000000005</c:v>
                </c:pt>
                <c:pt idx="916">
                  <c:v>0.97140000000000004</c:v>
                </c:pt>
                <c:pt idx="917">
                  <c:v>0.97740000000000005</c:v>
                </c:pt>
                <c:pt idx="918">
                  <c:v>0.98350000000000004</c:v>
                </c:pt>
                <c:pt idx="919">
                  <c:v>0.98970000000000002</c:v>
                </c:pt>
                <c:pt idx="920">
                  <c:v>0.99590000000000001</c:v>
                </c:pt>
                <c:pt idx="921">
                  <c:v>1.0021</c:v>
                </c:pt>
                <c:pt idx="922">
                  <c:v>1.0083</c:v>
                </c:pt>
                <c:pt idx="923">
                  <c:v>1.0145999999999999</c:v>
                </c:pt>
                <c:pt idx="924">
                  <c:v>1.0208999999999999</c:v>
                </c:pt>
                <c:pt idx="925">
                  <c:v>1.0271999999999999</c:v>
                </c:pt>
                <c:pt idx="926">
                  <c:v>1.0336000000000001</c:v>
                </c:pt>
                <c:pt idx="927">
                  <c:v>1.04</c:v>
                </c:pt>
                <c:pt idx="928">
                  <c:v>1.0464</c:v>
                </c:pt>
                <c:pt idx="929">
                  <c:v>1.0528999999999999</c:v>
                </c:pt>
                <c:pt idx="930">
                  <c:v>1.0593999999999999</c:v>
                </c:pt>
                <c:pt idx="931">
                  <c:v>1.0660000000000001</c:v>
                </c:pt>
                <c:pt idx="932">
                  <c:v>1.0726</c:v>
                </c:pt>
                <c:pt idx="933">
                  <c:v>1.0791999999999999</c:v>
                </c:pt>
                <c:pt idx="934">
                  <c:v>1.0858000000000001</c:v>
                </c:pt>
                <c:pt idx="935">
                  <c:v>1.0925</c:v>
                </c:pt>
                <c:pt idx="936">
                  <c:v>1.0992</c:v>
                </c:pt>
                <c:pt idx="937">
                  <c:v>1.1059000000000001</c:v>
                </c:pt>
                <c:pt idx="938">
                  <c:v>1.1127</c:v>
                </c:pt>
                <c:pt idx="939">
                  <c:v>1.1194999999999999</c:v>
                </c:pt>
                <c:pt idx="940">
                  <c:v>1.1264000000000001</c:v>
                </c:pt>
                <c:pt idx="941">
                  <c:v>1.1332</c:v>
                </c:pt>
                <c:pt idx="942">
                  <c:v>1.1402000000000001</c:v>
                </c:pt>
                <c:pt idx="943">
                  <c:v>1.1471</c:v>
                </c:pt>
                <c:pt idx="944">
                  <c:v>1.1540999999999999</c:v>
                </c:pt>
                <c:pt idx="945">
                  <c:v>1.1611</c:v>
                </c:pt>
                <c:pt idx="946">
                  <c:v>1.1680999999999999</c:v>
                </c:pt>
                <c:pt idx="947">
                  <c:v>1.1752</c:v>
                </c:pt>
                <c:pt idx="948">
                  <c:v>1.1822999999999999</c:v>
                </c:pt>
                <c:pt idx="949">
                  <c:v>1.1895</c:v>
                </c:pt>
                <c:pt idx="950">
                  <c:v>1.1966000000000001</c:v>
                </c:pt>
                <c:pt idx="951">
                  <c:v>1.2039</c:v>
                </c:pt>
                <c:pt idx="952">
                  <c:v>1.2111000000000001</c:v>
                </c:pt>
                <c:pt idx="953">
                  <c:v>1.2183999999999999</c:v>
                </c:pt>
                <c:pt idx="954">
                  <c:v>1.2257</c:v>
                </c:pt>
                <c:pt idx="955">
                  <c:v>1.2330000000000001</c:v>
                </c:pt>
                <c:pt idx="956">
                  <c:v>1.2403999999999999</c:v>
                </c:pt>
                <c:pt idx="957">
                  <c:v>1.2478</c:v>
                </c:pt>
                <c:pt idx="958">
                  <c:v>1.2552000000000001</c:v>
                </c:pt>
                <c:pt idx="959">
                  <c:v>1.2626999999999999</c:v>
                </c:pt>
                <c:pt idx="960">
                  <c:v>1.2702</c:v>
                </c:pt>
                <c:pt idx="961">
                  <c:v>1.2778</c:v>
                </c:pt>
                <c:pt idx="962">
                  <c:v>1.2853000000000001</c:v>
                </c:pt>
                <c:pt idx="963">
                  <c:v>1.2928999999999999</c:v>
                </c:pt>
                <c:pt idx="964">
                  <c:v>1.3006</c:v>
                </c:pt>
                <c:pt idx="965">
                  <c:v>1.3083</c:v>
                </c:pt>
                <c:pt idx="966">
                  <c:v>1.3160000000000001</c:v>
                </c:pt>
                <c:pt idx="967">
                  <c:v>1.3237000000000001</c:v>
                </c:pt>
                <c:pt idx="968">
                  <c:v>1.3314999999999999</c:v>
                </c:pt>
                <c:pt idx="969">
                  <c:v>1.3392999999999999</c:v>
                </c:pt>
                <c:pt idx="970">
                  <c:v>1.3471</c:v>
                </c:pt>
                <c:pt idx="971">
                  <c:v>1.355</c:v>
                </c:pt>
                <c:pt idx="972">
                  <c:v>1.3629</c:v>
                </c:pt>
                <c:pt idx="973">
                  <c:v>1.3708</c:v>
                </c:pt>
                <c:pt idx="974">
                  <c:v>1.3787</c:v>
                </c:pt>
                <c:pt idx="975">
                  <c:v>1.3867</c:v>
                </c:pt>
                <c:pt idx="976">
                  <c:v>1.3948</c:v>
                </c:pt>
                <c:pt idx="977">
                  <c:v>1.4028</c:v>
                </c:pt>
                <c:pt idx="978">
                  <c:v>1.4109</c:v>
                </c:pt>
                <c:pt idx="979">
                  <c:v>1.419</c:v>
                </c:pt>
                <c:pt idx="980">
                  <c:v>1.4272</c:v>
                </c:pt>
                <c:pt idx="981">
                  <c:v>1.4354</c:v>
                </c:pt>
                <c:pt idx="982">
                  <c:v>1.4436</c:v>
                </c:pt>
                <c:pt idx="983">
                  <c:v>1.4518</c:v>
                </c:pt>
                <c:pt idx="984">
                  <c:v>1.4601</c:v>
                </c:pt>
                <c:pt idx="985">
                  <c:v>1.4683999999999999</c:v>
                </c:pt>
                <c:pt idx="986">
                  <c:v>1.4767999999999999</c:v>
                </c:pt>
                <c:pt idx="987">
                  <c:v>1.4852000000000001</c:v>
                </c:pt>
                <c:pt idx="988">
                  <c:v>1.4936</c:v>
                </c:pt>
                <c:pt idx="989">
                  <c:v>1.502</c:v>
                </c:pt>
                <c:pt idx="990">
                  <c:v>1.5105</c:v>
                </c:pt>
                <c:pt idx="991">
                  <c:v>1.5189999999999999</c:v>
                </c:pt>
                <c:pt idx="992">
                  <c:v>1.5275000000000001</c:v>
                </c:pt>
                <c:pt idx="993">
                  <c:v>1.5361</c:v>
                </c:pt>
                <c:pt idx="994">
                  <c:v>1.5447</c:v>
                </c:pt>
                <c:pt idx="995">
                  <c:v>1.5532999999999999</c:v>
                </c:pt>
                <c:pt idx="996">
                  <c:v>1.5619000000000001</c:v>
                </c:pt>
                <c:pt idx="997">
                  <c:v>1.5706</c:v>
                </c:pt>
                <c:pt idx="998">
                  <c:v>1.5792999999999999</c:v>
                </c:pt>
                <c:pt idx="999">
                  <c:v>1.5881000000000001</c:v>
                </c:pt>
                <c:pt idx="1000">
                  <c:v>1.5969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D-4633-AB31-54D5F7BAB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657999"/>
        <c:axId val="1673662575"/>
      </c:scatterChart>
      <c:valAx>
        <c:axId val="167365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62575"/>
        <c:crosses val="autoZero"/>
        <c:crossBetween val="midCat"/>
      </c:valAx>
      <c:valAx>
        <c:axId val="16736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5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'NIR II'!$A$2:$A$1602</c:f>
              <c:numCache>
                <c:formatCode>General</c:formatCode>
                <c:ptCount val="16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  <c:pt idx="301">
                  <c:v>701</c:v>
                </c:pt>
                <c:pt idx="302">
                  <c:v>702</c:v>
                </c:pt>
                <c:pt idx="303">
                  <c:v>703</c:v>
                </c:pt>
                <c:pt idx="304">
                  <c:v>704</c:v>
                </c:pt>
                <c:pt idx="305">
                  <c:v>705</c:v>
                </c:pt>
                <c:pt idx="306">
                  <c:v>706</c:v>
                </c:pt>
                <c:pt idx="307">
                  <c:v>707</c:v>
                </c:pt>
                <c:pt idx="308">
                  <c:v>708</c:v>
                </c:pt>
                <c:pt idx="309">
                  <c:v>709</c:v>
                </c:pt>
                <c:pt idx="310">
                  <c:v>710</c:v>
                </c:pt>
                <c:pt idx="311">
                  <c:v>711</c:v>
                </c:pt>
                <c:pt idx="312">
                  <c:v>712</c:v>
                </c:pt>
                <c:pt idx="313">
                  <c:v>713</c:v>
                </c:pt>
                <c:pt idx="314">
                  <c:v>714</c:v>
                </c:pt>
                <c:pt idx="315">
                  <c:v>715</c:v>
                </c:pt>
                <c:pt idx="316">
                  <c:v>716</c:v>
                </c:pt>
                <c:pt idx="317">
                  <c:v>717</c:v>
                </c:pt>
                <c:pt idx="318">
                  <c:v>718</c:v>
                </c:pt>
                <c:pt idx="319">
                  <c:v>719</c:v>
                </c:pt>
                <c:pt idx="320">
                  <c:v>720</c:v>
                </c:pt>
                <c:pt idx="321">
                  <c:v>721</c:v>
                </c:pt>
                <c:pt idx="322">
                  <c:v>722</c:v>
                </c:pt>
                <c:pt idx="323">
                  <c:v>723</c:v>
                </c:pt>
                <c:pt idx="324">
                  <c:v>724</c:v>
                </c:pt>
                <c:pt idx="325">
                  <c:v>725</c:v>
                </c:pt>
                <c:pt idx="326">
                  <c:v>726</c:v>
                </c:pt>
                <c:pt idx="327">
                  <c:v>727</c:v>
                </c:pt>
                <c:pt idx="328">
                  <c:v>728</c:v>
                </c:pt>
                <c:pt idx="329">
                  <c:v>729</c:v>
                </c:pt>
                <c:pt idx="330">
                  <c:v>730</c:v>
                </c:pt>
                <c:pt idx="331">
                  <c:v>731</c:v>
                </c:pt>
                <c:pt idx="332">
                  <c:v>732</c:v>
                </c:pt>
                <c:pt idx="333">
                  <c:v>733</c:v>
                </c:pt>
                <c:pt idx="334">
                  <c:v>734</c:v>
                </c:pt>
                <c:pt idx="335">
                  <c:v>735</c:v>
                </c:pt>
                <c:pt idx="336">
                  <c:v>736</c:v>
                </c:pt>
                <c:pt idx="337">
                  <c:v>737</c:v>
                </c:pt>
                <c:pt idx="338">
                  <c:v>738</c:v>
                </c:pt>
                <c:pt idx="339">
                  <c:v>739</c:v>
                </c:pt>
                <c:pt idx="340">
                  <c:v>740</c:v>
                </c:pt>
                <c:pt idx="341">
                  <c:v>741</c:v>
                </c:pt>
                <c:pt idx="342">
                  <c:v>742</c:v>
                </c:pt>
                <c:pt idx="343">
                  <c:v>743</c:v>
                </c:pt>
                <c:pt idx="344">
                  <c:v>744</c:v>
                </c:pt>
                <c:pt idx="345">
                  <c:v>745</c:v>
                </c:pt>
                <c:pt idx="346">
                  <c:v>746</c:v>
                </c:pt>
                <c:pt idx="347">
                  <c:v>747</c:v>
                </c:pt>
                <c:pt idx="348">
                  <c:v>748</c:v>
                </c:pt>
                <c:pt idx="349">
                  <c:v>749</c:v>
                </c:pt>
                <c:pt idx="350">
                  <c:v>750</c:v>
                </c:pt>
                <c:pt idx="351">
                  <c:v>751</c:v>
                </c:pt>
                <c:pt idx="352">
                  <c:v>752</c:v>
                </c:pt>
                <c:pt idx="353">
                  <c:v>753</c:v>
                </c:pt>
                <c:pt idx="354">
                  <c:v>754</c:v>
                </c:pt>
                <c:pt idx="355">
                  <c:v>755</c:v>
                </c:pt>
                <c:pt idx="356">
                  <c:v>756</c:v>
                </c:pt>
                <c:pt idx="357">
                  <c:v>757</c:v>
                </c:pt>
                <c:pt idx="358">
                  <c:v>758</c:v>
                </c:pt>
                <c:pt idx="359">
                  <c:v>759</c:v>
                </c:pt>
                <c:pt idx="360">
                  <c:v>760</c:v>
                </c:pt>
                <c:pt idx="361">
                  <c:v>761</c:v>
                </c:pt>
                <c:pt idx="362">
                  <c:v>762</c:v>
                </c:pt>
                <c:pt idx="363">
                  <c:v>763</c:v>
                </c:pt>
                <c:pt idx="364">
                  <c:v>764</c:v>
                </c:pt>
                <c:pt idx="365">
                  <c:v>765</c:v>
                </c:pt>
                <c:pt idx="366">
                  <c:v>766</c:v>
                </c:pt>
                <c:pt idx="367">
                  <c:v>767</c:v>
                </c:pt>
                <c:pt idx="368">
                  <c:v>768</c:v>
                </c:pt>
                <c:pt idx="369">
                  <c:v>769</c:v>
                </c:pt>
                <c:pt idx="370">
                  <c:v>770</c:v>
                </c:pt>
                <c:pt idx="371">
                  <c:v>771</c:v>
                </c:pt>
                <c:pt idx="372">
                  <c:v>772</c:v>
                </c:pt>
                <c:pt idx="373">
                  <c:v>773</c:v>
                </c:pt>
                <c:pt idx="374">
                  <c:v>774</c:v>
                </c:pt>
                <c:pt idx="375">
                  <c:v>775</c:v>
                </c:pt>
                <c:pt idx="376">
                  <c:v>776</c:v>
                </c:pt>
                <c:pt idx="377">
                  <c:v>777</c:v>
                </c:pt>
                <c:pt idx="378">
                  <c:v>778</c:v>
                </c:pt>
                <c:pt idx="379">
                  <c:v>779</c:v>
                </c:pt>
                <c:pt idx="380">
                  <c:v>780</c:v>
                </c:pt>
                <c:pt idx="381">
                  <c:v>781</c:v>
                </c:pt>
                <c:pt idx="382">
                  <c:v>782</c:v>
                </c:pt>
                <c:pt idx="383">
                  <c:v>783</c:v>
                </c:pt>
                <c:pt idx="384">
                  <c:v>784</c:v>
                </c:pt>
                <c:pt idx="385">
                  <c:v>785</c:v>
                </c:pt>
                <c:pt idx="386">
                  <c:v>786</c:v>
                </c:pt>
                <c:pt idx="387">
                  <c:v>787</c:v>
                </c:pt>
                <c:pt idx="388">
                  <c:v>788</c:v>
                </c:pt>
                <c:pt idx="389">
                  <c:v>789</c:v>
                </c:pt>
                <c:pt idx="390">
                  <c:v>790</c:v>
                </c:pt>
                <c:pt idx="391">
                  <c:v>791</c:v>
                </c:pt>
                <c:pt idx="392">
                  <c:v>792</c:v>
                </c:pt>
                <c:pt idx="393">
                  <c:v>793</c:v>
                </c:pt>
                <c:pt idx="394">
                  <c:v>794</c:v>
                </c:pt>
                <c:pt idx="395">
                  <c:v>795</c:v>
                </c:pt>
                <c:pt idx="396">
                  <c:v>796</c:v>
                </c:pt>
                <c:pt idx="397">
                  <c:v>797</c:v>
                </c:pt>
                <c:pt idx="398">
                  <c:v>798</c:v>
                </c:pt>
                <c:pt idx="399">
                  <c:v>799</c:v>
                </c:pt>
                <c:pt idx="400">
                  <c:v>800</c:v>
                </c:pt>
                <c:pt idx="401">
                  <c:v>801</c:v>
                </c:pt>
                <c:pt idx="402">
                  <c:v>802</c:v>
                </c:pt>
                <c:pt idx="403">
                  <c:v>803</c:v>
                </c:pt>
                <c:pt idx="404">
                  <c:v>804</c:v>
                </c:pt>
                <c:pt idx="405">
                  <c:v>805</c:v>
                </c:pt>
                <c:pt idx="406">
                  <c:v>806</c:v>
                </c:pt>
                <c:pt idx="407">
                  <c:v>807</c:v>
                </c:pt>
                <c:pt idx="408">
                  <c:v>808</c:v>
                </c:pt>
                <c:pt idx="409">
                  <c:v>809</c:v>
                </c:pt>
                <c:pt idx="410">
                  <c:v>810</c:v>
                </c:pt>
                <c:pt idx="411">
                  <c:v>811</c:v>
                </c:pt>
                <c:pt idx="412">
                  <c:v>812</c:v>
                </c:pt>
                <c:pt idx="413">
                  <c:v>813</c:v>
                </c:pt>
                <c:pt idx="414">
                  <c:v>814</c:v>
                </c:pt>
                <c:pt idx="415">
                  <c:v>815</c:v>
                </c:pt>
                <c:pt idx="416">
                  <c:v>816</c:v>
                </c:pt>
                <c:pt idx="417">
                  <c:v>817</c:v>
                </c:pt>
                <c:pt idx="418">
                  <c:v>818</c:v>
                </c:pt>
                <c:pt idx="419">
                  <c:v>819</c:v>
                </c:pt>
                <c:pt idx="420">
                  <c:v>820</c:v>
                </c:pt>
                <c:pt idx="421">
                  <c:v>821</c:v>
                </c:pt>
                <c:pt idx="422">
                  <c:v>822</c:v>
                </c:pt>
                <c:pt idx="423">
                  <c:v>823</c:v>
                </c:pt>
                <c:pt idx="424">
                  <c:v>824</c:v>
                </c:pt>
                <c:pt idx="425">
                  <c:v>825</c:v>
                </c:pt>
                <c:pt idx="426">
                  <c:v>826</c:v>
                </c:pt>
                <c:pt idx="427">
                  <c:v>827</c:v>
                </c:pt>
                <c:pt idx="428">
                  <c:v>828</c:v>
                </c:pt>
                <c:pt idx="429">
                  <c:v>829</c:v>
                </c:pt>
                <c:pt idx="430">
                  <c:v>830</c:v>
                </c:pt>
                <c:pt idx="431">
                  <c:v>831</c:v>
                </c:pt>
                <c:pt idx="432">
                  <c:v>832</c:v>
                </c:pt>
                <c:pt idx="433">
                  <c:v>833</c:v>
                </c:pt>
                <c:pt idx="434">
                  <c:v>834</c:v>
                </c:pt>
                <c:pt idx="435">
                  <c:v>835</c:v>
                </c:pt>
                <c:pt idx="436">
                  <c:v>836</c:v>
                </c:pt>
                <c:pt idx="437">
                  <c:v>837</c:v>
                </c:pt>
                <c:pt idx="438">
                  <c:v>838</c:v>
                </c:pt>
                <c:pt idx="439">
                  <c:v>839</c:v>
                </c:pt>
                <c:pt idx="440">
                  <c:v>840</c:v>
                </c:pt>
                <c:pt idx="441">
                  <c:v>841</c:v>
                </c:pt>
                <c:pt idx="442">
                  <c:v>842</c:v>
                </c:pt>
                <c:pt idx="443">
                  <c:v>843</c:v>
                </c:pt>
                <c:pt idx="444">
                  <c:v>844</c:v>
                </c:pt>
                <c:pt idx="445">
                  <c:v>845</c:v>
                </c:pt>
                <c:pt idx="446">
                  <c:v>846</c:v>
                </c:pt>
                <c:pt idx="447">
                  <c:v>847</c:v>
                </c:pt>
                <c:pt idx="448">
                  <c:v>848</c:v>
                </c:pt>
                <c:pt idx="449">
                  <c:v>849</c:v>
                </c:pt>
                <c:pt idx="450">
                  <c:v>850</c:v>
                </c:pt>
                <c:pt idx="451">
                  <c:v>851</c:v>
                </c:pt>
                <c:pt idx="452">
                  <c:v>852</c:v>
                </c:pt>
                <c:pt idx="453">
                  <c:v>853</c:v>
                </c:pt>
                <c:pt idx="454">
                  <c:v>854</c:v>
                </c:pt>
                <c:pt idx="455">
                  <c:v>855</c:v>
                </c:pt>
                <c:pt idx="456">
                  <c:v>856</c:v>
                </c:pt>
                <c:pt idx="457">
                  <c:v>857</c:v>
                </c:pt>
                <c:pt idx="458">
                  <c:v>858</c:v>
                </c:pt>
                <c:pt idx="459">
                  <c:v>859</c:v>
                </c:pt>
                <c:pt idx="460">
                  <c:v>860</c:v>
                </c:pt>
                <c:pt idx="461">
                  <c:v>861</c:v>
                </c:pt>
                <c:pt idx="462">
                  <c:v>862</c:v>
                </c:pt>
                <c:pt idx="463">
                  <c:v>863</c:v>
                </c:pt>
                <c:pt idx="464">
                  <c:v>864</c:v>
                </c:pt>
                <c:pt idx="465">
                  <c:v>865</c:v>
                </c:pt>
                <c:pt idx="466">
                  <c:v>866</c:v>
                </c:pt>
                <c:pt idx="467">
                  <c:v>867</c:v>
                </c:pt>
                <c:pt idx="468">
                  <c:v>868</c:v>
                </c:pt>
                <c:pt idx="469">
                  <c:v>869</c:v>
                </c:pt>
                <c:pt idx="470">
                  <c:v>870</c:v>
                </c:pt>
                <c:pt idx="471">
                  <c:v>871</c:v>
                </c:pt>
                <c:pt idx="472">
                  <c:v>872</c:v>
                </c:pt>
                <c:pt idx="473">
                  <c:v>873</c:v>
                </c:pt>
                <c:pt idx="474">
                  <c:v>874</c:v>
                </c:pt>
                <c:pt idx="475">
                  <c:v>875</c:v>
                </c:pt>
                <c:pt idx="476">
                  <c:v>876</c:v>
                </c:pt>
                <c:pt idx="477">
                  <c:v>877</c:v>
                </c:pt>
                <c:pt idx="478">
                  <c:v>878</c:v>
                </c:pt>
                <c:pt idx="479">
                  <c:v>879</c:v>
                </c:pt>
                <c:pt idx="480">
                  <c:v>880</c:v>
                </c:pt>
                <c:pt idx="481">
                  <c:v>881</c:v>
                </c:pt>
                <c:pt idx="482">
                  <c:v>882</c:v>
                </c:pt>
                <c:pt idx="483">
                  <c:v>883</c:v>
                </c:pt>
                <c:pt idx="484">
                  <c:v>884</c:v>
                </c:pt>
                <c:pt idx="485">
                  <c:v>885</c:v>
                </c:pt>
                <c:pt idx="486">
                  <c:v>886</c:v>
                </c:pt>
                <c:pt idx="487">
                  <c:v>887</c:v>
                </c:pt>
                <c:pt idx="488">
                  <c:v>888</c:v>
                </c:pt>
                <c:pt idx="489">
                  <c:v>889</c:v>
                </c:pt>
                <c:pt idx="490">
                  <c:v>890</c:v>
                </c:pt>
                <c:pt idx="491">
                  <c:v>891</c:v>
                </c:pt>
                <c:pt idx="492">
                  <c:v>892</c:v>
                </c:pt>
                <c:pt idx="493">
                  <c:v>893</c:v>
                </c:pt>
                <c:pt idx="494">
                  <c:v>894</c:v>
                </c:pt>
                <c:pt idx="495">
                  <c:v>895</c:v>
                </c:pt>
                <c:pt idx="496">
                  <c:v>896</c:v>
                </c:pt>
                <c:pt idx="497">
                  <c:v>897</c:v>
                </c:pt>
                <c:pt idx="498">
                  <c:v>898</c:v>
                </c:pt>
                <c:pt idx="499">
                  <c:v>899</c:v>
                </c:pt>
                <c:pt idx="500">
                  <c:v>900</c:v>
                </c:pt>
                <c:pt idx="501">
                  <c:v>901</c:v>
                </c:pt>
                <c:pt idx="502">
                  <c:v>902</c:v>
                </c:pt>
                <c:pt idx="503">
                  <c:v>903</c:v>
                </c:pt>
                <c:pt idx="504">
                  <c:v>904</c:v>
                </c:pt>
                <c:pt idx="505">
                  <c:v>905</c:v>
                </c:pt>
                <c:pt idx="506">
                  <c:v>906</c:v>
                </c:pt>
                <c:pt idx="507">
                  <c:v>907</c:v>
                </c:pt>
                <c:pt idx="508">
                  <c:v>908</c:v>
                </c:pt>
                <c:pt idx="509">
                  <c:v>909</c:v>
                </c:pt>
                <c:pt idx="510">
                  <c:v>910</c:v>
                </c:pt>
                <c:pt idx="511">
                  <c:v>911</c:v>
                </c:pt>
                <c:pt idx="512">
                  <c:v>912</c:v>
                </c:pt>
                <c:pt idx="513">
                  <c:v>913</c:v>
                </c:pt>
                <c:pt idx="514">
                  <c:v>914</c:v>
                </c:pt>
                <c:pt idx="515">
                  <c:v>915</c:v>
                </c:pt>
                <c:pt idx="516">
                  <c:v>916</c:v>
                </c:pt>
                <c:pt idx="517">
                  <c:v>917</c:v>
                </c:pt>
                <c:pt idx="518">
                  <c:v>918</c:v>
                </c:pt>
                <c:pt idx="519">
                  <c:v>919</c:v>
                </c:pt>
                <c:pt idx="520">
                  <c:v>920</c:v>
                </c:pt>
                <c:pt idx="521">
                  <c:v>921</c:v>
                </c:pt>
                <c:pt idx="522">
                  <c:v>922</c:v>
                </c:pt>
                <c:pt idx="523">
                  <c:v>923</c:v>
                </c:pt>
                <c:pt idx="524">
                  <c:v>924</c:v>
                </c:pt>
                <c:pt idx="525">
                  <c:v>925</c:v>
                </c:pt>
                <c:pt idx="526">
                  <c:v>926</c:v>
                </c:pt>
                <c:pt idx="527">
                  <c:v>927</c:v>
                </c:pt>
                <c:pt idx="528">
                  <c:v>928</c:v>
                </c:pt>
                <c:pt idx="529">
                  <c:v>929</c:v>
                </c:pt>
                <c:pt idx="530">
                  <c:v>930</c:v>
                </c:pt>
                <c:pt idx="531">
                  <c:v>931</c:v>
                </c:pt>
                <c:pt idx="532">
                  <c:v>932</c:v>
                </c:pt>
                <c:pt idx="533">
                  <c:v>933</c:v>
                </c:pt>
                <c:pt idx="534">
                  <c:v>934</c:v>
                </c:pt>
                <c:pt idx="535">
                  <c:v>935</c:v>
                </c:pt>
                <c:pt idx="536">
                  <c:v>936</c:v>
                </c:pt>
                <c:pt idx="537">
                  <c:v>937</c:v>
                </c:pt>
                <c:pt idx="538">
                  <c:v>938</c:v>
                </c:pt>
                <c:pt idx="539">
                  <c:v>939</c:v>
                </c:pt>
                <c:pt idx="540">
                  <c:v>940</c:v>
                </c:pt>
                <c:pt idx="541">
                  <c:v>941</c:v>
                </c:pt>
                <c:pt idx="542">
                  <c:v>942</c:v>
                </c:pt>
                <c:pt idx="543">
                  <c:v>943</c:v>
                </c:pt>
                <c:pt idx="544">
                  <c:v>944</c:v>
                </c:pt>
                <c:pt idx="545">
                  <c:v>945</c:v>
                </c:pt>
                <c:pt idx="546">
                  <c:v>946</c:v>
                </c:pt>
                <c:pt idx="547">
                  <c:v>947</c:v>
                </c:pt>
                <c:pt idx="548">
                  <c:v>948</c:v>
                </c:pt>
                <c:pt idx="549">
                  <c:v>949</c:v>
                </c:pt>
                <c:pt idx="550">
                  <c:v>950</c:v>
                </c:pt>
                <c:pt idx="551">
                  <c:v>951</c:v>
                </c:pt>
                <c:pt idx="552">
                  <c:v>952</c:v>
                </c:pt>
                <c:pt idx="553">
                  <c:v>953</c:v>
                </c:pt>
                <c:pt idx="554">
                  <c:v>954</c:v>
                </c:pt>
                <c:pt idx="555">
                  <c:v>955</c:v>
                </c:pt>
                <c:pt idx="556">
                  <c:v>956</c:v>
                </c:pt>
                <c:pt idx="557">
                  <c:v>957</c:v>
                </c:pt>
                <c:pt idx="558">
                  <c:v>958</c:v>
                </c:pt>
                <c:pt idx="559">
                  <c:v>959</c:v>
                </c:pt>
                <c:pt idx="560">
                  <c:v>960</c:v>
                </c:pt>
                <c:pt idx="561">
                  <c:v>961</c:v>
                </c:pt>
                <c:pt idx="562">
                  <c:v>962</c:v>
                </c:pt>
                <c:pt idx="563">
                  <c:v>963</c:v>
                </c:pt>
                <c:pt idx="564">
                  <c:v>964</c:v>
                </c:pt>
                <c:pt idx="565">
                  <c:v>965</c:v>
                </c:pt>
                <c:pt idx="566">
                  <c:v>966</c:v>
                </c:pt>
                <c:pt idx="567">
                  <c:v>967</c:v>
                </c:pt>
                <c:pt idx="568">
                  <c:v>968</c:v>
                </c:pt>
                <c:pt idx="569">
                  <c:v>969</c:v>
                </c:pt>
                <c:pt idx="570">
                  <c:v>970</c:v>
                </c:pt>
                <c:pt idx="571">
                  <c:v>971</c:v>
                </c:pt>
                <c:pt idx="572">
                  <c:v>972</c:v>
                </c:pt>
                <c:pt idx="573">
                  <c:v>973</c:v>
                </c:pt>
                <c:pt idx="574">
                  <c:v>974</c:v>
                </c:pt>
                <c:pt idx="575">
                  <c:v>975</c:v>
                </c:pt>
                <c:pt idx="576">
                  <c:v>976</c:v>
                </c:pt>
                <c:pt idx="577">
                  <c:v>977</c:v>
                </c:pt>
                <c:pt idx="578">
                  <c:v>978</c:v>
                </c:pt>
                <c:pt idx="579">
                  <c:v>979</c:v>
                </c:pt>
                <c:pt idx="580">
                  <c:v>980</c:v>
                </c:pt>
                <c:pt idx="581">
                  <c:v>981</c:v>
                </c:pt>
                <c:pt idx="582">
                  <c:v>982</c:v>
                </c:pt>
                <c:pt idx="583">
                  <c:v>983</c:v>
                </c:pt>
                <c:pt idx="584">
                  <c:v>984</c:v>
                </c:pt>
                <c:pt idx="585">
                  <c:v>985</c:v>
                </c:pt>
                <c:pt idx="586">
                  <c:v>986</c:v>
                </c:pt>
                <c:pt idx="587">
                  <c:v>987</c:v>
                </c:pt>
                <c:pt idx="588">
                  <c:v>988</c:v>
                </c:pt>
                <c:pt idx="589">
                  <c:v>989</c:v>
                </c:pt>
                <c:pt idx="590">
                  <c:v>990</c:v>
                </c:pt>
                <c:pt idx="591">
                  <c:v>991</c:v>
                </c:pt>
                <c:pt idx="592">
                  <c:v>992</c:v>
                </c:pt>
                <c:pt idx="593">
                  <c:v>993</c:v>
                </c:pt>
                <c:pt idx="594">
                  <c:v>994</c:v>
                </c:pt>
                <c:pt idx="595">
                  <c:v>995</c:v>
                </c:pt>
                <c:pt idx="596">
                  <c:v>996</c:v>
                </c:pt>
                <c:pt idx="597">
                  <c:v>997</c:v>
                </c:pt>
                <c:pt idx="598">
                  <c:v>998</c:v>
                </c:pt>
                <c:pt idx="599">
                  <c:v>999</c:v>
                </c:pt>
                <c:pt idx="600">
                  <c:v>1000</c:v>
                </c:pt>
                <c:pt idx="601">
                  <c:v>1001</c:v>
                </c:pt>
                <c:pt idx="602">
                  <c:v>1002</c:v>
                </c:pt>
                <c:pt idx="603">
                  <c:v>1003</c:v>
                </c:pt>
                <c:pt idx="604">
                  <c:v>1004</c:v>
                </c:pt>
                <c:pt idx="605">
                  <c:v>1005</c:v>
                </c:pt>
                <c:pt idx="606">
                  <c:v>1006</c:v>
                </c:pt>
                <c:pt idx="607">
                  <c:v>1007</c:v>
                </c:pt>
                <c:pt idx="608">
                  <c:v>1008</c:v>
                </c:pt>
                <c:pt idx="609">
                  <c:v>1009</c:v>
                </c:pt>
                <c:pt idx="610">
                  <c:v>1010</c:v>
                </c:pt>
                <c:pt idx="611">
                  <c:v>1011</c:v>
                </c:pt>
                <c:pt idx="612">
                  <c:v>1012</c:v>
                </c:pt>
                <c:pt idx="613">
                  <c:v>1013</c:v>
                </c:pt>
                <c:pt idx="614">
                  <c:v>1014</c:v>
                </c:pt>
                <c:pt idx="615">
                  <c:v>1015</c:v>
                </c:pt>
                <c:pt idx="616">
                  <c:v>1016</c:v>
                </c:pt>
                <c:pt idx="617">
                  <c:v>1017</c:v>
                </c:pt>
                <c:pt idx="618">
                  <c:v>1018</c:v>
                </c:pt>
                <c:pt idx="619">
                  <c:v>1019</c:v>
                </c:pt>
                <c:pt idx="620">
                  <c:v>1020</c:v>
                </c:pt>
                <c:pt idx="621">
                  <c:v>1021</c:v>
                </c:pt>
                <c:pt idx="622">
                  <c:v>1022</c:v>
                </c:pt>
                <c:pt idx="623">
                  <c:v>1023</c:v>
                </c:pt>
                <c:pt idx="624">
                  <c:v>1024</c:v>
                </c:pt>
                <c:pt idx="625">
                  <c:v>1025</c:v>
                </c:pt>
                <c:pt idx="626">
                  <c:v>1026</c:v>
                </c:pt>
                <c:pt idx="627">
                  <c:v>1027</c:v>
                </c:pt>
                <c:pt idx="628">
                  <c:v>1028</c:v>
                </c:pt>
                <c:pt idx="629">
                  <c:v>1029</c:v>
                </c:pt>
                <c:pt idx="630">
                  <c:v>1030</c:v>
                </c:pt>
                <c:pt idx="631">
                  <c:v>1031</c:v>
                </c:pt>
                <c:pt idx="632">
                  <c:v>1032</c:v>
                </c:pt>
                <c:pt idx="633">
                  <c:v>1033</c:v>
                </c:pt>
                <c:pt idx="634">
                  <c:v>1034</c:v>
                </c:pt>
                <c:pt idx="635">
                  <c:v>1035</c:v>
                </c:pt>
                <c:pt idx="636">
                  <c:v>1036</c:v>
                </c:pt>
                <c:pt idx="637">
                  <c:v>1037</c:v>
                </c:pt>
                <c:pt idx="638">
                  <c:v>1038</c:v>
                </c:pt>
                <c:pt idx="639">
                  <c:v>1039</c:v>
                </c:pt>
                <c:pt idx="640">
                  <c:v>1040</c:v>
                </c:pt>
                <c:pt idx="641">
                  <c:v>1041</c:v>
                </c:pt>
                <c:pt idx="642">
                  <c:v>1042</c:v>
                </c:pt>
                <c:pt idx="643">
                  <c:v>1043</c:v>
                </c:pt>
                <c:pt idx="644">
                  <c:v>1044</c:v>
                </c:pt>
                <c:pt idx="645">
                  <c:v>1045</c:v>
                </c:pt>
                <c:pt idx="646">
                  <c:v>1046</c:v>
                </c:pt>
                <c:pt idx="647">
                  <c:v>1047</c:v>
                </c:pt>
                <c:pt idx="648">
                  <c:v>1048</c:v>
                </c:pt>
                <c:pt idx="649">
                  <c:v>1049</c:v>
                </c:pt>
                <c:pt idx="650">
                  <c:v>1050</c:v>
                </c:pt>
                <c:pt idx="651">
                  <c:v>1051</c:v>
                </c:pt>
                <c:pt idx="652">
                  <c:v>1052</c:v>
                </c:pt>
                <c:pt idx="653">
                  <c:v>1053</c:v>
                </c:pt>
                <c:pt idx="654">
                  <c:v>1054</c:v>
                </c:pt>
                <c:pt idx="655">
                  <c:v>1055</c:v>
                </c:pt>
                <c:pt idx="656">
                  <c:v>1056</c:v>
                </c:pt>
                <c:pt idx="657">
                  <c:v>1057</c:v>
                </c:pt>
                <c:pt idx="658">
                  <c:v>1058</c:v>
                </c:pt>
                <c:pt idx="659">
                  <c:v>1059</c:v>
                </c:pt>
                <c:pt idx="660">
                  <c:v>1060</c:v>
                </c:pt>
                <c:pt idx="661">
                  <c:v>1061</c:v>
                </c:pt>
                <c:pt idx="662">
                  <c:v>1062</c:v>
                </c:pt>
                <c:pt idx="663">
                  <c:v>1063</c:v>
                </c:pt>
                <c:pt idx="664">
                  <c:v>1064</c:v>
                </c:pt>
                <c:pt idx="665">
                  <c:v>1065</c:v>
                </c:pt>
                <c:pt idx="666">
                  <c:v>1066</c:v>
                </c:pt>
                <c:pt idx="667">
                  <c:v>1067</c:v>
                </c:pt>
                <c:pt idx="668">
                  <c:v>1068</c:v>
                </c:pt>
                <c:pt idx="669">
                  <c:v>1069</c:v>
                </c:pt>
                <c:pt idx="670">
                  <c:v>1070</c:v>
                </c:pt>
                <c:pt idx="671">
                  <c:v>1071</c:v>
                </c:pt>
                <c:pt idx="672">
                  <c:v>1072</c:v>
                </c:pt>
                <c:pt idx="673">
                  <c:v>1073</c:v>
                </c:pt>
                <c:pt idx="674">
                  <c:v>1074</c:v>
                </c:pt>
                <c:pt idx="675">
                  <c:v>1075</c:v>
                </c:pt>
                <c:pt idx="676">
                  <c:v>1076</c:v>
                </c:pt>
                <c:pt idx="677">
                  <c:v>1077</c:v>
                </c:pt>
                <c:pt idx="678">
                  <c:v>1078</c:v>
                </c:pt>
                <c:pt idx="679">
                  <c:v>1079</c:v>
                </c:pt>
                <c:pt idx="680">
                  <c:v>1080</c:v>
                </c:pt>
                <c:pt idx="681">
                  <c:v>1081</c:v>
                </c:pt>
                <c:pt idx="682">
                  <c:v>1082</c:v>
                </c:pt>
                <c:pt idx="683">
                  <c:v>1083</c:v>
                </c:pt>
                <c:pt idx="684">
                  <c:v>1084</c:v>
                </c:pt>
                <c:pt idx="685">
                  <c:v>1085</c:v>
                </c:pt>
                <c:pt idx="686">
                  <c:v>1086</c:v>
                </c:pt>
                <c:pt idx="687">
                  <c:v>1087</c:v>
                </c:pt>
                <c:pt idx="688">
                  <c:v>1088</c:v>
                </c:pt>
                <c:pt idx="689">
                  <c:v>1089</c:v>
                </c:pt>
                <c:pt idx="690">
                  <c:v>1090</c:v>
                </c:pt>
                <c:pt idx="691">
                  <c:v>1091</c:v>
                </c:pt>
                <c:pt idx="692">
                  <c:v>1092</c:v>
                </c:pt>
                <c:pt idx="693">
                  <c:v>1093</c:v>
                </c:pt>
                <c:pt idx="694">
                  <c:v>1094</c:v>
                </c:pt>
                <c:pt idx="695">
                  <c:v>1095</c:v>
                </c:pt>
                <c:pt idx="696">
                  <c:v>1096</c:v>
                </c:pt>
                <c:pt idx="697">
                  <c:v>1097</c:v>
                </c:pt>
                <c:pt idx="698">
                  <c:v>1098</c:v>
                </c:pt>
                <c:pt idx="699">
                  <c:v>1099</c:v>
                </c:pt>
                <c:pt idx="700">
                  <c:v>1100</c:v>
                </c:pt>
                <c:pt idx="701">
                  <c:v>1101</c:v>
                </c:pt>
                <c:pt idx="702">
                  <c:v>1102</c:v>
                </c:pt>
                <c:pt idx="703">
                  <c:v>1103</c:v>
                </c:pt>
                <c:pt idx="704">
                  <c:v>1104</c:v>
                </c:pt>
                <c:pt idx="705">
                  <c:v>1105</c:v>
                </c:pt>
                <c:pt idx="706">
                  <c:v>1106</c:v>
                </c:pt>
                <c:pt idx="707">
                  <c:v>1107</c:v>
                </c:pt>
                <c:pt idx="708">
                  <c:v>1108</c:v>
                </c:pt>
                <c:pt idx="709">
                  <c:v>1109</c:v>
                </c:pt>
                <c:pt idx="710">
                  <c:v>1110</c:v>
                </c:pt>
                <c:pt idx="711">
                  <c:v>1111</c:v>
                </c:pt>
                <c:pt idx="712">
                  <c:v>1112</c:v>
                </c:pt>
                <c:pt idx="713">
                  <c:v>1113</c:v>
                </c:pt>
                <c:pt idx="714">
                  <c:v>1114</c:v>
                </c:pt>
                <c:pt idx="715">
                  <c:v>1115</c:v>
                </c:pt>
                <c:pt idx="716">
                  <c:v>1116</c:v>
                </c:pt>
                <c:pt idx="717">
                  <c:v>1117</c:v>
                </c:pt>
                <c:pt idx="718">
                  <c:v>1118</c:v>
                </c:pt>
                <c:pt idx="719">
                  <c:v>1119</c:v>
                </c:pt>
                <c:pt idx="720">
                  <c:v>1120</c:v>
                </c:pt>
                <c:pt idx="721">
                  <c:v>1121</c:v>
                </c:pt>
                <c:pt idx="722">
                  <c:v>1122</c:v>
                </c:pt>
                <c:pt idx="723">
                  <c:v>1123</c:v>
                </c:pt>
                <c:pt idx="724">
                  <c:v>1124</c:v>
                </c:pt>
                <c:pt idx="725">
                  <c:v>1125</c:v>
                </c:pt>
                <c:pt idx="726">
                  <c:v>1126</c:v>
                </c:pt>
                <c:pt idx="727">
                  <c:v>1127</c:v>
                </c:pt>
                <c:pt idx="728">
                  <c:v>1128</c:v>
                </c:pt>
                <c:pt idx="729">
                  <c:v>1129</c:v>
                </c:pt>
                <c:pt idx="730">
                  <c:v>1130</c:v>
                </c:pt>
                <c:pt idx="731">
                  <c:v>1131</c:v>
                </c:pt>
                <c:pt idx="732">
                  <c:v>1132</c:v>
                </c:pt>
                <c:pt idx="733">
                  <c:v>1133</c:v>
                </c:pt>
                <c:pt idx="734">
                  <c:v>1134</c:v>
                </c:pt>
                <c:pt idx="735">
                  <c:v>1135</c:v>
                </c:pt>
                <c:pt idx="736">
                  <c:v>1136</c:v>
                </c:pt>
                <c:pt idx="737">
                  <c:v>1137</c:v>
                </c:pt>
                <c:pt idx="738">
                  <c:v>1138</c:v>
                </c:pt>
                <c:pt idx="739">
                  <c:v>1139</c:v>
                </c:pt>
                <c:pt idx="740">
                  <c:v>1140</c:v>
                </c:pt>
                <c:pt idx="741">
                  <c:v>1141</c:v>
                </c:pt>
                <c:pt idx="742">
                  <c:v>1142</c:v>
                </c:pt>
                <c:pt idx="743">
                  <c:v>1143</c:v>
                </c:pt>
                <c:pt idx="744">
                  <c:v>1144</c:v>
                </c:pt>
                <c:pt idx="745">
                  <c:v>1145</c:v>
                </c:pt>
                <c:pt idx="746">
                  <c:v>1146</c:v>
                </c:pt>
                <c:pt idx="747">
                  <c:v>1147</c:v>
                </c:pt>
                <c:pt idx="748">
                  <c:v>1148</c:v>
                </c:pt>
                <c:pt idx="749">
                  <c:v>1149</c:v>
                </c:pt>
                <c:pt idx="750">
                  <c:v>1150</c:v>
                </c:pt>
                <c:pt idx="751">
                  <c:v>1151</c:v>
                </c:pt>
                <c:pt idx="752">
                  <c:v>1152</c:v>
                </c:pt>
                <c:pt idx="753">
                  <c:v>1153</c:v>
                </c:pt>
                <c:pt idx="754">
                  <c:v>1154</c:v>
                </c:pt>
                <c:pt idx="755">
                  <c:v>1155</c:v>
                </c:pt>
                <c:pt idx="756">
                  <c:v>1156</c:v>
                </c:pt>
                <c:pt idx="757">
                  <c:v>1157</c:v>
                </c:pt>
                <c:pt idx="758">
                  <c:v>1158</c:v>
                </c:pt>
                <c:pt idx="759">
                  <c:v>1159</c:v>
                </c:pt>
                <c:pt idx="760">
                  <c:v>1160</c:v>
                </c:pt>
                <c:pt idx="761">
                  <c:v>1161</c:v>
                </c:pt>
                <c:pt idx="762">
                  <c:v>1162</c:v>
                </c:pt>
                <c:pt idx="763">
                  <c:v>1163</c:v>
                </c:pt>
                <c:pt idx="764">
                  <c:v>1164</c:v>
                </c:pt>
                <c:pt idx="765">
                  <c:v>1165</c:v>
                </c:pt>
                <c:pt idx="766">
                  <c:v>1166</c:v>
                </c:pt>
                <c:pt idx="767">
                  <c:v>1167</c:v>
                </c:pt>
                <c:pt idx="768">
                  <c:v>1168</c:v>
                </c:pt>
                <c:pt idx="769">
                  <c:v>1169</c:v>
                </c:pt>
                <c:pt idx="770">
                  <c:v>1170</c:v>
                </c:pt>
                <c:pt idx="771">
                  <c:v>1171</c:v>
                </c:pt>
                <c:pt idx="772">
                  <c:v>1172</c:v>
                </c:pt>
                <c:pt idx="773">
                  <c:v>1173</c:v>
                </c:pt>
                <c:pt idx="774">
                  <c:v>1174</c:v>
                </c:pt>
                <c:pt idx="775">
                  <c:v>1175</c:v>
                </c:pt>
                <c:pt idx="776">
                  <c:v>1176</c:v>
                </c:pt>
                <c:pt idx="777">
                  <c:v>1177</c:v>
                </c:pt>
                <c:pt idx="778">
                  <c:v>1178</c:v>
                </c:pt>
                <c:pt idx="779">
                  <c:v>1179</c:v>
                </c:pt>
                <c:pt idx="780">
                  <c:v>1180</c:v>
                </c:pt>
                <c:pt idx="781">
                  <c:v>1181</c:v>
                </c:pt>
                <c:pt idx="782">
                  <c:v>1182</c:v>
                </c:pt>
                <c:pt idx="783">
                  <c:v>1183</c:v>
                </c:pt>
                <c:pt idx="784">
                  <c:v>1184</c:v>
                </c:pt>
                <c:pt idx="785">
                  <c:v>1185</c:v>
                </c:pt>
                <c:pt idx="786">
                  <c:v>1186</c:v>
                </c:pt>
                <c:pt idx="787">
                  <c:v>1187</c:v>
                </c:pt>
                <c:pt idx="788">
                  <c:v>1188</c:v>
                </c:pt>
                <c:pt idx="789">
                  <c:v>1189</c:v>
                </c:pt>
                <c:pt idx="790">
                  <c:v>1190</c:v>
                </c:pt>
                <c:pt idx="791">
                  <c:v>1191</c:v>
                </c:pt>
                <c:pt idx="792">
                  <c:v>1192</c:v>
                </c:pt>
                <c:pt idx="793">
                  <c:v>1193</c:v>
                </c:pt>
                <c:pt idx="794">
                  <c:v>1194</c:v>
                </c:pt>
                <c:pt idx="795">
                  <c:v>1195</c:v>
                </c:pt>
                <c:pt idx="796">
                  <c:v>1196</c:v>
                </c:pt>
                <c:pt idx="797">
                  <c:v>1197</c:v>
                </c:pt>
                <c:pt idx="798">
                  <c:v>1198</c:v>
                </c:pt>
                <c:pt idx="799">
                  <c:v>1199</c:v>
                </c:pt>
                <c:pt idx="800">
                  <c:v>1200</c:v>
                </c:pt>
                <c:pt idx="801">
                  <c:v>1201</c:v>
                </c:pt>
                <c:pt idx="802">
                  <c:v>1202</c:v>
                </c:pt>
                <c:pt idx="803">
                  <c:v>1203</c:v>
                </c:pt>
                <c:pt idx="804">
                  <c:v>1204</c:v>
                </c:pt>
                <c:pt idx="805">
                  <c:v>1205</c:v>
                </c:pt>
                <c:pt idx="806">
                  <c:v>1206</c:v>
                </c:pt>
                <c:pt idx="807">
                  <c:v>1207</c:v>
                </c:pt>
                <c:pt idx="808">
                  <c:v>1208</c:v>
                </c:pt>
                <c:pt idx="809">
                  <c:v>1209</c:v>
                </c:pt>
                <c:pt idx="810">
                  <c:v>1210</c:v>
                </c:pt>
                <c:pt idx="811">
                  <c:v>1211</c:v>
                </c:pt>
                <c:pt idx="812">
                  <c:v>1212</c:v>
                </c:pt>
                <c:pt idx="813">
                  <c:v>1213</c:v>
                </c:pt>
                <c:pt idx="814">
                  <c:v>1214</c:v>
                </c:pt>
                <c:pt idx="815">
                  <c:v>1215</c:v>
                </c:pt>
                <c:pt idx="816">
                  <c:v>1216</c:v>
                </c:pt>
                <c:pt idx="817">
                  <c:v>1217</c:v>
                </c:pt>
                <c:pt idx="818">
                  <c:v>1218</c:v>
                </c:pt>
                <c:pt idx="819">
                  <c:v>1219</c:v>
                </c:pt>
                <c:pt idx="820">
                  <c:v>1220</c:v>
                </c:pt>
                <c:pt idx="821">
                  <c:v>1221</c:v>
                </c:pt>
                <c:pt idx="822">
                  <c:v>1222</c:v>
                </c:pt>
                <c:pt idx="823">
                  <c:v>1223</c:v>
                </c:pt>
                <c:pt idx="824">
                  <c:v>1224</c:v>
                </c:pt>
                <c:pt idx="825">
                  <c:v>1225</c:v>
                </c:pt>
                <c:pt idx="826">
                  <c:v>1226</c:v>
                </c:pt>
                <c:pt idx="827">
                  <c:v>1227</c:v>
                </c:pt>
                <c:pt idx="828">
                  <c:v>1228</c:v>
                </c:pt>
                <c:pt idx="829">
                  <c:v>1229</c:v>
                </c:pt>
                <c:pt idx="830">
                  <c:v>1230</c:v>
                </c:pt>
                <c:pt idx="831">
                  <c:v>1231</c:v>
                </c:pt>
                <c:pt idx="832">
                  <c:v>1232</c:v>
                </c:pt>
                <c:pt idx="833">
                  <c:v>1233</c:v>
                </c:pt>
                <c:pt idx="834">
                  <c:v>1234</c:v>
                </c:pt>
                <c:pt idx="835">
                  <c:v>1235</c:v>
                </c:pt>
                <c:pt idx="836">
                  <c:v>1236</c:v>
                </c:pt>
                <c:pt idx="837">
                  <c:v>1237</c:v>
                </c:pt>
                <c:pt idx="838">
                  <c:v>1238</c:v>
                </c:pt>
                <c:pt idx="839">
                  <c:v>1239</c:v>
                </c:pt>
                <c:pt idx="840">
                  <c:v>1240</c:v>
                </c:pt>
                <c:pt idx="841">
                  <c:v>1241</c:v>
                </c:pt>
                <c:pt idx="842">
                  <c:v>1242</c:v>
                </c:pt>
                <c:pt idx="843">
                  <c:v>1243</c:v>
                </c:pt>
                <c:pt idx="844">
                  <c:v>1244</c:v>
                </c:pt>
                <c:pt idx="845">
                  <c:v>1245</c:v>
                </c:pt>
                <c:pt idx="846">
                  <c:v>1246</c:v>
                </c:pt>
                <c:pt idx="847">
                  <c:v>1247</c:v>
                </c:pt>
                <c:pt idx="848">
                  <c:v>1248</c:v>
                </c:pt>
                <c:pt idx="849">
                  <c:v>1249</c:v>
                </c:pt>
                <c:pt idx="850">
                  <c:v>1250</c:v>
                </c:pt>
                <c:pt idx="851">
                  <c:v>1251</c:v>
                </c:pt>
                <c:pt idx="852">
                  <c:v>1252</c:v>
                </c:pt>
                <c:pt idx="853">
                  <c:v>1253</c:v>
                </c:pt>
                <c:pt idx="854">
                  <c:v>1254</c:v>
                </c:pt>
                <c:pt idx="855">
                  <c:v>1255</c:v>
                </c:pt>
                <c:pt idx="856">
                  <c:v>1256</c:v>
                </c:pt>
                <c:pt idx="857">
                  <c:v>1257</c:v>
                </c:pt>
                <c:pt idx="858">
                  <c:v>1258</c:v>
                </c:pt>
                <c:pt idx="859">
                  <c:v>1259</c:v>
                </c:pt>
                <c:pt idx="860">
                  <c:v>1260</c:v>
                </c:pt>
                <c:pt idx="861">
                  <c:v>1261</c:v>
                </c:pt>
                <c:pt idx="862">
                  <c:v>1262</c:v>
                </c:pt>
                <c:pt idx="863">
                  <c:v>1263</c:v>
                </c:pt>
                <c:pt idx="864">
                  <c:v>1264</c:v>
                </c:pt>
                <c:pt idx="865">
                  <c:v>1265</c:v>
                </c:pt>
                <c:pt idx="866">
                  <c:v>1266</c:v>
                </c:pt>
                <c:pt idx="867">
                  <c:v>1267</c:v>
                </c:pt>
                <c:pt idx="868">
                  <c:v>1268</c:v>
                </c:pt>
                <c:pt idx="869">
                  <c:v>1269</c:v>
                </c:pt>
                <c:pt idx="870">
                  <c:v>1270</c:v>
                </c:pt>
                <c:pt idx="871">
                  <c:v>1271</c:v>
                </c:pt>
                <c:pt idx="872">
                  <c:v>1272</c:v>
                </c:pt>
                <c:pt idx="873">
                  <c:v>1273</c:v>
                </c:pt>
                <c:pt idx="874">
                  <c:v>1274</c:v>
                </c:pt>
                <c:pt idx="875">
                  <c:v>1275</c:v>
                </c:pt>
                <c:pt idx="876">
                  <c:v>1276</c:v>
                </c:pt>
                <c:pt idx="877">
                  <c:v>1277</c:v>
                </c:pt>
                <c:pt idx="878">
                  <c:v>1278</c:v>
                </c:pt>
                <c:pt idx="879">
                  <c:v>1279</c:v>
                </c:pt>
                <c:pt idx="880">
                  <c:v>1280</c:v>
                </c:pt>
                <c:pt idx="881">
                  <c:v>1281</c:v>
                </c:pt>
                <c:pt idx="882">
                  <c:v>1282</c:v>
                </c:pt>
                <c:pt idx="883">
                  <c:v>1283</c:v>
                </c:pt>
                <c:pt idx="884">
                  <c:v>1284</c:v>
                </c:pt>
                <c:pt idx="885">
                  <c:v>1285</c:v>
                </c:pt>
                <c:pt idx="886">
                  <c:v>1286</c:v>
                </c:pt>
                <c:pt idx="887">
                  <c:v>1287</c:v>
                </c:pt>
                <c:pt idx="888">
                  <c:v>1288</c:v>
                </c:pt>
                <c:pt idx="889">
                  <c:v>1289</c:v>
                </c:pt>
                <c:pt idx="890">
                  <c:v>1290</c:v>
                </c:pt>
                <c:pt idx="891">
                  <c:v>1291</c:v>
                </c:pt>
                <c:pt idx="892">
                  <c:v>1292</c:v>
                </c:pt>
                <c:pt idx="893">
                  <c:v>1293</c:v>
                </c:pt>
                <c:pt idx="894">
                  <c:v>1294</c:v>
                </c:pt>
                <c:pt idx="895">
                  <c:v>1295</c:v>
                </c:pt>
                <c:pt idx="896">
                  <c:v>1296</c:v>
                </c:pt>
                <c:pt idx="897">
                  <c:v>1297</c:v>
                </c:pt>
                <c:pt idx="898">
                  <c:v>1298</c:v>
                </c:pt>
                <c:pt idx="899">
                  <c:v>1299</c:v>
                </c:pt>
                <c:pt idx="900">
                  <c:v>1300</c:v>
                </c:pt>
                <c:pt idx="901">
                  <c:v>1301</c:v>
                </c:pt>
                <c:pt idx="902">
                  <c:v>1302</c:v>
                </c:pt>
                <c:pt idx="903">
                  <c:v>1303</c:v>
                </c:pt>
                <c:pt idx="904">
                  <c:v>1304</c:v>
                </c:pt>
                <c:pt idx="905">
                  <c:v>1305</c:v>
                </c:pt>
                <c:pt idx="906">
                  <c:v>1306</c:v>
                </c:pt>
                <c:pt idx="907">
                  <c:v>1307</c:v>
                </c:pt>
                <c:pt idx="908">
                  <c:v>1308</c:v>
                </c:pt>
                <c:pt idx="909">
                  <c:v>1309</c:v>
                </c:pt>
                <c:pt idx="910">
                  <c:v>1310</c:v>
                </c:pt>
                <c:pt idx="911">
                  <c:v>1311</c:v>
                </c:pt>
                <c:pt idx="912">
                  <c:v>1312</c:v>
                </c:pt>
                <c:pt idx="913">
                  <c:v>1313</c:v>
                </c:pt>
                <c:pt idx="914">
                  <c:v>1314</c:v>
                </c:pt>
                <c:pt idx="915">
                  <c:v>1315</c:v>
                </c:pt>
                <c:pt idx="916">
                  <c:v>1316</c:v>
                </c:pt>
                <c:pt idx="917">
                  <c:v>1317</c:v>
                </c:pt>
                <c:pt idx="918">
                  <c:v>1318</c:v>
                </c:pt>
                <c:pt idx="919">
                  <c:v>1319</c:v>
                </c:pt>
                <c:pt idx="920">
                  <c:v>1320</c:v>
                </c:pt>
                <c:pt idx="921">
                  <c:v>1321</c:v>
                </c:pt>
                <c:pt idx="922">
                  <c:v>1322</c:v>
                </c:pt>
                <c:pt idx="923">
                  <c:v>1323</c:v>
                </c:pt>
                <c:pt idx="924">
                  <c:v>1324</c:v>
                </c:pt>
                <c:pt idx="925">
                  <c:v>1325</c:v>
                </c:pt>
                <c:pt idx="926">
                  <c:v>1326</c:v>
                </c:pt>
                <c:pt idx="927">
                  <c:v>1327</c:v>
                </c:pt>
                <c:pt idx="928">
                  <c:v>1328</c:v>
                </c:pt>
                <c:pt idx="929">
                  <c:v>1329</c:v>
                </c:pt>
                <c:pt idx="930">
                  <c:v>1330</c:v>
                </c:pt>
                <c:pt idx="931">
                  <c:v>1331</c:v>
                </c:pt>
                <c:pt idx="932">
                  <c:v>1332</c:v>
                </c:pt>
                <c:pt idx="933">
                  <c:v>1333</c:v>
                </c:pt>
                <c:pt idx="934">
                  <c:v>1334</c:v>
                </c:pt>
                <c:pt idx="935">
                  <c:v>1335</c:v>
                </c:pt>
                <c:pt idx="936">
                  <c:v>1336</c:v>
                </c:pt>
                <c:pt idx="937">
                  <c:v>1337</c:v>
                </c:pt>
                <c:pt idx="938">
                  <c:v>1338</c:v>
                </c:pt>
                <c:pt idx="939">
                  <c:v>1339</c:v>
                </c:pt>
                <c:pt idx="940">
                  <c:v>1340</c:v>
                </c:pt>
                <c:pt idx="941">
                  <c:v>1341</c:v>
                </c:pt>
                <c:pt idx="942">
                  <c:v>1342</c:v>
                </c:pt>
                <c:pt idx="943">
                  <c:v>1343</c:v>
                </c:pt>
                <c:pt idx="944">
                  <c:v>1344</c:v>
                </c:pt>
                <c:pt idx="945">
                  <c:v>1345</c:v>
                </c:pt>
                <c:pt idx="946">
                  <c:v>1346</c:v>
                </c:pt>
                <c:pt idx="947">
                  <c:v>1347</c:v>
                </c:pt>
                <c:pt idx="948">
                  <c:v>1348</c:v>
                </c:pt>
                <c:pt idx="949">
                  <c:v>1349</c:v>
                </c:pt>
                <c:pt idx="950">
                  <c:v>1350</c:v>
                </c:pt>
                <c:pt idx="951">
                  <c:v>1351</c:v>
                </c:pt>
                <c:pt idx="952">
                  <c:v>1352</c:v>
                </c:pt>
                <c:pt idx="953">
                  <c:v>1353</c:v>
                </c:pt>
                <c:pt idx="954">
                  <c:v>1354</c:v>
                </c:pt>
                <c:pt idx="955">
                  <c:v>1355</c:v>
                </c:pt>
                <c:pt idx="956">
                  <c:v>1356</c:v>
                </c:pt>
                <c:pt idx="957">
                  <c:v>1357</c:v>
                </c:pt>
                <c:pt idx="958">
                  <c:v>1358</c:v>
                </c:pt>
                <c:pt idx="959">
                  <c:v>1359</c:v>
                </c:pt>
                <c:pt idx="960">
                  <c:v>1360</c:v>
                </c:pt>
                <c:pt idx="961">
                  <c:v>1361</c:v>
                </c:pt>
                <c:pt idx="962">
                  <c:v>1362</c:v>
                </c:pt>
                <c:pt idx="963">
                  <c:v>1363</c:v>
                </c:pt>
                <c:pt idx="964">
                  <c:v>1364</c:v>
                </c:pt>
                <c:pt idx="965">
                  <c:v>1365</c:v>
                </c:pt>
                <c:pt idx="966">
                  <c:v>1366</c:v>
                </c:pt>
                <c:pt idx="967">
                  <c:v>1367</c:v>
                </c:pt>
                <c:pt idx="968">
                  <c:v>1368</c:v>
                </c:pt>
                <c:pt idx="969">
                  <c:v>1369</c:v>
                </c:pt>
                <c:pt idx="970">
                  <c:v>1370</c:v>
                </c:pt>
                <c:pt idx="971">
                  <c:v>1371</c:v>
                </c:pt>
                <c:pt idx="972">
                  <c:v>1372</c:v>
                </c:pt>
                <c:pt idx="973">
                  <c:v>1373</c:v>
                </c:pt>
                <c:pt idx="974">
                  <c:v>1374</c:v>
                </c:pt>
                <c:pt idx="975">
                  <c:v>1375</c:v>
                </c:pt>
                <c:pt idx="976">
                  <c:v>1376</c:v>
                </c:pt>
                <c:pt idx="977">
                  <c:v>1377</c:v>
                </c:pt>
                <c:pt idx="978">
                  <c:v>1378</c:v>
                </c:pt>
                <c:pt idx="979">
                  <c:v>1379</c:v>
                </c:pt>
                <c:pt idx="980">
                  <c:v>1380</c:v>
                </c:pt>
                <c:pt idx="981">
                  <c:v>1381</c:v>
                </c:pt>
                <c:pt idx="982">
                  <c:v>1382</c:v>
                </c:pt>
                <c:pt idx="983">
                  <c:v>1383</c:v>
                </c:pt>
                <c:pt idx="984">
                  <c:v>1384</c:v>
                </c:pt>
                <c:pt idx="985">
                  <c:v>1385</c:v>
                </c:pt>
                <c:pt idx="986">
                  <c:v>1386</c:v>
                </c:pt>
                <c:pt idx="987">
                  <c:v>1387</c:v>
                </c:pt>
                <c:pt idx="988">
                  <c:v>1388</c:v>
                </c:pt>
                <c:pt idx="989">
                  <c:v>1389</c:v>
                </c:pt>
                <c:pt idx="990">
                  <c:v>1390</c:v>
                </c:pt>
                <c:pt idx="991">
                  <c:v>1391</c:v>
                </c:pt>
                <c:pt idx="992">
                  <c:v>1392</c:v>
                </c:pt>
                <c:pt idx="993">
                  <c:v>1393</c:v>
                </c:pt>
                <c:pt idx="994">
                  <c:v>1394</c:v>
                </c:pt>
                <c:pt idx="995">
                  <c:v>1395</c:v>
                </c:pt>
                <c:pt idx="996">
                  <c:v>1396</c:v>
                </c:pt>
                <c:pt idx="997">
                  <c:v>1397</c:v>
                </c:pt>
                <c:pt idx="998">
                  <c:v>1398</c:v>
                </c:pt>
                <c:pt idx="999">
                  <c:v>1399</c:v>
                </c:pt>
                <c:pt idx="1000">
                  <c:v>1400</c:v>
                </c:pt>
                <c:pt idx="1001">
                  <c:v>1401</c:v>
                </c:pt>
                <c:pt idx="1002">
                  <c:v>1402</c:v>
                </c:pt>
                <c:pt idx="1003">
                  <c:v>1403</c:v>
                </c:pt>
                <c:pt idx="1004">
                  <c:v>1404</c:v>
                </c:pt>
                <c:pt idx="1005">
                  <c:v>1405</c:v>
                </c:pt>
                <c:pt idx="1006">
                  <c:v>1406</c:v>
                </c:pt>
                <c:pt idx="1007">
                  <c:v>1407</c:v>
                </c:pt>
                <c:pt idx="1008">
                  <c:v>1408</c:v>
                </c:pt>
                <c:pt idx="1009">
                  <c:v>1409</c:v>
                </c:pt>
                <c:pt idx="1010">
                  <c:v>1410</c:v>
                </c:pt>
                <c:pt idx="1011">
                  <c:v>1411</c:v>
                </c:pt>
                <c:pt idx="1012">
                  <c:v>1412</c:v>
                </c:pt>
                <c:pt idx="1013">
                  <c:v>1413</c:v>
                </c:pt>
                <c:pt idx="1014">
                  <c:v>1414</c:v>
                </c:pt>
                <c:pt idx="1015">
                  <c:v>1415</c:v>
                </c:pt>
                <c:pt idx="1016">
                  <c:v>1416</c:v>
                </c:pt>
                <c:pt idx="1017">
                  <c:v>1417</c:v>
                </c:pt>
                <c:pt idx="1018">
                  <c:v>1418</c:v>
                </c:pt>
                <c:pt idx="1019">
                  <c:v>1419</c:v>
                </c:pt>
                <c:pt idx="1020">
                  <c:v>1420</c:v>
                </c:pt>
                <c:pt idx="1021">
                  <c:v>1421</c:v>
                </c:pt>
                <c:pt idx="1022">
                  <c:v>1422</c:v>
                </c:pt>
                <c:pt idx="1023">
                  <c:v>1423</c:v>
                </c:pt>
                <c:pt idx="1024">
                  <c:v>1424</c:v>
                </c:pt>
                <c:pt idx="1025">
                  <c:v>1425</c:v>
                </c:pt>
                <c:pt idx="1026">
                  <c:v>1426</c:v>
                </c:pt>
                <c:pt idx="1027">
                  <c:v>1427</c:v>
                </c:pt>
                <c:pt idx="1028">
                  <c:v>1428</c:v>
                </c:pt>
                <c:pt idx="1029">
                  <c:v>1429</c:v>
                </c:pt>
                <c:pt idx="1030">
                  <c:v>1430</c:v>
                </c:pt>
                <c:pt idx="1031">
                  <c:v>1431</c:v>
                </c:pt>
                <c:pt idx="1032">
                  <c:v>1432</c:v>
                </c:pt>
                <c:pt idx="1033">
                  <c:v>1433</c:v>
                </c:pt>
                <c:pt idx="1034">
                  <c:v>1434</c:v>
                </c:pt>
                <c:pt idx="1035">
                  <c:v>1435</c:v>
                </c:pt>
                <c:pt idx="1036">
                  <c:v>1436</c:v>
                </c:pt>
                <c:pt idx="1037">
                  <c:v>1437</c:v>
                </c:pt>
                <c:pt idx="1038">
                  <c:v>1438</c:v>
                </c:pt>
                <c:pt idx="1039">
                  <c:v>1439</c:v>
                </c:pt>
                <c:pt idx="1040">
                  <c:v>1440</c:v>
                </c:pt>
                <c:pt idx="1041">
                  <c:v>1441</c:v>
                </c:pt>
                <c:pt idx="1042">
                  <c:v>1442</c:v>
                </c:pt>
                <c:pt idx="1043">
                  <c:v>1443</c:v>
                </c:pt>
                <c:pt idx="1044">
                  <c:v>1444</c:v>
                </c:pt>
                <c:pt idx="1045">
                  <c:v>1445</c:v>
                </c:pt>
                <c:pt idx="1046">
                  <c:v>1446</c:v>
                </c:pt>
                <c:pt idx="1047">
                  <c:v>1447</c:v>
                </c:pt>
                <c:pt idx="1048">
                  <c:v>1448</c:v>
                </c:pt>
                <c:pt idx="1049">
                  <c:v>1449</c:v>
                </c:pt>
                <c:pt idx="1050">
                  <c:v>1450</c:v>
                </c:pt>
                <c:pt idx="1051">
                  <c:v>1451</c:v>
                </c:pt>
                <c:pt idx="1052">
                  <c:v>1452</c:v>
                </c:pt>
                <c:pt idx="1053">
                  <c:v>1453</c:v>
                </c:pt>
                <c:pt idx="1054">
                  <c:v>1454</c:v>
                </c:pt>
                <c:pt idx="1055">
                  <c:v>1455</c:v>
                </c:pt>
                <c:pt idx="1056">
                  <c:v>1456</c:v>
                </c:pt>
                <c:pt idx="1057">
                  <c:v>1457</c:v>
                </c:pt>
                <c:pt idx="1058">
                  <c:v>1458</c:v>
                </c:pt>
                <c:pt idx="1059">
                  <c:v>1459</c:v>
                </c:pt>
                <c:pt idx="1060">
                  <c:v>1460</c:v>
                </c:pt>
                <c:pt idx="1061">
                  <c:v>1461</c:v>
                </c:pt>
                <c:pt idx="1062">
                  <c:v>1462</c:v>
                </c:pt>
                <c:pt idx="1063">
                  <c:v>1463</c:v>
                </c:pt>
                <c:pt idx="1064">
                  <c:v>1464</c:v>
                </c:pt>
                <c:pt idx="1065">
                  <c:v>1465</c:v>
                </c:pt>
                <c:pt idx="1066">
                  <c:v>1466</c:v>
                </c:pt>
                <c:pt idx="1067">
                  <c:v>1467</c:v>
                </c:pt>
                <c:pt idx="1068">
                  <c:v>1468</c:v>
                </c:pt>
                <c:pt idx="1069">
                  <c:v>1469</c:v>
                </c:pt>
                <c:pt idx="1070">
                  <c:v>1470</c:v>
                </c:pt>
                <c:pt idx="1071">
                  <c:v>1471</c:v>
                </c:pt>
                <c:pt idx="1072">
                  <c:v>1472</c:v>
                </c:pt>
                <c:pt idx="1073">
                  <c:v>1473</c:v>
                </c:pt>
                <c:pt idx="1074">
                  <c:v>1474</c:v>
                </c:pt>
                <c:pt idx="1075">
                  <c:v>1475</c:v>
                </c:pt>
                <c:pt idx="1076">
                  <c:v>1476</c:v>
                </c:pt>
                <c:pt idx="1077">
                  <c:v>1477</c:v>
                </c:pt>
                <c:pt idx="1078">
                  <c:v>1478</c:v>
                </c:pt>
                <c:pt idx="1079">
                  <c:v>1479</c:v>
                </c:pt>
                <c:pt idx="1080">
                  <c:v>1480</c:v>
                </c:pt>
                <c:pt idx="1081">
                  <c:v>1481</c:v>
                </c:pt>
                <c:pt idx="1082">
                  <c:v>1482</c:v>
                </c:pt>
                <c:pt idx="1083">
                  <c:v>1483</c:v>
                </c:pt>
                <c:pt idx="1084">
                  <c:v>1484</c:v>
                </c:pt>
                <c:pt idx="1085">
                  <c:v>1485</c:v>
                </c:pt>
                <c:pt idx="1086">
                  <c:v>1486</c:v>
                </c:pt>
                <c:pt idx="1087">
                  <c:v>1487</c:v>
                </c:pt>
                <c:pt idx="1088">
                  <c:v>1488</c:v>
                </c:pt>
                <c:pt idx="1089">
                  <c:v>1489</c:v>
                </c:pt>
                <c:pt idx="1090">
                  <c:v>1490</c:v>
                </c:pt>
                <c:pt idx="1091">
                  <c:v>1491</c:v>
                </c:pt>
                <c:pt idx="1092">
                  <c:v>1492</c:v>
                </c:pt>
                <c:pt idx="1093">
                  <c:v>1493</c:v>
                </c:pt>
                <c:pt idx="1094">
                  <c:v>1494</c:v>
                </c:pt>
                <c:pt idx="1095">
                  <c:v>1495</c:v>
                </c:pt>
                <c:pt idx="1096">
                  <c:v>1496</c:v>
                </c:pt>
                <c:pt idx="1097">
                  <c:v>1497</c:v>
                </c:pt>
                <c:pt idx="1098">
                  <c:v>1498</c:v>
                </c:pt>
                <c:pt idx="1099">
                  <c:v>1499</c:v>
                </c:pt>
                <c:pt idx="1100">
                  <c:v>1500</c:v>
                </c:pt>
                <c:pt idx="1101">
                  <c:v>1501</c:v>
                </c:pt>
                <c:pt idx="1102">
                  <c:v>1502</c:v>
                </c:pt>
                <c:pt idx="1103">
                  <c:v>1503</c:v>
                </c:pt>
                <c:pt idx="1104">
                  <c:v>1504</c:v>
                </c:pt>
                <c:pt idx="1105">
                  <c:v>1505</c:v>
                </c:pt>
                <c:pt idx="1106">
                  <c:v>1506</c:v>
                </c:pt>
                <c:pt idx="1107">
                  <c:v>1507</c:v>
                </c:pt>
                <c:pt idx="1108">
                  <c:v>1508</c:v>
                </c:pt>
                <c:pt idx="1109">
                  <c:v>1509</c:v>
                </c:pt>
                <c:pt idx="1110">
                  <c:v>1510</c:v>
                </c:pt>
                <c:pt idx="1111">
                  <c:v>1511</c:v>
                </c:pt>
                <c:pt idx="1112">
                  <c:v>1512</c:v>
                </c:pt>
                <c:pt idx="1113">
                  <c:v>1513</c:v>
                </c:pt>
                <c:pt idx="1114">
                  <c:v>1514</c:v>
                </c:pt>
                <c:pt idx="1115">
                  <c:v>1515</c:v>
                </c:pt>
                <c:pt idx="1116">
                  <c:v>1516</c:v>
                </c:pt>
                <c:pt idx="1117">
                  <c:v>1517</c:v>
                </c:pt>
                <c:pt idx="1118">
                  <c:v>1518</c:v>
                </c:pt>
                <c:pt idx="1119">
                  <c:v>1519</c:v>
                </c:pt>
                <c:pt idx="1120">
                  <c:v>1520</c:v>
                </c:pt>
                <c:pt idx="1121">
                  <c:v>1521</c:v>
                </c:pt>
                <c:pt idx="1122">
                  <c:v>1522</c:v>
                </c:pt>
                <c:pt idx="1123">
                  <c:v>1523</c:v>
                </c:pt>
                <c:pt idx="1124">
                  <c:v>1524</c:v>
                </c:pt>
                <c:pt idx="1125">
                  <c:v>1525</c:v>
                </c:pt>
                <c:pt idx="1126">
                  <c:v>1526</c:v>
                </c:pt>
                <c:pt idx="1127">
                  <c:v>1527</c:v>
                </c:pt>
                <c:pt idx="1128">
                  <c:v>1528</c:v>
                </c:pt>
                <c:pt idx="1129">
                  <c:v>1529</c:v>
                </c:pt>
                <c:pt idx="1130">
                  <c:v>1530</c:v>
                </c:pt>
                <c:pt idx="1131">
                  <c:v>1531</c:v>
                </c:pt>
                <c:pt idx="1132">
                  <c:v>1532</c:v>
                </c:pt>
                <c:pt idx="1133">
                  <c:v>1533</c:v>
                </c:pt>
                <c:pt idx="1134">
                  <c:v>1534</c:v>
                </c:pt>
                <c:pt idx="1135">
                  <c:v>1535</c:v>
                </c:pt>
                <c:pt idx="1136">
                  <c:v>1536</c:v>
                </c:pt>
                <c:pt idx="1137">
                  <c:v>1537</c:v>
                </c:pt>
                <c:pt idx="1138">
                  <c:v>1538</c:v>
                </c:pt>
                <c:pt idx="1139">
                  <c:v>1539</c:v>
                </c:pt>
                <c:pt idx="1140">
                  <c:v>1540</c:v>
                </c:pt>
                <c:pt idx="1141">
                  <c:v>1541</c:v>
                </c:pt>
                <c:pt idx="1142">
                  <c:v>1542</c:v>
                </c:pt>
                <c:pt idx="1143">
                  <c:v>1543</c:v>
                </c:pt>
                <c:pt idx="1144">
                  <c:v>1544</c:v>
                </c:pt>
                <c:pt idx="1145">
                  <c:v>1545</c:v>
                </c:pt>
                <c:pt idx="1146">
                  <c:v>1546</c:v>
                </c:pt>
                <c:pt idx="1147">
                  <c:v>1547</c:v>
                </c:pt>
                <c:pt idx="1148">
                  <c:v>1548</c:v>
                </c:pt>
                <c:pt idx="1149">
                  <c:v>1549</c:v>
                </c:pt>
                <c:pt idx="1150">
                  <c:v>1550</c:v>
                </c:pt>
                <c:pt idx="1151">
                  <c:v>1551</c:v>
                </c:pt>
                <c:pt idx="1152">
                  <c:v>1552</c:v>
                </c:pt>
                <c:pt idx="1153">
                  <c:v>1553</c:v>
                </c:pt>
                <c:pt idx="1154">
                  <c:v>1554</c:v>
                </c:pt>
                <c:pt idx="1155">
                  <c:v>1555</c:v>
                </c:pt>
                <c:pt idx="1156">
                  <c:v>1556</c:v>
                </c:pt>
                <c:pt idx="1157">
                  <c:v>1557</c:v>
                </c:pt>
                <c:pt idx="1158">
                  <c:v>1558</c:v>
                </c:pt>
                <c:pt idx="1159">
                  <c:v>1559</c:v>
                </c:pt>
                <c:pt idx="1160">
                  <c:v>1560</c:v>
                </c:pt>
                <c:pt idx="1161">
                  <c:v>1561</c:v>
                </c:pt>
                <c:pt idx="1162">
                  <c:v>1562</c:v>
                </c:pt>
                <c:pt idx="1163">
                  <c:v>1563</c:v>
                </c:pt>
                <c:pt idx="1164">
                  <c:v>1564</c:v>
                </c:pt>
                <c:pt idx="1165">
                  <c:v>1565</c:v>
                </c:pt>
                <c:pt idx="1166">
                  <c:v>1566</c:v>
                </c:pt>
                <c:pt idx="1167">
                  <c:v>1567</c:v>
                </c:pt>
                <c:pt idx="1168">
                  <c:v>1568</c:v>
                </c:pt>
                <c:pt idx="1169">
                  <c:v>1569</c:v>
                </c:pt>
                <c:pt idx="1170">
                  <c:v>1570</c:v>
                </c:pt>
                <c:pt idx="1171">
                  <c:v>1571</c:v>
                </c:pt>
                <c:pt idx="1172">
                  <c:v>1572</c:v>
                </c:pt>
                <c:pt idx="1173">
                  <c:v>1573</c:v>
                </c:pt>
                <c:pt idx="1174">
                  <c:v>1574</c:v>
                </c:pt>
                <c:pt idx="1175">
                  <c:v>1575</c:v>
                </c:pt>
                <c:pt idx="1176">
                  <c:v>1576</c:v>
                </c:pt>
                <c:pt idx="1177">
                  <c:v>1577</c:v>
                </c:pt>
                <c:pt idx="1178">
                  <c:v>1578</c:v>
                </c:pt>
                <c:pt idx="1179">
                  <c:v>1579</c:v>
                </c:pt>
                <c:pt idx="1180">
                  <c:v>1580</c:v>
                </c:pt>
                <c:pt idx="1181">
                  <c:v>1581</c:v>
                </c:pt>
                <c:pt idx="1182">
                  <c:v>1582</c:v>
                </c:pt>
                <c:pt idx="1183">
                  <c:v>1583</c:v>
                </c:pt>
                <c:pt idx="1184">
                  <c:v>1584</c:v>
                </c:pt>
                <c:pt idx="1185">
                  <c:v>1585</c:v>
                </c:pt>
                <c:pt idx="1186">
                  <c:v>1586</c:v>
                </c:pt>
                <c:pt idx="1187">
                  <c:v>1587</c:v>
                </c:pt>
                <c:pt idx="1188">
                  <c:v>1588</c:v>
                </c:pt>
                <c:pt idx="1189">
                  <c:v>1589</c:v>
                </c:pt>
                <c:pt idx="1190">
                  <c:v>1590</c:v>
                </c:pt>
                <c:pt idx="1191">
                  <c:v>1591</c:v>
                </c:pt>
                <c:pt idx="1192">
                  <c:v>1592</c:v>
                </c:pt>
                <c:pt idx="1193">
                  <c:v>1593</c:v>
                </c:pt>
                <c:pt idx="1194">
                  <c:v>1594</c:v>
                </c:pt>
                <c:pt idx="1195">
                  <c:v>1595</c:v>
                </c:pt>
                <c:pt idx="1196">
                  <c:v>1596</c:v>
                </c:pt>
                <c:pt idx="1197">
                  <c:v>1597</c:v>
                </c:pt>
                <c:pt idx="1198">
                  <c:v>1598</c:v>
                </c:pt>
                <c:pt idx="1199">
                  <c:v>1599</c:v>
                </c:pt>
                <c:pt idx="1200">
                  <c:v>1600</c:v>
                </c:pt>
                <c:pt idx="1201">
                  <c:v>1601</c:v>
                </c:pt>
                <c:pt idx="1202">
                  <c:v>1602</c:v>
                </c:pt>
                <c:pt idx="1203">
                  <c:v>1603</c:v>
                </c:pt>
                <c:pt idx="1204">
                  <c:v>1604</c:v>
                </c:pt>
                <c:pt idx="1205">
                  <c:v>1605</c:v>
                </c:pt>
                <c:pt idx="1206">
                  <c:v>1606</c:v>
                </c:pt>
                <c:pt idx="1207">
                  <c:v>1607</c:v>
                </c:pt>
                <c:pt idx="1208">
                  <c:v>1608</c:v>
                </c:pt>
                <c:pt idx="1209">
                  <c:v>1609</c:v>
                </c:pt>
                <c:pt idx="1210">
                  <c:v>1610</c:v>
                </c:pt>
                <c:pt idx="1211">
                  <c:v>1611</c:v>
                </c:pt>
                <c:pt idx="1212">
                  <c:v>1612</c:v>
                </c:pt>
                <c:pt idx="1213">
                  <c:v>1613</c:v>
                </c:pt>
                <c:pt idx="1214">
                  <c:v>1614</c:v>
                </c:pt>
                <c:pt idx="1215">
                  <c:v>1615</c:v>
                </c:pt>
                <c:pt idx="1216">
                  <c:v>1616</c:v>
                </c:pt>
                <c:pt idx="1217">
                  <c:v>1617</c:v>
                </c:pt>
                <c:pt idx="1218">
                  <c:v>1618</c:v>
                </c:pt>
                <c:pt idx="1219">
                  <c:v>1619</c:v>
                </c:pt>
                <c:pt idx="1220">
                  <c:v>1620</c:v>
                </c:pt>
                <c:pt idx="1221">
                  <c:v>1621</c:v>
                </c:pt>
                <c:pt idx="1222">
                  <c:v>1622</c:v>
                </c:pt>
                <c:pt idx="1223">
                  <c:v>1623</c:v>
                </c:pt>
                <c:pt idx="1224">
                  <c:v>1624</c:v>
                </c:pt>
                <c:pt idx="1225">
                  <c:v>1625</c:v>
                </c:pt>
                <c:pt idx="1226">
                  <c:v>1626</c:v>
                </c:pt>
                <c:pt idx="1227">
                  <c:v>1627</c:v>
                </c:pt>
                <c:pt idx="1228">
                  <c:v>1628</c:v>
                </c:pt>
                <c:pt idx="1229">
                  <c:v>1629</c:v>
                </c:pt>
                <c:pt idx="1230">
                  <c:v>1630</c:v>
                </c:pt>
                <c:pt idx="1231">
                  <c:v>1631</c:v>
                </c:pt>
                <c:pt idx="1232">
                  <c:v>1632</c:v>
                </c:pt>
                <c:pt idx="1233">
                  <c:v>1633</c:v>
                </c:pt>
                <c:pt idx="1234">
                  <c:v>1634</c:v>
                </c:pt>
                <c:pt idx="1235">
                  <c:v>1635</c:v>
                </c:pt>
                <c:pt idx="1236">
                  <c:v>1636</c:v>
                </c:pt>
                <c:pt idx="1237">
                  <c:v>1637</c:v>
                </c:pt>
                <c:pt idx="1238">
                  <c:v>1638</c:v>
                </c:pt>
                <c:pt idx="1239">
                  <c:v>1639</c:v>
                </c:pt>
                <c:pt idx="1240">
                  <c:v>1640</c:v>
                </c:pt>
                <c:pt idx="1241">
                  <c:v>1641</c:v>
                </c:pt>
                <c:pt idx="1242">
                  <c:v>1642</c:v>
                </c:pt>
                <c:pt idx="1243">
                  <c:v>1643</c:v>
                </c:pt>
                <c:pt idx="1244">
                  <c:v>1644</c:v>
                </c:pt>
                <c:pt idx="1245">
                  <c:v>1645</c:v>
                </c:pt>
                <c:pt idx="1246">
                  <c:v>1646</c:v>
                </c:pt>
                <c:pt idx="1247">
                  <c:v>1647</c:v>
                </c:pt>
                <c:pt idx="1248">
                  <c:v>1648</c:v>
                </c:pt>
                <c:pt idx="1249">
                  <c:v>1649</c:v>
                </c:pt>
                <c:pt idx="1250">
                  <c:v>1650</c:v>
                </c:pt>
                <c:pt idx="1251">
                  <c:v>1651</c:v>
                </c:pt>
                <c:pt idx="1252">
                  <c:v>1652</c:v>
                </c:pt>
                <c:pt idx="1253">
                  <c:v>1653</c:v>
                </c:pt>
                <c:pt idx="1254">
                  <c:v>1654</c:v>
                </c:pt>
                <c:pt idx="1255">
                  <c:v>1655</c:v>
                </c:pt>
                <c:pt idx="1256">
                  <c:v>1656</c:v>
                </c:pt>
                <c:pt idx="1257">
                  <c:v>1657</c:v>
                </c:pt>
                <c:pt idx="1258">
                  <c:v>1658</c:v>
                </c:pt>
                <c:pt idx="1259">
                  <c:v>1659</c:v>
                </c:pt>
                <c:pt idx="1260">
                  <c:v>1660</c:v>
                </c:pt>
                <c:pt idx="1261">
                  <c:v>1661</c:v>
                </c:pt>
                <c:pt idx="1262">
                  <c:v>1662</c:v>
                </c:pt>
                <c:pt idx="1263">
                  <c:v>1663</c:v>
                </c:pt>
                <c:pt idx="1264">
                  <c:v>1664</c:v>
                </c:pt>
                <c:pt idx="1265">
                  <c:v>1665</c:v>
                </c:pt>
                <c:pt idx="1266">
                  <c:v>1666</c:v>
                </c:pt>
                <c:pt idx="1267">
                  <c:v>1667</c:v>
                </c:pt>
                <c:pt idx="1268">
                  <c:v>1668</c:v>
                </c:pt>
                <c:pt idx="1269">
                  <c:v>1669</c:v>
                </c:pt>
                <c:pt idx="1270">
                  <c:v>1670</c:v>
                </c:pt>
                <c:pt idx="1271">
                  <c:v>1671</c:v>
                </c:pt>
                <c:pt idx="1272">
                  <c:v>1672</c:v>
                </c:pt>
                <c:pt idx="1273">
                  <c:v>1673</c:v>
                </c:pt>
                <c:pt idx="1274">
                  <c:v>1674</c:v>
                </c:pt>
                <c:pt idx="1275">
                  <c:v>1675</c:v>
                </c:pt>
                <c:pt idx="1276">
                  <c:v>1676</c:v>
                </c:pt>
                <c:pt idx="1277">
                  <c:v>1677</c:v>
                </c:pt>
                <c:pt idx="1278">
                  <c:v>1678</c:v>
                </c:pt>
                <c:pt idx="1279">
                  <c:v>1679</c:v>
                </c:pt>
                <c:pt idx="1280">
                  <c:v>1680</c:v>
                </c:pt>
                <c:pt idx="1281">
                  <c:v>1681</c:v>
                </c:pt>
                <c:pt idx="1282">
                  <c:v>1682</c:v>
                </c:pt>
                <c:pt idx="1283">
                  <c:v>1683</c:v>
                </c:pt>
                <c:pt idx="1284">
                  <c:v>1684</c:v>
                </c:pt>
                <c:pt idx="1285">
                  <c:v>1685</c:v>
                </c:pt>
                <c:pt idx="1286">
                  <c:v>1686</c:v>
                </c:pt>
                <c:pt idx="1287">
                  <c:v>1687</c:v>
                </c:pt>
                <c:pt idx="1288">
                  <c:v>1688</c:v>
                </c:pt>
                <c:pt idx="1289">
                  <c:v>1689</c:v>
                </c:pt>
                <c:pt idx="1290">
                  <c:v>1690</c:v>
                </c:pt>
                <c:pt idx="1291">
                  <c:v>1691</c:v>
                </c:pt>
                <c:pt idx="1292">
                  <c:v>1692</c:v>
                </c:pt>
                <c:pt idx="1293">
                  <c:v>1693</c:v>
                </c:pt>
                <c:pt idx="1294">
                  <c:v>1694</c:v>
                </c:pt>
                <c:pt idx="1295">
                  <c:v>1695</c:v>
                </c:pt>
                <c:pt idx="1296">
                  <c:v>1696</c:v>
                </c:pt>
                <c:pt idx="1297">
                  <c:v>1697</c:v>
                </c:pt>
                <c:pt idx="1298">
                  <c:v>1698</c:v>
                </c:pt>
                <c:pt idx="1299">
                  <c:v>1699</c:v>
                </c:pt>
                <c:pt idx="1300">
                  <c:v>1700</c:v>
                </c:pt>
                <c:pt idx="1301">
                  <c:v>1701</c:v>
                </c:pt>
                <c:pt idx="1302">
                  <c:v>1702</c:v>
                </c:pt>
                <c:pt idx="1303">
                  <c:v>1703</c:v>
                </c:pt>
                <c:pt idx="1304">
                  <c:v>1704</c:v>
                </c:pt>
                <c:pt idx="1305">
                  <c:v>1705</c:v>
                </c:pt>
                <c:pt idx="1306">
                  <c:v>1706</c:v>
                </c:pt>
                <c:pt idx="1307">
                  <c:v>1707</c:v>
                </c:pt>
                <c:pt idx="1308">
                  <c:v>1708</c:v>
                </c:pt>
                <c:pt idx="1309">
                  <c:v>1709</c:v>
                </c:pt>
                <c:pt idx="1310">
                  <c:v>1710</c:v>
                </c:pt>
                <c:pt idx="1311">
                  <c:v>1711</c:v>
                </c:pt>
                <c:pt idx="1312">
                  <c:v>1712</c:v>
                </c:pt>
                <c:pt idx="1313">
                  <c:v>1713</c:v>
                </c:pt>
                <c:pt idx="1314">
                  <c:v>1714</c:v>
                </c:pt>
                <c:pt idx="1315">
                  <c:v>1715</c:v>
                </c:pt>
                <c:pt idx="1316">
                  <c:v>1716</c:v>
                </c:pt>
                <c:pt idx="1317">
                  <c:v>1717</c:v>
                </c:pt>
                <c:pt idx="1318">
                  <c:v>1718</c:v>
                </c:pt>
                <c:pt idx="1319">
                  <c:v>1719</c:v>
                </c:pt>
                <c:pt idx="1320">
                  <c:v>1720</c:v>
                </c:pt>
                <c:pt idx="1321">
                  <c:v>1721</c:v>
                </c:pt>
                <c:pt idx="1322">
                  <c:v>1722</c:v>
                </c:pt>
                <c:pt idx="1323">
                  <c:v>1723</c:v>
                </c:pt>
                <c:pt idx="1324">
                  <c:v>1724</c:v>
                </c:pt>
                <c:pt idx="1325">
                  <c:v>1725</c:v>
                </c:pt>
                <c:pt idx="1326">
                  <c:v>1726</c:v>
                </c:pt>
                <c:pt idx="1327">
                  <c:v>1727</c:v>
                </c:pt>
                <c:pt idx="1328">
                  <c:v>1728</c:v>
                </c:pt>
                <c:pt idx="1329">
                  <c:v>1729</c:v>
                </c:pt>
                <c:pt idx="1330">
                  <c:v>1730</c:v>
                </c:pt>
                <c:pt idx="1331">
                  <c:v>1731</c:v>
                </c:pt>
                <c:pt idx="1332">
                  <c:v>1732</c:v>
                </c:pt>
                <c:pt idx="1333">
                  <c:v>1733</c:v>
                </c:pt>
                <c:pt idx="1334">
                  <c:v>1734</c:v>
                </c:pt>
                <c:pt idx="1335">
                  <c:v>1735</c:v>
                </c:pt>
                <c:pt idx="1336">
                  <c:v>1736</c:v>
                </c:pt>
                <c:pt idx="1337">
                  <c:v>1737</c:v>
                </c:pt>
                <c:pt idx="1338">
                  <c:v>1738</c:v>
                </c:pt>
                <c:pt idx="1339">
                  <c:v>1739</c:v>
                </c:pt>
                <c:pt idx="1340">
                  <c:v>1740</c:v>
                </c:pt>
                <c:pt idx="1341">
                  <c:v>1741</c:v>
                </c:pt>
                <c:pt idx="1342">
                  <c:v>1742</c:v>
                </c:pt>
                <c:pt idx="1343">
                  <c:v>1743</c:v>
                </c:pt>
                <c:pt idx="1344">
                  <c:v>1744</c:v>
                </c:pt>
                <c:pt idx="1345">
                  <c:v>1745</c:v>
                </c:pt>
                <c:pt idx="1346">
                  <c:v>1746</c:v>
                </c:pt>
                <c:pt idx="1347">
                  <c:v>1747</c:v>
                </c:pt>
                <c:pt idx="1348">
                  <c:v>1748</c:v>
                </c:pt>
                <c:pt idx="1349">
                  <c:v>1749</c:v>
                </c:pt>
                <c:pt idx="1350">
                  <c:v>1750</c:v>
                </c:pt>
                <c:pt idx="1351">
                  <c:v>1751</c:v>
                </c:pt>
                <c:pt idx="1352">
                  <c:v>1752</c:v>
                </c:pt>
                <c:pt idx="1353">
                  <c:v>1753</c:v>
                </c:pt>
                <c:pt idx="1354">
                  <c:v>1754</c:v>
                </c:pt>
                <c:pt idx="1355">
                  <c:v>1755</c:v>
                </c:pt>
                <c:pt idx="1356">
                  <c:v>1756</c:v>
                </c:pt>
                <c:pt idx="1357">
                  <c:v>1757</c:v>
                </c:pt>
                <c:pt idx="1358">
                  <c:v>1758</c:v>
                </c:pt>
                <c:pt idx="1359">
                  <c:v>1759</c:v>
                </c:pt>
                <c:pt idx="1360">
                  <c:v>1760</c:v>
                </c:pt>
                <c:pt idx="1361">
                  <c:v>1761</c:v>
                </c:pt>
                <c:pt idx="1362">
                  <c:v>1762</c:v>
                </c:pt>
                <c:pt idx="1363">
                  <c:v>1763</c:v>
                </c:pt>
                <c:pt idx="1364">
                  <c:v>1764</c:v>
                </c:pt>
                <c:pt idx="1365">
                  <c:v>1765</c:v>
                </c:pt>
                <c:pt idx="1366">
                  <c:v>1766</c:v>
                </c:pt>
                <c:pt idx="1367">
                  <c:v>1767</c:v>
                </c:pt>
                <c:pt idx="1368">
                  <c:v>1768</c:v>
                </c:pt>
                <c:pt idx="1369">
                  <c:v>1769</c:v>
                </c:pt>
                <c:pt idx="1370">
                  <c:v>1770</c:v>
                </c:pt>
                <c:pt idx="1371">
                  <c:v>1771</c:v>
                </c:pt>
                <c:pt idx="1372">
                  <c:v>1772</c:v>
                </c:pt>
                <c:pt idx="1373">
                  <c:v>1773</c:v>
                </c:pt>
                <c:pt idx="1374">
                  <c:v>1774</c:v>
                </c:pt>
                <c:pt idx="1375">
                  <c:v>1775</c:v>
                </c:pt>
                <c:pt idx="1376">
                  <c:v>1776</c:v>
                </c:pt>
                <c:pt idx="1377">
                  <c:v>1777</c:v>
                </c:pt>
                <c:pt idx="1378">
                  <c:v>1778</c:v>
                </c:pt>
                <c:pt idx="1379">
                  <c:v>1779</c:v>
                </c:pt>
                <c:pt idx="1380">
                  <c:v>1780</c:v>
                </c:pt>
                <c:pt idx="1381">
                  <c:v>1781</c:v>
                </c:pt>
                <c:pt idx="1382">
                  <c:v>1782</c:v>
                </c:pt>
                <c:pt idx="1383">
                  <c:v>1783</c:v>
                </c:pt>
                <c:pt idx="1384">
                  <c:v>1784</c:v>
                </c:pt>
                <c:pt idx="1385">
                  <c:v>1785</c:v>
                </c:pt>
                <c:pt idx="1386">
                  <c:v>1786</c:v>
                </c:pt>
                <c:pt idx="1387">
                  <c:v>1787</c:v>
                </c:pt>
                <c:pt idx="1388">
                  <c:v>1788</c:v>
                </c:pt>
                <c:pt idx="1389">
                  <c:v>1789</c:v>
                </c:pt>
                <c:pt idx="1390">
                  <c:v>1790</c:v>
                </c:pt>
                <c:pt idx="1391">
                  <c:v>1791</c:v>
                </c:pt>
                <c:pt idx="1392">
                  <c:v>1792</c:v>
                </c:pt>
                <c:pt idx="1393">
                  <c:v>1793</c:v>
                </c:pt>
                <c:pt idx="1394">
                  <c:v>1794</c:v>
                </c:pt>
                <c:pt idx="1395">
                  <c:v>1795</c:v>
                </c:pt>
                <c:pt idx="1396">
                  <c:v>1796</c:v>
                </c:pt>
                <c:pt idx="1397">
                  <c:v>1797</c:v>
                </c:pt>
                <c:pt idx="1398">
                  <c:v>1798</c:v>
                </c:pt>
                <c:pt idx="1399">
                  <c:v>1799</c:v>
                </c:pt>
                <c:pt idx="1400">
                  <c:v>1800</c:v>
                </c:pt>
                <c:pt idx="1401">
                  <c:v>1801</c:v>
                </c:pt>
                <c:pt idx="1402">
                  <c:v>1802</c:v>
                </c:pt>
                <c:pt idx="1403">
                  <c:v>1803</c:v>
                </c:pt>
                <c:pt idx="1404">
                  <c:v>1804</c:v>
                </c:pt>
                <c:pt idx="1405">
                  <c:v>1805</c:v>
                </c:pt>
                <c:pt idx="1406">
                  <c:v>1806</c:v>
                </c:pt>
                <c:pt idx="1407">
                  <c:v>1807</c:v>
                </c:pt>
                <c:pt idx="1408">
                  <c:v>1808</c:v>
                </c:pt>
                <c:pt idx="1409">
                  <c:v>1809</c:v>
                </c:pt>
                <c:pt idx="1410">
                  <c:v>1810</c:v>
                </c:pt>
                <c:pt idx="1411">
                  <c:v>1811</c:v>
                </c:pt>
                <c:pt idx="1412">
                  <c:v>1812</c:v>
                </c:pt>
                <c:pt idx="1413">
                  <c:v>1813</c:v>
                </c:pt>
                <c:pt idx="1414">
                  <c:v>1814</c:v>
                </c:pt>
                <c:pt idx="1415">
                  <c:v>1815</c:v>
                </c:pt>
                <c:pt idx="1416">
                  <c:v>1816</c:v>
                </c:pt>
                <c:pt idx="1417">
                  <c:v>1817</c:v>
                </c:pt>
                <c:pt idx="1418">
                  <c:v>1818</c:v>
                </c:pt>
                <c:pt idx="1419">
                  <c:v>1819</c:v>
                </c:pt>
                <c:pt idx="1420">
                  <c:v>1820</c:v>
                </c:pt>
                <c:pt idx="1421">
                  <c:v>1821</c:v>
                </c:pt>
                <c:pt idx="1422">
                  <c:v>1822</c:v>
                </c:pt>
                <c:pt idx="1423">
                  <c:v>1823</c:v>
                </c:pt>
                <c:pt idx="1424">
                  <c:v>1824</c:v>
                </c:pt>
                <c:pt idx="1425">
                  <c:v>1825</c:v>
                </c:pt>
                <c:pt idx="1426">
                  <c:v>1826</c:v>
                </c:pt>
                <c:pt idx="1427">
                  <c:v>1827</c:v>
                </c:pt>
                <c:pt idx="1428">
                  <c:v>1828</c:v>
                </c:pt>
                <c:pt idx="1429">
                  <c:v>1829</c:v>
                </c:pt>
                <c:pt idx="1430">
                  <c:v>1830</c:v>
                </c:pt>
                <c:pt idx="1431">
                  <c:v>1831</c:v>
                </c:pt>
                <c:pt idx="1432">
                  <c:v>1832</c:v>
                </c:pt>
                <c:pt idx="1433">
                  <c:v>1833</c:v>
                </c:pt>
                <c:pt idx="1434">
                  <c:v>1834</c:v>
                </c:pt>
                <c:pt idx="1435">
                  <c:v>1835</c:v>
                </c:pt>
                <c:pt idx="1436">
                  <c:v>1836</c:v>
                </c:pt>
                <c:pt idx="1437">
                  <c:v>1837</c:v>
                </c:pt>
                <c:pt idx="1438">
                  <c:v>1838</c:v>
                </c:pt>
                <c:pt idx="1439">
                  <c:v>1839</c:v>
                </c:pt>
                <c:pt idx="1440">
                  <c:v>1840</c:v>
                </c:pt>
                <c:pt idx="1441">
                  <c:v>1841</c:v>
                </c:pt>
                <c:pt idx="1442">
                  <c:v>1842</c:v>
                </c:pt>
                <c:pt idx="1443">
                  <c:v>1843</c:v>
                </c:pt>
                <c:pt idx="1444">
                  <c:v>1844</c:v>
                </c:pt>
                <c:pt idx="1445">
                  <c:v>1845</c:v>
                </c:pt>
                <c:pt idx="1446">
                  <c:v>1846</c:v>
                </c:pt>
                <c:pt idx="1447">
                  <c:v>1847</c:v>
                </c:pt>
                <c:pt idx="1448">
                  <c:v>1848</c:v>
                </c:pt>
                <c:pt idx="1449">
                  <c:v>1849</c:v>
                </c:pt>
                <c:pt idx="1450">
                  <c:v>1850</c:v>
                </c:pt>
                <c:pt idx="1451">
                  <c:v>1851</c:v>
                </c:pt>
                <c:pt idx="1452">
                  <c:v>1852</c:v>
                </c:pt>
                <c:pt idx="1453">
                  <c:v>1853</c:v>
                </c:pt>
                <c:pt idx="1454">
                  <c:v>1854</c:v>
                </c:pt>
                <c:pt idx="1455">
                  <c:v>1855</c:v>
                </c:pt>
                <c:pt idx="1456">
                  <c:v>1856</c:v>
                </c:pt>
                <c:pt idx="1457">
                  <c:v>1857</c:v>
                </c:pt>
                <c:pt idx="1458">
                  <c:v>1858</c:v>
                </c:pt>
                <c:pt idx="1459">
                  <c:v>1859</c:v>
                </c:pt>
                <c:pt idx="1460">
                  <c:v>1860</c:v>
                </c:pt>
                <c:pt idx="1461">
                  <c:v>1861</c:v>
                </c:pt>
                <c:pt idx="1462">
                  <c:v>1862</c:v>
                </c:pt>
                <c:pt idx="1463">
                  <c:v>1863</c:v>
                </c:pt>
                <c:pt idx="1464">
                  <c:v>1864</c:v>
                </c:pt>
                <c:pt idx="1465">
                  <c:v>1865</c:v>
                </c:pt>
                <c:pt idx="1466">
                  <c:v>1866</c:v>
                </c:pt>
                <c:pt idx="1467">
                  <c:v>1867</c:v>
                </c:pt>
                <c:pt idx="1468">
                  <c:v>1868</c:v>
                </c:pt>
                <c:pt idx="1469">
                  <c:v>1869</c:v>
                </c:pt>
                <c:pt idx="1470">
                  <c:v>1870</c:v>
                </c:pt>
                <c:pt idx="1471">
                  <c:v>1871</c:v>
                </c:pt>
                <c:pt idx="1472">
                  <c:v>1872</c:v>
                </c:pt>
                <c:pt idx="1473">
                  <c:v>1873</c:v>
                </c:pt>
                <c:pt idx="1474">
                  <c:v>1874</c:v>
                </c:pt>
                <c:pt idx="1475">
                  <c:v>1875</c:v>
                </c:pt>
                <c:pt idx="1476">
                  <c:v>1876</c:v>
                </c:pt>
                <c:pt idx="1477">
                  <c:v>1877</c:v>
                </c:pt>
                <c:pt idx="1478">
                  <c:v>1878</c:v>
                </c:pt>
                <c:pt idx="1479">
                  <c:v>1879</c:v>
                </c:pt>
                <c:pt idx="1480">
                  <c:v>1880</c:v>
                </c:pt>
                <c:pt idx="1481">
                  <c:v>1881</c:v>
                </c:pt>
                <c:pt idx="1482">
                  <c:v>1882</c:v>
                </c:pt>
                <c:pt idx="1483">
                  <c:v>1883</c:v>
                </c:pt>
                <c:pt idx="1484">
                  <c:v>1884</c:v>
                </c:pt>
                <c:pt idx="1485">
                  <c:v>1885</c:v>
                </c:pt>
                <c:pt idx="1486">
                  <c:v>1886</c:v>
                </c:pt>
                <c:pt idx="1487">
                  <c:v>1887</c:v>
                </c:pt>
                <c:pt idx="1488">
                  <c:v>1888</c:v>
                </c:pt>
                <c:pt idx="1489">
                  <c:v>1889</c:v>
                </c:pt>
                <c:pt idx="1490">
                  <c:v>1890</c:v>
                </c:pt>
                <c:pt idx="1491">
                  <c:v>1891</c:v>
                </c:pt>
                <c:pt idx="1492">
                  <c:v>1892</c:v>
                </c:pt>
                <c:pt idx="1493">
                  <c:v>1893</c:v>
                </c:pt>
                <c:pt idx="1494">
                  <c:v>1894</c:v>
                </c:pt>
                <c:pt idx="1495">
                  <c:v>1895</c:v>
                </c:pt>
                <c:pt idx="1496">
                  <c:v>1896</c:v>
                </c:pt>
                <c:pt idx="1497">
                  <c:v>1897</c:v>
                </c:pt>
                <c:pt idx="1498">
                  <c:v>1898</c:v>
                </c:pt>
                <c:pt idx="1499">
                  <c:v>1899</c:v>
                </c:pt>
                <c:pt idx="1500">
                  <c:v>1900</c:v>
                </c:pt>
                <c:pt idx="1501">
                  <c:v>1901</c:v>
                </c:pt>
                <c:pt idx="1502">
                  <c:v>1902</c:v>
                </c:pt>
                <c:pt idx="1503">
                  <c:v>1903</c:v>
                </c:pt>
                <c:pt idx="1504">
                  <c:v>1904</c:v>
                </c:pt>
                <c:pt idx="1505">
                  <c:v>1905</c:v>
                </c:pt>
                <c:pt idx="1506">
                  <c:v>1906</c:v>
                </c:pt>
                <c:pt idx="1507">
                  <c:v>1907</c:v>
                </c:pt>
                <c:pt idx="1508">
                  <c:v>1908</c:v>
                </c:pt>
                <c:pt idx="1509">
                  <c:v>1909</c:v>
                </c:pt>
                <c:pt idx="1510">
                  <c:v>1910</c:v>
                </c:pt>
                <c:pt idx="1511">
                  <c:v>1911</c:v>
                </c:pt>
                <c:pt idx="1512">
                  <c:v>1912</c:v>
                </c:pt>
                <c:pt idx="1513">
                  <c:v>1913</c:v>
                </c:pt>
                <c:pt idx="1514">
                  <c:v>1914</c:v>
                </c:pt>
                <c:pt idx="1515">
                  <c:v>1915</c:v>
                </c:pt>
                <c:pt idx="1516">
                  <c:v>1916</c:v>
                </c:pt>
                <c:pt idx="1517">
                  <c:v>1917</c:v>
                </c:pt>
                <c:pt idx="1518">
                  <c:v>1918</c:v>
                </c:pt>
                <c:pt idx="1519">
                  <c:v>1919</c:v>
                </c:pt>
                <c:pt idx="1520">
                  <c:v>1920</c:v>
                </c:pt>
                <c:pt idx="1521">
                  <c:v>1921</c:v>
                </c:pt>
                <c:pt idx="1522">
                  <c:v>1922</c:v>
                </c:pt>
                <c:pt idx="1523">
                  <c:v>1923</c:v>
                </c:pt>
                <c:pt idx="1524">
                  <c:v>1924</c:v>
                </c:pt>
                <c:pt idx="1525">
                  <c:v>1925</c:v>
                </c:pt>
                <c:pt idx="1526">
                  <c:v>1926</c:v>
                </c:pt>
                <c:pt idx="1527">
                  <c:v>1927</c:v>
                </c:pt>
                <c:pt idx="1528">
                  <c:v>1928</c:v>
                </c:pt>
                <c:pt idx="1529">
                  <c:v>1929</c:v>
                </c:pt>
                <c:pt idx="1530">
                  <c:v>1930</c:v>
                </c:pt>
                <c:pt idx="1531">
                  <c:v>1931</c:v>
                </c:pt>
                <c:pt idx="1532">
                  <c:v>1932</c:v>
                </c:pt>
                <c:pt idx="1533">
                  <c:v>1933</c:v>
                </c:pt>
                <c:pt idx="1534">
                  <c:v>1934</c:v>
                </c:pt>
                <c:pt idx="1535">
                  <c:v>1935</c:v>
                </c:pt>
                <c:pt idx="1536">
                  <c:v>1936</c:v>
                </c:pt>
                <c:pt idx="1537">
                  <c:v>1937</c:v>
                </c:pt>
                <c:pt idx="1538">
                  <c:v>1938</c:v>
                </c:pt>
                <c:pt idx="1539">
                  <c:v>1939</c:v>
                </c:pt>
                <c:pt idx="1540">
                  <c:v>1940</c:v>
                </c:pt>
                <c:pt idx="1541">
                  <c:v>1941</c:v>
                </c:pt>
                <c:pt idx="1542">
                  <c:v>1942</c:v>
                </c:pt>
                <c:pt idx="1543">
                  <c:v>1943</c:v>
                </c:pt>
                <c:pt idx="1544">
                  <c:v>1944</c:v>
                </c:pt>
                <c:pt idx="1545">
                  <c:v>1945</c:v>
                </c:pt>
                <c:pt idx="1546">
                  <c:v>1946</c:v>
                </c:pt>
                <c:pt idx="1547">
                  <c:v>1947</c:v>
                </c:pt>
                <c:pt idx="1548">
                  <c:v>1948</c:v>
                </c:pt>
                <c:pt idx="1549">
                  <c:v>1949</c:v>
                </c:pt>
                <c:pt idx="1550">
                  <c:v>1950</c:v>
                </c:pt>
                <c:pt idx="1551">
                  <c:v>1951</c:v>
                </c:pt>
                <c:pt idx="1552">
                  <c:v>1952</c:v>
                </c:pt>
                <c:pt idx="1553">
                  <c:v>1953</c:v>
                </c:pt>
                <c:pt idx="1554">
                  <c:v>1954</c:v>
                </c:pt>
                <c:pt idx="1555">
                  <c:v>1955</c:v>
                </c:pt>
                <c:pt idx="1556">
                  <c:v>1956</c:v>
                </c:pt>
                <c:pt idx="1557">
                  <c:v>1957</c:v>
                </c:pt>
                <c:pt idx="1558">
                  <c:v>1958</c:v>
                </c:pt>
                <c:pt idx="1559">
                  <c:v>1959</c:v>
                </c:pt>
                <c:pt idx="1560">
                  <c:v>1960</c:v>
                </c:pt>
                <c:pt idx="1561">
                  <c:v>1961</c:v>
                </c:pt>
                <c:pt idx="1562">
                  <c:v>1962</c:v>
                </c:pt>
                <c:pt idx="1563">
                  <c:v>1963</c:v>
                </c:pt>
                <c:pt idx="1564">
                  <c:v>1964</c:v>
                </c:pt>
                <c:pt idx="1565">
                  <c:v>1965</c:v>
                </c:pt>
                <c:pt idx="1566">
                  <c:v>1966</c:v>
                </c:pt>
                <c:pt idx="1567">
                  <c:v>1967</c:v>
                </c:pt>
                <c:pt idx="1568">
                  <c:v>1968</c:v>
                </c:pt>
                <c:pt idx="1569">
                  <c:v>1969</c:v>
                </c:pt>
                <c:pt idx="1570">
                  <c:v>1970</c:v>
                </c:pt>
                <c:pt idx="1571">
                  <c:v>1971</c:v>
                </c:pt>
                <c:pt idx="1572">
                  <c:v>1972</c:v>
                </c:pt>
                <c:pt idx="1573">
                  <c:v>1973</c:v>
                </c:pt>
                <c:pt idx="1574">
                  <c:v>1974</c:v>
                </c:pt>
                <c:pt idx="1575">
                  <c:v>1975</c:v>
                </c:pt>
                <c:pt idx="1576">
                  <c:v>1976</c:v>
                </c:pt>
                <c:pt idx="1577">
                  <c:v>1977</c:v>
                </c:pt>
                <c:pt idx="1578">
                  <c:v>1978</c:v>
                </c:pt>
                <c:pt idx="1579">
                  <c:v>1979</c:v>
                </c:pt>
                <c:pt idx="1580">
                  <c:v>1980</c:v>
                </c:pt>
                <c:pt idx="1581">
                  <c:v>1981</c:v>
                </c:pt>
                <c:pt idx="1582">
                  <c:v>1982</c:v>
                </c:pt>
                <c:pt idx="1583">
                  <c:v>1983</c:v>
                </c:pt>
                <c:pt idx="1584">
                  <c:v>1984</c:v>
                </c:pt>
                <c:pt idx="1585">
                  <c:v>1985</c:v>
                </c:pt>
                <c:pt idx="1586">
                  <c:v>1986</c:v>
                </c:pt>
                <c:pt idx="1587">
                  <c:v>1987</c:v>
                </c:pt>
                <c:pt idx="1588">
                  <c:v>1988</c:v>
                </c:pt>
                <c:pt idx="1589">
                  <c:v>1989</c:v>
                </c:pt>
                <c:pt idx="1590">
                  <c:v>1990</c:v>
                </c:pt>
                <c:pt idx="1591">
                  <c:v>1991</c:v>
                </c:pt>
                <c:pt idx="1592">
                  <c:v>1992</c:v>
                </c:pt>
                <c:pt idx="1593">
                  <c:v>1993</c:v>
                </c:pt>
                <c:pt idx="1594">
                  <c:v>1994</c:v>
                </c:pt>
                <c:pt idx="1595">
                  <c:v>1995</c:v>
                </c:pt>
                <c:pt idx="1596">
                  <c:v>1996</c:v>
                </c:pt>
                <c:pt idx="1597">
                  <c:v>1997</c:v>
                </c:pt>
                <c:pt idx="1598">
                  <c:v>1998</c:v>
                </c:pt>
                <c:pt idx="1599">
                  <c:v>1999</c:v>
                </c:pt>
                <c:pt idx="1600">
                  <c:v>2000</c:v>
                </c:pt>
              </c:numCache>
            </c:numRef>
          </c:xVal>
          <c:yVal>
            <c:numRef>
              <c:f>'NIR II'!$C$2:$C$1602</c:f>
              <c:numCache>
                <c:formatCode>General</c:formatCode>
                <c:ptCount val="1601"/>
                <c:pt idx="0">
                  <c:v>64.488900000000001</c:v>
                </c:pt>
                <c:pt idx="1">
                  <c:v>65.160300000000007</c:v>
                </c:pt>
                <c:pt idx="2">
                  <c:v>65.784700000000001</c:v>
                </c:pt>
                <c:pt idx="3">
                  <c:v>66.367800000000003</c:v>
                </c:pt>
                <c:pt idx="4">
                  <c:v>66.910600000000002</c:v>
                </c:pt>
                <c:pt idx="5">
                  <c:v>67.413700000000006</c:v>
                </c:pt>
                <c:pt idx="6">
                  <c:v>67.878</c:v>
                </c:pt>
                <c:pt idx="7">
                  <c:v>68.304299999999998</c:v>
                </c:pt>
                <c:pt idx="8">
                  <c:v>68.693200000000004</c:v>
                </c:pt>
                <c:pt idx="9">
                  <c:v>69.045500000000004</c:v>
                </c:pt>
                <c:pt idx="10">
                  <c:v>69.361900000000006</c:v>
                </c:pt>
                <c:pt idx="11">
                  <c:v>69.643000000000001</c:v>
                </c:pt>
                <c:pt idx="12">
                  <c:v>69.889399999999995</c:v>
                </c:pt>
                <c:pt idx="13">
                  <c:v>70.101600000000005</c:v>
                </c:pt>
                <c:pt idx="14">
                  <c:v>70.280100000000004</c:v>
                </c:pt>
                <c:pt idx="15">
                  <c:v>70.425299999999993</c:v>
                </c:pt>
                <c:pt idx="16">
                  <c:v>70.537499999999994</c:v>
                </c:pt>
                <c:pt idx="17">
                  <c:v>70.617000000000004</c:v>
                </c:pt>
                <c:pt idx="18">
                  <c:v>70.664000000000001</c:v>
                </c:pt>
                <c:pt idx="19">
                  <c:v>70.678600000000003</c:v>
                </c:pt>
                <c:pt idx="20">
                  <c:v>70.660799999999995</c:v>
                </c:pt>
                <c:pt idx="21">
                  <c:v>70.610600000000005</c:v>
                </c:pt>
                <c:pt idx="22">
                  <c:v>70.527900000000002</c:v>
                </c:pt>
                <c:pt idx="23">
                  <c:v>70.412599999999998</c:v>
                </c:pt>
                <c:pt idx="24">
                  <c:v>70.264300000000006</c:v>
                </c:pt>
                <c:pt idx="25">
                  <c:v>70.082599999999999</c:v>
                </c:pt>
                <c:pt idx="26">
                  <c:v>69.867199999999997</c:v>
                </c:pt>
                <c:pt idx="27">
                  <c:v>69.617500000000007</c:v>
                </c:pt>
                <c:pt idx="28">
                  <c:v>69.332899999999995</c:v>
                </c:pt>
                <c:pt idx="29">
                  <c:v>69.012799999999999</c:v>
                </c:pt>
                <c:pt idx="30">
                  <c:v>68.656199999999998</c:v>
                </c:pt>
                <c:pt idx="31">
                  <c:v>68.2624</c:v>
                </c:pt>
                <c:pt idx="32">
                  <c:v>67.830399999999997</c:v>
                </c:pt>
                <c:pt idx="33">
                  <c:v>67.359200000000001</c:v>
                </c:pt>
                <c:pt idx="34">
                  <c:v>66.8476</c:v>
                </c:pt>
                <c:pt idx="35">
                  <c:v>66.294499999999999</c:v>
                </c:pt>
                <c:pt idx="36">
                  <c:v>65.698499999999996</c:v>
                </c:pt>
                <c:pt idx="37">
                  <c:v>65.058199999999999</c:v>
                </c:pt>
                <c:pt idx="38">
                  <c:v>64.372299999999996</c:v>
                </c:pt>
                <c:pt idx="39">
                  <c:v>63.639299999999999</c:v>
                </c:pt>
                <c:pt idx="40">
                  <c:v>62.857399999999998</c:v>
                </c:pt>
                <c:pt idx="41">
                  <c:v>62.025300000000001</c:v>
                </c:pt>
                <c:pt idx="42">
                  <c:v>61.141100000000002</c:v>
                </c:pt>
                <c:pt idx="43">
                  <c:v>60.203299999999999</c:v>
                </c:pt>
                <c:pt idx="44">
                  <c:v>59.210099999999997</c:v>
                </c:pt>
                <c:pt idx="45">
                  <c:v>58.159799999999997</c:v>
                </c:pt>
                <c:pt idx="46">
                  <c:v>57.051000000000002</c:v>
                </c:pt>
                <c:pt idx="47">
                  <c:v>55.881999999999998</c:v>
                </c:pt>
                <c:pt idx="48">
                  <c:v>54.864800000000002</c:v>
                </c:pt>
                <c:pt idx="49">
                  <c:v>53.800199999999997</c:v>
                </c:pt>
                <c:pt idx="50">
                  <c:v>52.687399999999997</c:v>
                </c:pt>
                <c:pt idx="51">
                  <c:v>51.525799999999997</c:v>
                </c:pt>
                <c:pt idx="52">
                  <c:v>50.314700000000002</c:v>
                </c:pt>
                <c:pt idx="53">
                  <c:v>49.053899999999999</c:v>
                </c:pt>
                <c:pt idx="54">
                  <c:v>47.743200000000002</c:v>
                </c:pt>
                <c:pt idx="55">
                  <c:v>46.3827</c:v>
                </c:pt>
                <c:pt idx="56">
                  <c:v>44.972799999999999</c:v>
                </c:pt>
                <c:pt idx="57">
                  <c:v>43.514099999999999</c:v>
                </c:pt>
                <c:pt idx="58">
                  <c:v>42.0077</c:v>
                </c:pt>
                <c:pt idx="59">
                  <c:v>40.454999999999998</c:v>
                </c:pt>
                <c:pt idx="60">
                  <c:v>38.857999999999997</c:v>
                </c:pt>
                <c:pt idx="61">
                  <c:v>37.219000000000001</c:v>
                </c:pt>
                <c:pt idx="62">
                  <c:v>35.540999999999997</c:v>
                </c:pt>
                <c:pt idx="63">
                  <c:v>33.827399999999997</c:v>
                </c:pt>
                <c:pt idx="64">
                  <c:v>32.0824</c:v>
                </c:pt>
                <c:pt idx="65">
                  <c:v>30.3108</c:v>
                </c:pt>
                <c:pt idx="66">
                  <c:v>28.518000000000001</c:v>
                </c:pt>
                <c:pt idx="67">
                  <c:v>26.710100000000001</c:v>
                </c:pt>
                <c:pt idx="68">
                  <c:v>24.893799999999999</c:v>
                </c:pt>
                <c:pt idx="69">
                  <c:v>23.076699999999999</c:v>
                </c:pt>
                <c:pt idx="70">
                  <c:v>21.2668</c:v>
                </c:pt>
                <c:pt idx="71">
                  <c:v>19.4727</c:v>
                </c:pt>
                <c:pt idx="72">
                  <c:v>17.703600000000002</c:v>
                </c:pt>
                <c:pt idx="73">
                  <c:v>15.968999999999999</c:v>
                </c:pt>
                <c:pt idx="74">
                  <c:v>14.2788</c:v>
                </c:pt>
                <c:pt idx="75">
                  <c:v>12.643000000000001</c:v>
                </c:pt>
                <c:pt idx="76">
                  <c:v>11.0717</c:v>
                </c:pt>
                <c:pt idx="77">
                  <c:v>9.5747999999999998</c:v>
                </c:pt>
                <c:pt idx="78">
                  <c:v>8.1617999999999995</c:v>
                </c:pt>
                <c:pt idx="79">
                  <c:v>6.8418999999999999</c:v>
                </c:pt>
                <c:pt idx="80">
                  <c:v>5.6234000000000002</c:v>
                </c:pt>
                <c:pt idx="81">
                  <c:v>4.5140000000000002</c:v>
                </c:pt>
                <c:pt idx="82">
                  <c:v>3.5204</c:v>
                </c:pt>
                <c:pt idx="83">
                  <c:v>2.6480000000000001</c:v>
                </c:pt>
                <c:pt idx="84">
                  <c:v>1.9011</c:v>
                </c:pt>
                <c:pt idx="85">
                  <c:v>1.2828999999999999</c:v>
                </c:pt>
                <c:pt idx="86">
                  <c:v>0.79479999999999995</c:v>
                </c:pt>
                <c:pt idx="87">
                  <c:v>0.43730000000000002</c:v>
                </c:pt>
                <c:pt idx="88">
                  <c:v>0.2094</c:v>
                </c:pt>
                <c:pt idx="89">
                  <c:v>0.10879999999999999</c:v>
                </c:pt>
                <c:pt idx="90">
                  <c:v>0.13189999999999999</c:v>
                </c:pt>
                <c:pt idx="91">
                  <c:v>0.27439999999999998</c:v>
                </c:pt>
                <c:pt idx="92">
                  <c:v>0.53069999999999995</c:v>
                </c:pt>
                <c:pt idx="93">
                  <c:v>0.89439999999999997</c:v>
                </c:pt>
                <c:pt idx="94">
                  <c:v>1.3587</c:v>
                </c:pt>
                <c:pt idx="95">
                  <c:v>1.9158999999999999</c:v>
                </c:pt>
                <c:pt idx="96">
                  <c:v>2.5583</c:v>
                </c:pt>
                <c:pt idx="97">
                  <c:v>3.2776999999999998</c:v>
                </c:pt>
                <c:pt idx="98">
                  <c:v>4.0659999999999998</c:v>
                </c:pt>
                <c:pt idx="99">
                  <c:v>4.9150999999999998</c:v>
                </c:pt>
                <c:pt idx="100">
                  <c:v>5.8169000000000004</c:v>
                </c:pt>
                <c:pt idx="101">
                  <c:v>6.7637999999999998</c:v>
                </c:pt>
                <c:pt idx="102">
                  <c:v>7.7481</c:v>
                </c:pt>
                <c:pt idx="103">
                  <c:v>8.7629000000000001</c:v>
                </c:pt>
                <c:pt idx="104">
                  <c:v>9.8015000000000008</c:v>
                </c:pt>
                <c:pt idx="105">
                  <c:v>10.8575</c:v>
                </c:pt>
                <c:pt idx="106">
                  <c:v>11.9253</c:v>
                </c:pt>
                <c:pt idx="107">
                  <c:v>12.9994</c:v>
                </c:pt>
                <c:pt idx="108">
                  <c:v>14.075100000000001</c:v>
                </c:pt>
                <c:pt idx="109">
                  <c:v>15.1479</c:v>
                </c:pt>
                <c:pt idx="110">
                  <c:v>16.213999999999999</c:v>
                </c:pt>
                <c:pt idx="111">
                  <c:v>17.2699</c:v>
                </c:pt>
                <c:pt idx="112">
                  <c:v>18.3123</c:v>
                </c:pt>
                <c:pt idx="113">
                  <c:v>19.338699999999999</c:v>
                </c:pt>
                <c:pt idx="114">
                  <c:v>20.346699999999998</c:v>
                </c:pt>
                <c:pt idx="115">
                  <c:v>21.334199999999999</c:v>
                </c:pt>
                <c:pt idx="116">
                  <c:v>22.299600000000002</c:v>
                </c:pt>
                <c:pt idx="117">
                  <c:v>23.241299999999999</c:v>
                </c:pt>
                <c:pt idx="118">
                  <c:v>24.158300000000001</c:v>
                </c:pt>
                <c:pt idx="119">
                  <c:v>25.049499999999998</c:v>
                </c:pt>
                <c:pt idx="120">
                  <c:v>25.914200000000001</c:v>
                </c:pt>
                <c:pt idx="121">
                  <c:v>26.751799999999999</c:v>
                </c:pt>
                <c:pt idx="122">
                  <c:v>27.561900000000001</c:v>
                </c:pt>
                <c:pt idx="123">
                  <c:v>28.344200000000001</c:v>
                </c:pt>
                <c:pt idx="124">
                  <c:v>29.098700000000001</c:v>
                </c:pt>
                <c:pt idx="125">
                  <c:v>29.825099999999999</c:v>
                </c:pt>
                <c:pt idx="126">
                  <c:v>30.523700000000002</c:v>
                </c:pt>
                <c:pt idx="127">
                  <c:v>31.194600000000001</c:v>
                </c:pt>
                <c:pt idx="128">
                  <c:v>31.837800000000001</c:v>
                </c:pt>
                <c:pt idx="129">
                  <c:v>32.453800000000001</c:v>
                </c:pt>
                <c:pt idx="130">
                  <c:v>33.042900000000003</c:v>
                </c:pt>
                <c:pt idx="131">
                  <c:v>33.6053</c:v>
                </c:pt>
                <c:pt idx="132">
                  <c:v>34.141500000000001</c:v>
                </c:pt>
                <c:pt idx="133">
                  <c:v>34.651899999999998</c:v>
                </c:pt>
                <c:pt idx="134">
                  <c:v>35.136899999999997</c:v>
                </c:pt>
                <c:pt idx="135">
                  <c:v>35.597099999999998</c:v>
                </c:pt>
                <c:pt idx="136">
                  <c:v>36.032800000000002</c:v>
                </c:pt>
                <c:pt idx="137">
                  <c:v>36.444499999999998</c:v>
                </c:pt>
                <c:pt idx="138">
                  <c:v>36.828600000000002</c:v>
                </c:pt>
                <c:pt idx="139">
                  <c:v>37.190399999999997</c:v>
                </c:pt>
                <c:pt idx="140">
                  <c:v>37.530299999999997</c:v>
                </c:pt>
                <c:pt idx="141">
                  <c:v>37.8489</c:v>
                </c:pt>
                <c:pt idx="142">
                  <c:v>38.146500000000003</c:v>
                </c:pt>
                <c:pt idx="143">
                  <c:v>38.4236</c:v>
                </c:pt>
                <c:pt idx="144">
                  <c:v>38.680599999999998</c:v>
                </c:pt>
                <c:pt idx="145">
                  <c:v>38.918100000000003</c:v>
                </c:pt>
                <c:pt idx="146">
                  <c:v>39.136299999999999</c:v>
                </c:pt>
                <c:pt idx="147">
                  <c:v>39.335799999999999</c:v>
                </c:pt>
                <c:pt idx="148">
                  <c:v>39.517000000000003</c:v>
                </c:pt>
                <c:pt idx="149">
                  <c:v>39.680199999999999</c:v>
                </c:pt>
                <c:pt idx="150">
                  <c:v>39.825800000000001</c:v>
                </c:pt>
                <c:pt idx="151">
                  <c:v>39.960099999999997</c:v>
                </c:pt>
                <c:pt idx="152">
                  <c:v>40.077399999999997</c:v>
                </c:pt>
                <c:pt idx="153">
                  <c:v>40.177999999999997</c:v>
                </c:pt>
                <c:pt idx="154">
                  <c:v>40.2622</c:v>
                </c:pt>
                <c:pt idx="155">
                  <c:v>40.330500000000001</c:v>
                </c:pt>
                <c:pt idx="156">
                  <c:v>40.383000000000003</c:v>
                </c:pt>
                <c:pt idx="157">
                  <c:v>40.420200000000001</c:v>
                </c:pt>
                <c:pt idx="158">
                  <c:v>40.442300000000003</c:v>
                </c:pt>
                <c:pt idx="159">
                  <c:v>40.4497</c:v>
                </c:pt>
                <c:pt idx="160">
                  <c:v>40.442599999999999</c:v>
                </c:pt>
                <c:pt idx="161">
                  <c:v>40.421300000000002</c:v>
                </c:pt>
                <c:pt idx="162">
                  <c:v>40.386200000000002</c:v>
                </c:pt>
                <c:pt idx="163">
                  <c:v>40.337400000000002</c:v>
                </c:pt>
                <c:pt idx="164">
                  <c:v>40.275199999999998</c:v>
                </c:pt>
                <c:pt idx="165">
                  <c:v>40.200000000000003</c:v>
                </c:pt>
                <c:pt idx="166">
                  <c:v>40.111899999999999</c:v>
                </c:pt>
                <c:pt idx="167">
                  <c:v>40.011200000000002</c:v>
                </c:pt>
                <c:pt idx="168">
                  <c:v>39.898200000000003</c:v>
                </c:pt>
                <c:pt idx="169">
                  <c:v>39.773099999999999</c:v>
                </c:pt>
                <c:pt idx="170">
                  <c:v>39.636099999999999</c:v>
                </c:pt>
                <c:pt idx="171">
                  <c:v>39.487400000000001</c:v>
                </c:pt>
                <c:pt idx="172">
                  <c:v>39.327399999999997</c:v>
                </c:pt>
                <c:pt idx="173">
                  <c:v>39.156100000000002</c:v>
                </c:pt>
                <c:pt idx="174">
                  <c:v>38.9739</c:v>
                </c:pt>
                <c:pt idx="175">
                  <c:v>38.780900000000003</c:v>
                </c:pt>
                <c:pt idx="176">
                  <c:v>38.577399999999997</c:v>
                </c:pt>
                <c:pt idx="177">
                  <c:v>38.363599999999998</c:v>
                </c:pt>
                <c:pt idx="178">
                  <c:v>38.139600000000002</c:v>
                </c:pt>
                <c:pt idx="179">
                  <c:v>37.905799999999999</c:v>
                </c:pt>
                <c:pt idx="180">
                  <c:v>37.662300000000002</c:v>
                </c:pt>
                <c:pt idx="181">
                  <c:v>37.409300000000002</c:v>
                </c:pt>
                <c:pt idx="182">
                  <c:v>37.147100000000002</c:v>
                </c:pt>
                <c:pt idx="183">
                  <c:v>36.875799999999998</c:v>
                </c:pt>
                <c:pt idx="184">
                  <c:v>36.595700000000001</c:v>
                </c:pt>
                <c:pt idx="185">
                  <c:v>36.307000000000002</c:v>
                </c:pt>
                <c:pt idx="186">
                  <c:v>36.009799999999998</c:v>
                </c:pt>
                <c:pt idx="187">
                  <c:v>35.704500000000003</c:v>
                </c:pt>
                <c:pt idx="188">
                  <c:v>35.391199999999998</c:v>
                </c:pt>
                <c:pt idx="189">
                  <c:v>35.070099999999996</c:v>
                </c:pt>
                <c:pt idx="190">
                  <c:v>34.741500000000002</c:v>
                </c:pt>
                <c:pt idx="191">
                  <c:v>34.4056</c:v>
                </c:pt>
                <c:pt idx="192">
                  <c:v>34.0625</c:v>
                </c:pt>
                <c:pt idx="193">
                  <c:v>33.712600000000002</c:v>
                </c:pt>
                <c:pt idx="194">
                  <c:v>33.356000000000002</c:v>
                </c:pt>
                <c:pt idx="195">
                  <c:v>32.993000000000002</c:v>
                </c:pt>
                <c:pt idx="196">
                  <c:v>32.623800000000003</c:v>
                </c:pt>
                <c:pt idx="197">
                  <c:v>32.248699999999999</c:v>
                </c:pt>
                <c:pt idx="198">
                  <c:v>31.867799999999999</c:v>
                </c:pt>
                <c:pt idx="199">
                  <c:v>31.481400000000001</c:v>
                </c:pt>
                <c:pt idx="200">
                  <c:v>31.089700000000001</c:v>
                </c:pt>
                <c:pt idx="201">
                  <c:v>30.692399999999999</c:v>
                </c:pt>
                <c:pt idx="202">
                  <c:v>30.290400000000002</c:v>
                </c:pt>
                <c:pt idx="203">
                  <c:v>29.883800000000001</c:v>
                </c:pt>
                <c:pt idx="204">
                  <c:v>29.472999999999999</c:v>
                </c:pt>
                <c:pt idx="205">
                  <c:v>29.058199999999999</c:v>
                </c:pt>
                <c:pt idx="206">
                  <c:v>28.639700000000001</c:v>
                </c:pt>
                <c:pt idx="207">
                  <c:v>28.217700000000001</c:v>
                </c:pt>
                <c:pt idx="208">
                  <c:v>27.792400000000001</c:v>
                </c:pt>
                <c:pt idx="209">
                  <c:v>27.3642</c:v>
                </c:pt>
                <c:pt idx="210">
                  <c:v>26.933299999999999</c:v>
                </c:pt>
                <c:pt idx="211">
                  <c:v>26.4999</c:v>
                </c:pt>
                <c:pt idx="212">
                  <c:v>26.064299999999999</c:v>
                </c:pt>
                <c:pt idx="213">
                  <c:v>25.626799999999999</c:v>
                </c:pt>
                <c:pt idx="214">
                  <c:v>25.1877</c:v>
                </c:pt>
                <c:pt idx="215">
                  <c:v>24.747199999999999</c:v>
                </c:pt>
                <c:pt idx="216">
                  <c:v>24.305499999999999</c:v>
                </c:pt>
                <c:pt idx="217">
                  <c:v>23.8629</c:v>
                </c:pt>
                <c:pt idx="218">
                  <c:v>23.419799999999999</c:v>
                </c:pt>
                <c:pt idx="219">
                  <c:v>22.976299999999998</c:v>
                </c:pt>
                <c:pt idx="220">
                  <c:v>22.532800000000002</c:v>
                </c:pt>
                <c:pt idx="221">
                  <c:v>22.089400000000001</c:v>
                </c:pt>
                <c:pt idx="222">
                  <c:v>21.6465</c:v>
                </c:pt>
                <c:pt idx="223">
                  <c:v>21.2043</c:v>
                </c:pt>
                <c:pt idx="224">
                  <c:v>20.763000000000002</c:v>
                </c:pt>
                <c:pt idx="225">
                  <c:v>20.323</c:v>
                </c:pt>
                <c:pt idx="226">
                  <c:v>19.884399999999999</c:v>
                </c:pt>
                <c:pt idx="227">
                  <c:v>19.447600000000001</c:v>
                </c:pt>
                <c:pt idx="228">
                  <c:v>19.012599999999999</c:v>
                </c:pt>
                <c:pt idx="229">
                  <c:v>18.579899999999999</c:v>
                </c:pt>
                <c:pt idx="230">
                  <c:v>18.1496</c:v>
                </c:pt>
                <c:pt idx="231">
                  <c:v>17.722000000000001</c:v>
                </c:pt>
                <c:pt idx="232">
                  <c:v>17.2972</c:v>
                </c:pt>
                <c:pt idx="233">
                  <c:v>16.875599999999999</c:v>
                </c:pt>
                <c:pt idx="234">
                  <c:v>16.4572</c:v>
                </c:pt>
                <c:pt idx="235">
                  <c:v>16.042400000000001</c:v>
                </c:pt>
                <c:pt idx="236">
                  <c:v>15.631399999999999</c:v>
                </c:pt>
                <c:pt idx="237">
                  <c:v>15.2242</c:v>
                </c:pt>
                <c:pt idx="238">
                  <c:v>14.821199999999999</c:v>
                </c:pt>
                <c:pt idx="239">
                  <c:v>14.422499999999999</c:v>
                </c:pt>
                <c:pt idx="240">
                  <c:v>14.0283</c:v>
                </c:pt>
                <c:pt idx="241">
                  <c:v>13.6388</c:v>
                </c:pt>
                <c:pt idx="242">
                  <c:v>13.254</c:v>
                </c:pt>
                <c:pt idx="243">
                  <c:v>12.8742</c:v>
                </c:pt>
                <c:pt idx="244">
                  <c:v>12.499599999999999</c:v>
                </c:pt>
                <c:pt idx="245">
                  <c:v>12.1302</c:v>
                </c:pt>
                <c:pt idx="246">
                  <c:v>11.7662</c:v>
                </c:pt>
                <c:pt idx="247">
                  <c:v>11.4078</c:v>
                </c:pt>
                <c:pt idx="248">
                  <c:v>11.055</c:v>
                </c:pt>
                <c:pt idx="249">
                  <c:v>10.7079</c:v>
                </c:pt>
                <c:pt idx="250">
                  <c:v>10.3667</c:v>
                </c:pt>
                <c:pt idx="251">
                  <c:v>10.0314</c:v>
                </c:pt>
                <c:pt idx="252">
                  <c:v>9.7021999999999995</c:v>
                </c:pt>
                <c:pt idx="253">
                  <c:v>9.3789999999999996</c:v>
                </c:pt>
                <c:pt idx="254">
                  <c:v>9.0619999999999994</c:v>
                </c:pt>
                <c:pt idx="255">
                  <c:v>8.7510999999999992</c:v>
                </c:pt>
                <c:pt idx="256">
                  <c:v>8.4465000000000003</c:v>
                </c:pt>
                <c:pt idx="257">
                  <c:v>8.1481999999999992</c:v>
                </c:pt>
                <c:pt idx="258">
                  <c:v>7.8563000000000001</c:v>
                </c:pt>
                <c:pt idx="259">
                  <c:v>7.5707000000000004</c:v>
                </c:pt>
                <c:pt idx="260">
                  <c:v>7.2915000000000001</c:v>
                </c:pt>
                <c:pt idx="261">
                  <c:v>7.0186000000000002</c:v>
                </c:pt>
                <c:pt idx="262">
                  <c:v>6.7523</c:v>
                </c:pt>
                <c:pt idx="263">
                  <c:v>6.4923000000000002</c:v>
                </c:pt>
                <c:pt idx="264">
                  <c:v>6.2386999999999997</c:v>
                </c:pt>
                <c:pt idx="265">
                  <c:v>5.9915000000000003</c:v>
                </c:pt>
                <c:pt idx="266">
                  <c:v>5.7507000000000001</c:v>
                </c:pt>
                <c:pt idx="267">
                  <c:v>5.5163000000000002</c:v>
                </c:pt>
                <c:pt idx="268">
                  <c:v>5.2881999999999998</c:v>
                </c:pt>
                <c:pt idx="269">
                  <c:v>5.0663999999999998</c:v>
                </c:pt>
                <c:pt idx="270">
                  <c:v>4.8507999999999996</c:v>
                </c:pt>
                <c:pt idx="271">
                  <c:v>4.6414</c:v>
                </c:pt>
                <c:pt idx="272">
                  <c:v>4.4381000000000004</c:v>
                </c:pt>
                <c:pt idx="273">
                  <c:v>4.2409999999999997</c:v>
                </c:pt>
                <c:pt idx="274">
                  <c:v>4.0498000000000003</c:v>
                </c:pt>
                <c:pt idx="275">
                  <c:v>3.8647</c:v>
                </c:pt>
                <c:pt idx="276">
                  <c:v>3.6854</c:v>
                </c:pt>
                <c:pt idx="277">
                  <c:v>3.5118999999999998</c:v>
                </c:pt>
                <c:pt idx="278">
                  <c:v>3.3441000000000001</c:v>
                </c:pt>
                <c:pt idx="279">
                  <c:v>3.1821000000000002</c:v>
                </c:pt>
                <c:pt idx="280">
                  <c:v>3.0255000000000001</c:v>
                </c:pt>
                <c:pt idx="281">
                  <c:v>2.8744999999999998</c:v>
                </c:pt>
                <c:pt idx="282">
                  <c:v>2.7288000000000001</c:v>
                </c:pt>
                <c:pt idx="283">
                  <c:v>2.5884</c:v>
                </c:pt>
                <c:pt idx="284">
                  <c:v>2.4533</c:v>
                </c:pt>
                <c:pt idx="285">
                  <c:v>2.3231999999999999</c:v>
                </c:pt>
                <c:pt idx="286">
                  <c:v>2.1981000000000002</c:v>
                </c:pt>
                <c:pt idx="287">
                  <c:v>2.0779000000000001</c:v>
                </c:pt>
                <c:pt idx="288">
                  <c:v>1.9624999999999999</c:v>
                </c:pt>
                <c:pt idx="289">
                  <c:v>1.8519000000000001</c:v>
                </c:pt>
                <c:pt idx="290">
                  <c:v>1.7458</c:v>
                </c:pt>
                <c:pt idx="291">
                  <c:v>1.6440999999999999</c:v>
                </c:pt>
                <c:pt idx="292">
                  <c:v>1.5468999999999999</c:v>
                </c:pt>
                <c:pt idx="293">
                  <c:v>1.4539</c:v>
                </c:pt>
                <c:pt idx="294">
                  <c:v>1.3651</c:v>
                </c:pt>
                <c:pt idx="295">
                  <c:v>1.2804</c:v>
                </c:pt>
                <c:pt idx="296">
                  <c:v>1.1996</c:v>
                </c:pt>
                <c:pt idx="297">
                  <c:v>1.1227</c:v>
                </c:pt>
                <c:pt idx="298">
                  <c:v>1.0494000000000001</c:v>
                </c:pt>
                <c:pt idx="299">
                  <c:v>0.97989999999999999</c:v>
                </c:pt>
                <c:pt idx="300">
                  <c:v>0.91379999999999995</c:v>
                </c:pt>
                <c:pt idx="301">
                  <c:v>0.85119999999999996</c:v>
                </c:pt>
                <c:pt idx="302">
                  <c:v>0.79200000000000004</c:v>
                </c:pt>
                <c:pt idx="303">
                  <c:v>0.7359</c:v>
                </c:pt>
                <c:pt idx="304">
                  <c:v>0.68310000000000004</c:v>
                </c:pt>
                <c:pt idx="305">
                  <c:v>0.63319999999999999</c:v>
                </c:pt>
                <c:pt idx="306">
                  <c:v>0.58630000000000004</c:v>
                </c:pt>
                <c:pt idx="307">
                  <c:v>0.54220000000000002</c:v>
                </c:pt>
                <c:pt idx="308">
                  <c:v>0.50090000000000001</c:v>
                </c:pt>
                <c:pt idx="309">
                  <c:v>0.46210000000000001</c:v>
                </c:pt>
                <c:pt idx="310">
                  <c:v>0.42599999999999999</c:v>
                </c:pt>
                <c:pt idx="311">
                  <c:v>0.39219999999999999</c:v>
                </c:pt>
                <c:pt idx="312">
                  <c:v>0.3609</c:v>
                </c:pt>
                <c:pt idx="313">
                  <c:v>0.33169999999999999</c:v>
                </c:pt>
                <c:pt idx="314">
                  <c:v>0.30480000000000002</c:v>
                </c:pt>
                <c:pt idx="315">
                  <c:v>0.28000000000000003</c:v>
                </c:pt>
                <c:pt idx="316">
                  <c:v>0.2571</c:v>
                </c:pt>
                <c:pt idx="317">
                  <c:v>0.23619999999999999</c:v>
                </c:pt>
                <c:pt idx="318">
                  <c:v>0.21709999999999999</c:v>
                </c:pt>
                <c:pt idx="319">
                  <c:v>0.19980000000000001</c:v>
                </c:pt>
                <c:pt idx="320">
                  <c:v>0.1842</c:v>
                </c:pt>
                <c:pt idx="321">
                  <c:v>0.1701</c:v>
                </c:pt>
                <c:pt idx="322">
                  <c:v>0.15759999999999999</c:v>
                </c:pt>
                <c:pt idx="323">
                  <c:v>0.14660000000000001</c:v>
                </c:pt>
                <c:pt idx="324">
                  <c:v>0.13689999999999999</c:v>
                </c:pt>
                <c:pt idx="325">
                  <c:v>0.12859999999999999</c:v>
                </c:pt>
                <c:pt idx="326">
                  <c:v>0.1215</c:v>
                </c:pt>
                <c:pt idx="327">
                  <c:v>0.11559999999999999</c:v>
                </c:pt>
                <c:pt idx="328">
                  <c:v>0.1109</c:v>
                </c:pt>
                <c:pt idx="329">
                  <c:v>0.1072</c:v>
                </c:pt>
                <c:pt idx="330">
                  <c:v>0.1045</c:v>
                </c:pt>
                <c:pt idx="331">
                  <c:v>0.1028</c:v>
                </c:pt>
                <c:pt idx="332">
                  <c:v>0.10199999999999999</c:v>
                </c:pt>
                <c:pt idx="333">
                  <c:v>0.10199999999999999</c:v>
                </c:pt>
                <c:pt idx="334">
                  <c:v>0.1028</c:v>
                </c:pt>
                <c:pt idx="335">
                  <c:v>0.1043</c:v>
                </c:pt>
                <c:pt idx="336">
                  <c:v>0.1066</c:v>
                </c:pt>
                <c:pt idx="337">
                  <c:v>0.1094</c:v>
                </c:pt>
                <c:pt idx="338">
                  <c:v>0.1129</c:v>
                </c:pt>
                <c:pt idx="339">
                  <c:v>0.1164</c:v>
                </c:pt>
                <c:pt idx="340">
                  <c:v>0.1203</c:v>
                </c:pt>
                <c:pt idx="341">
                  <c:v>0.1246</c:v>
                </c:pt>
                <c:pt idx="342">
                  <c:v>0.1293</c:v>
                </c:pt>
                <c:pt idx="343">
                  <c:v>0.1343</c:v>
                </c:pt>
                <c:pt idx="344">
                  <c:v>0.13969999999999999</c:v>
                </c:pt>
                <c:pt idx="345">
                  <c:v>0.1454</c:v>
                </c:pt>
                <c:pt idx="346">
                  <c:v>0.15140000000000001</c:v>
                </c:pt>
                <c:pt idx="347">
                  <c:v>0.15759999999999999</c:v>
                </c:pt>
                <c:pt idx="348">
                  <c:v>0.16400000000000001</c:v>
                </c:pt>
                <c:pt idx="349">
                  <c:v>0.17069999999999999</c:v>
                </c:pt>
                <c:pt idx="350">
                  <c:v>0.17749999999999999</c:v>
                </c:pt>
                <c:pt idx="351">
                  <c:v>0.18440000000000001</c:v>
                </c:pt>
                <c:pt idx="352">
                  <c:v>0.1915</c:v>
                </c:pt>
                <c:pt idx="353">
                  <c:v>0.19869999999999999</c:v>
                </c:pt>
                <c:pt idx="354">
                  <c:v>0.20599999999999999</c:v>
                </c:pt>
                <c:pt idx="355">
                  <c:v>0.21329999999999999</c:v>
                </c:pt>
                <c:pt idx="356">
                  <c:v>0.22070000000000001</c:v>
                </c:pt>
                <c:pt idx="357">
                  <c:v>0.22819999999999999</c:v>
                </c:pt>
                <c:pt idx="358">
                  <c:v>0.2356</c:v>
                </c:pt>
                <c:pt idx="359">
                  <c:v>0.24310000000000001</c:v>
                </c:pt>
                <c:pt idx="360">
                  <c:v>0.25059999999999999</c:v>
                </c:pt>
                <c:pt idx="361">
                  <c:v>0.25800000000000001</c:v>
                </c:pt>
                <c:pt idx="362">
                  <c:v>0.26540000000000002</c:v>
                </c:pt>
                <c:pt idx="363">
                  <c:v>0.27279999999999999</c:v>
                </c:pt>
                <c:pt idx="364">
                  <c:v>0.28010000000000002</c:v>
                </c:pt>
                <c:pt idx="365">
                  <c:v>0.28739999999999999</c:v>
                </c:pt>
                <c:pt idx="366">
                  <c:v>0.29459999999999997</c:v>
                </c:pt>
                <c:pt idx="367">
                  <c:v>0.30170000000000002</c:v>
                </c:pt>
                <c:pt idx="368">
                  <c:v>0.30869999999999997</c:v>
                </c:pt>
                <c:pt idx="369">
                  <c:v>0.3155</c:v>
                </c:pt>
                <c:pt idx="370">
                  <c:v>0.32229999999999998</c:v>
                </c:pt>
                <c:pt idx="371">
                  <c:v>0.32900000000000001</c:v>
                </c:pt>
                <c:pt idx="372">
                  <c:v>0.33560000000000001</c:v>
                </c:pt>
                <c:pt idx="373">
                  <c:v>0.34200000000000003</c:v>
                </c:pt>
                <c:pt idx="374">
                  <c:v>0.3483</c:v>
                </c:pt>
                <c:pt idx="375">
                  <c:v>0.35439999999999999</c:v>
                </c:pt>
                <c:pt idx="376">
                  <c:v>0.3604</c:v>
                </c:pt>
                <c:pt idx="377">
                  <c:v>0.36630000000000001</c:v>
                </c:pt>
                <c:pt idx="378">
                  <c:v>0.372</c:v>
                </c:pt>
                <c:pt idx="379">
                  <c:v>0.37759999999999999</c:v>
                </c:pt>
                <c:pt idx="380">
                  <c:v>0.38300000000000001</c:v>
                </c:pt>
                <c:pt idx="381">
                  <c:v>0.38819999999999999</c:v>
                </c:pt>
                <c:pt idx="382">
                  <c:v>0.39329999999999998</c:v>
                </c:pt>
                <c:pt idx="383">
                  <c:v>0.39829999999999999</c:v>
                </c:pt>
                <c:pt idx="384">
                  <c:v>0.40300000000000002</c:v>
                </c:pt>
                <c:pt idx="385">
                  <c:v>0.40760000000000002</c:v>
                </c:pt>
                <c:pt idx="386">
                  <c:v>0.41210000000000002</c:v>
                </c:pt>
                <c:pt idx="387">
                  <c:v>0.4163</c:v>
                </c:pt>
                <c:pt idx="388">
                  <c:v>0.4204</c:v>
                </c:pt>
                <c:pt idx="389">
                  <c:v>0.4244</c:v>
                </c:pt>
                <c:pt idx="390">
                  <c:v>0.42809999999999998</c:v>
                </c:pt>
                <c:pt idx="391">
                  <c:v>0.43169999999999997</c:v>
                </c:pt>
                <c:pt idx="392">
                  <c:v>0.43519999999999998</c:v>
                </c:pt>
                <c:pt idx="393">
                  <c:v>0.4385</c:v>
                </c:pt>
                <c:pt idx="394">
                  <c:v>0.44159999999999999</c:v>
                </c:pt>
                <c:pt idx="395">
                  <c:v>0.44450000000000001</c:v>
                </c:pt>
                <c:pt idx="396">
                  <c:v>0.44729999999999998</c:v>
                </c:pt>
                <c:pt idx="397">
                  <c:v>0.45</c:v>
                </c:pt>
                <c:pt idx="398">
                  <c:v>0.45240000000000002</c:v>
                </c:pt>
                <c:pt idx="399">
                  <c:v>0.45469999999999999</c:v>
                </c:pt>
                <c:pt idx="400">
                  <c:v>0.45689999999999997</c:v>
                </c:pt>
                <c:pt idx="401">
                  <c:v>0.45889999999999997</c:v>
                </c:pt>
                <c:pt idx="402">
                  <c:v>0.46079999999999999</c:v>
                </c:pt>
                <c:pt idx="403">
                  <c:v>0.46250000000000002</c:v>
                </c:pt>
                <c:pt idx="404">
                  <c:v>0.46410000000000001</c:v>
                </c:pt>
                <c:pt idx="405">
                  <c:v>0.46550000000000002</c:v>
                </c:pt>
                <c:pt idx="406">
                  <c:v>0.46679999999999999</c:v>
                </c:pt>
                <c:pt idx="407">
                  <c:v>0.46789999999999998</c:v>
                </c:pt>
                <c:pt idx="408">
                  <c:v>0.46899999999999997</c:v>
                </c:pt>
                <c:pt idx="409">
                  <c:v>0.4698</c:v>
                </c:pt>
                <c:pt idx="410">
                  <c:v>0.47060000000000002</c:v>
                </c:pt>
                <c:pt idx="411">
                  <c:v>0.47120000000000001</c:v>
                </c:pt>
                <c:pt idx="412">
                  <c:v>0.47170000000000001</c:v>
                </c:pt>
                <c:pt idx="413">
                  <c:v>0.47210000000000002</c:v>
                </c:pt>
                <c:pt idx="414">
                  <c:v>0.47239999999999999</c:v>
                </c:pt>
                <c:pt idx="415">
                  <c:v>0.47249999999999998</c:v>
                </c:pt>
                <c:pt idx="416">
                  <c:v>0.47260000000000002</c:v>
                </c:pt>
                <c:pt idx="417">
                  <c:v>0.47249999999999998</c:v>
                </c:pt>
                <c:pt idx="418">
                  <c:v>0.4723</c:v>
                </c:pt>
                <c:pt idx="419">
                  <c:v>0.47199999999999998</c:v>
                </c:pt>
                <c:pt idx="420">
                  <c:v>0.47160000000000002</c:v>
                </c:pt>
                <c:pt idx="421">
                  <c:v>0.47120000000000001</c:v>
                </c:pt>
                <c:pt idx="422">
                  <c:v>0.47060000000000002</c:v>
                </c:pt>
                <c:pt idx="423">
                  <c:v>0.46989999999999998</c:v>
                </c:pt>
                <c:pt idx="424">
                  <c:v>0.46920000000000001</c:v>
                </c:pt>
                <c:pt idx="425">
                  <c:v>0.46829999999999999</c:v>
                </c:pt>
                <c:pt idx="426">
                  <c:v>0.46739999999999998</c:v>
                </c:pt>
                <c:pt idx="427">
                  <c:v>0.46639999999999998</c:v>
                </c:pt>
                <c:pt idx="428">
                  <c:v>0.46529999999999999</c:v>
                </c:pt>
                <c:pt idx="429">
                  <c:v>0.4642</c:v>
                </c:pt>
                <c:pt idx="430">
                  <c:v>0.46289999999999998</c:v>
                </c:pt>
                <c:pt idx="431">
                  <c:v>0.46160000000000001</c:v>
                </c:pt>
                <c:pt idx="432">
                  <c:v>0.46029999999999999</c:v>
                </c:pt>
                <c:pt idx="433">
                  <c:v>0.45889999999999997</c:v>
                </c:pt>
                <c:pt idx="434">
                  <c:v>0.45739999999999997</c:v>
                </c:pt>
                <c:pt idx="435">
                  <c:v>0.45579999999999998</c:v>
                </c:pt>
                <c:pt idx="436">
                  <c:v>0.45429999999999998</c:v>
                </c:pt>
                <c:pt idx="437">
                  <c:v>0.4526</c:v>
                </c:pt>
                <c:pt idx="438">
                  <c:v>0.45090000000000002</c:v>
                </c:pt>
                <c:pt idx="439">
                  <c:v>0.44919999999999999</c:v>
                </c:pt>
                <c:pt idx="440">
                  <c:v>0.44740000000000002</c:v>
                </c:pt>
                <c:pt idx="441">
                  <c:v>0.4456</c:v>
                </c:pt>
                <c:pt idx="442">
                  <c:v>0.44369999999999998</c:v>
                </c:pt>
                <c:pt idx="443">
                  <c:v>0.44180000000000003</c:v>
                </c:pt>
                <c:pt idx="444">
                  <c:v>0.43990000000000001</c:v>
                </c:pt>
                <c:pt idx="445">
                  <c:v>0.43790000000000001</c:v>
                </c:pt>
                <c:pt idx="446">
                  <c:v>0.43590000000000001</c:v>
                </c:pt>
                <c:pt idx="447">
                  <c:v>0.43390000000000001</c:v>
                </c:pt>
                <c:pt idx="448">
                  <c:v>0.43180000000000002</c:v>
                </c:pt>
                <c:pt idx="449">
                  <c:v>0.42980000000000002</c:v>
                </c:pt>
                <c:pt idx="450">
                  <c:v>0.42770000000000002</c:v>
                </c:pt>
                <c:pt idx="451">
                  <c:v>0.42559999999999998</c:v>
                </c:pt>
                <c:pt idx="452">
                  <c:v>0.4234</c:v>
                </c:pt>
                <c:pt idx="453">
                  <c:v>0.42130000000000001</c:v>
                </c:pt>
                <c:pt idx="454">
                  <c:v>0.41909999999999997</c:v>
                </c:pt>
                <c:pt idx="455">
                  <c:v>0.41699999999999998</c:v>
                </c:pt>
                <c:pt idx="456">
                  <c:v>0.4148</c:v>
                </c:pt>
                <c:pt idx="457">
                  <c:v>0.41260000000000002</c:v>
                </c:pt>
                <c:pt idx="458">
                  <c:v>0.41039999999999999</c:v>
                </c:pt>
                <c:pt idx="459">
                  <c:v>0.40820000000000001</c:v>
                </c:pt>
                <c:pt idx="460">
                  <c:v>0.40600000000000003</c:v>
                </c:pt>
                <c:pt idx="461">
                  <c:v>0.40379999999999999</c:v>
                </c:pt>
                <c:pt idx="462">
                  <c:v>0.40160000000000001</c:v>
                </c:pt>
                <c:pt idx="463">
                  <c:v>0.39939999999999998</c:v>
                </c:pt>
                <c:pt idx="464">
                  <c:v>0.3972</c:v>
                </c:pt>
                <c:pt idx="465">
                  <c:v>0.39500000000000002</c:v>
                </c:pt>
                <c:pt idx="466">
                  <c:v>0.39279999999999998</c:v>
                </c:pt>
                <c:pt idx="467">
                  <c:v>0.39069999999999999</c:v>
                </c:pt>
                <c:pt idx="468">
                  <c:v>0.38850000000000001</c:v>
                </c:pt>
                <c:pt idx="469">
                  <c:v>0.38629999999999998</c:v>
                </c:pt>
                <c:pt idx="470">
                  <c:v>0.38419999999999999</c:v>
                </c:pt>
                <c:pt idx="471">
                  <c:v>0.3821</c:v>
                </c:pt>
                <c:pt idx="472">
                  <c:v>0.37990000000000002</c:v>
                </c:pt>
                <c:pt idx="473">
                  <c:v>0.37780000000000002</c:v>
                </c:pt>
                <c:pt idx="474">
                  <c:v>0.37569999999999998</c:v>
                </c:pt>
                <c:pt idx="475">
                  <c:v>0.37369999999999998</c:v>
                </c:pt>
                <c:pt idx="476">
                  <c:v>0.37159999999999999</c:v>
                </c:pt>
                <c:pt idx="477">
                  <c:v>0.36959999999999998</c:v>
                </c:pt>
                <c:pt idx="478">
                  <c:v>0.36749999999999999</c:v>
                </c:pt>
                <c:pt idx="479">
                  <c:v>0.36549999999999999</c:v>
                </c:pt>
                <c:pt idx="480">
                  <c:v>0.36359999999999998</c:v>
                </c:pt>
                <c:pt idx="481">
                  <c:v>0.36159999999999998</c:v>
                </c:pt>
                <c:pt idx="482">
                  <c:v>0.35970000000000002</c:v>
                </c:pt>
                <c:pt idx="483">
                  <c:v>0.35770000000000002</c:v>
                </c:pt>
                <c:pt idx="484">
                  <c:v>0.35589999999999999</c:v>
                </c:pt>
                <c:pt idx="485">
                  <c:v>0.35399999999999998</c:v>
                </c:pt>
                <c:pt idx="486">
                  <c:v>0.35220000000000001</c:v>
                </c:pt>
                <c:pt idx="487">
                  <c:v>0.3503</c:v>
                </c:pt>
                <c:pt idx="488">
                  <c:v>0.34849999999999998</c:v>
                </c:pt>
                <c:pt idx="489">
                  <c:v>0.3468</c:v>
                </c:pt>
                <c:pt idx="490">
                  <c:v>0.34510000000000002</c:v>
                </c:pt>
                <c:pt idx="491">
                  <c:v>0.34329999999999999</c:v>
                </c:pt>
                <c:pt idx="492">
                  <c:v>0.3417</c:v>
                </c:pt>
                <c:pt idx="493">
                  <c:v>0.34</c:v>
                </c:pt>
                <c:pt idx="494">
                  <c:v>0.33839999999999998</c:v>
                </c:pt>
                <c:pt idx="495">
                  <c:v>0.33679999999999999</c:v>
                </c:pt>
                <c:pt idx="496">
                  <c:v>0.3352</c:v>
                </c:pt>
                <c:pt idx="497">
                  <c:v>0.3337</c:v>
                </c:pt>
                <c:pt idx="498">
                  <c:v>0.3322</c:v>
                </c:pt>
                <c:pt idx="499">
                  <c:v>0.33069999999999999</c:v>
                </c:pt>
                <c:pt idx="500">
                  <c:v>0.32929999999999998</c:v>
                </c:pt>
                <c:pt idx="501">
                  <c:v>0.32790000000000002</c:v>
                </c:pt>
                <c:pt idx="502">
                  <c:v>0.32650000000000001</c:v>
                </c:pt>
                <c:pt idx="503">
                  <c:v>0.32519999999999999</c:v>
                </c:pt>
                <c:pt idx="504">
                  <c:v>0.32390000000000002</c:v>
                </c:pt>
                <c:pt idx="505">
                  <c:v>0.32269999999999999</c:v>
                </c:pt>
                <c:pt idx="506">
                  <c:v>0.32150000000000001</c:v>
                </c:pt>
                <c:pt idx="507">
                  <c:v>0.32029999999999997</c:v>
                </c:pt>
                <c:pt idx="508">
                  <c:v>0.31909999999999999</c:v>
                </c:pt>
                <c:pt idx="509">
                  <c:v>0.318</c:v>
                </c:pt>
                <c:pt idx="510">
                  <c:v>0.31690000000000002</c:v>
                </c:pt>
                <c:pt idx="511">
                  <c:v>0.31580000000000003</c:v>
                </c:pt>
                <c:pt idx="512">
                  <c:v>0.31480000000000002</c:v>
                </c:pt>
                <c:pt idx="513">
                  <c:v>0.31380000000000002</c:v>
                </c:pt>
                <c:pt idx="514">
                  <c:v>0.31280000000000002</c:v>
                </c:pt>
                <c:pt idx="515">
                  <c:v>0.31180000000000002</c:v>
                </c:pt>
                <c:pt idx="516">
                  <c:v>0.31090000000000001</c:v>
                </c:pt>
                <c:pt idx="517">
                  <c:v>0.31</c:v>
                </c:pt>
                <c:pt idx="518">
                  <c:v>0.30919999999999997</c:v>
                </c:pt>
                <c:pt idx="519">
                  <c:v>0.30840000000000001</c:v>
                </c:pt>
                <c:pt idx="520">
                  <c:v>0.30759999999999998</c:v>
                </c:pt>
                <c:pt idx="521">
                  <c:v>0.30680000000000002</c:v>
                </c:pt>
                <c:pt idx="522">
                  <c:v>0.30609999999999998</c:v>
                </c:pt>
                <c:pt idx="523">
                  <c:v>0.3054</c:v>
                </c:pt>
                <c:pt idx="524">
                  <c:v>0.30470000000000003</c:v>
                </c:pt>
                <c:pt idx="525">
                  <c:v>0.30409999999999998</c:v>
                </c:pt>
                <c:pt idx="526">
                  <c:v>0.3034</c:v>
                </c:pt>
                <c:pt idx="527">
                  <c:v>0.3029</c:v>
                </c:pt>
                <c:pt idx="528">
                  <c:v>0.30230000000000001</c:v>
                </c:pt>
                <c:pt idx="529">
                  <c:v>0.30180000000000001</c:v>
                </c:pt>
                <c:pt idx="530">
                  <c:v>0.30130000000000001</c:v>
                </c:pt>
                <c:pt idx="531">
                  <c:v>0.30080000000000001</c:v>
                </c:pt>
                <c:pt idx="532">
                  <c:v>0.3004</c:v>
                </c:pt>
                <c:pt idx="533">
                  <c:v>0.3</c:v>
                </c:pt>
                <c:pt idx="534">
                  <c:v>0.29959999999999998</c:v>
                </c:pt>
                <c:pt idx="535">
                  <c:v>0.29920000000000002</c:v>
                </c:pt>
                <c:pt idx="536">
                  <c:v>0.2989</c:v>
                </c:pt>
                <c:pt idx="537">
                  <c:v>0.29859999999999998</c:v>
                </c:pt>
                <c:pt idx="538">
                  <c:v>0.29830000000000001</c:v>
                </c:pt>
                <c:pt idx="539">
                  <c:v>0.29799999999999999</c:v>
                </c:pt>
                <c:pt idx="540">
                  <c:v>0.29780000000000001</c:v>
                </c:pt>
                <c:pt idx="541">
                  <c:v>0.29759999999999998</c:v>
                </c:pt>
                <c:pt idx="542">
                  <c:v>0.29749999999999999</c:v>
                </c:pt>
                <c:pt idx="543">
                  <c:v>0.29730000000000001</c:v>
                </c:pt>
                <c:pt idx="544">
                  <c:v>0.29720000000000002</c:v>
                </c:pt>
                <c:pt idx="545">
                  <c:v>0.29709999999999998</c:v>
                </c:pt>
                <c:pt idx="546">
                  <c:v>0.29699999999999999</c:v>
                </c:pt>
                <c:pt idx="547">
                  <c:v>0.29699999999999999</c:v>
                </c:pt>
                <c:pt idx="548">
                  <c:v>0.29699999999999999</c:v>
                </c:pt>
                <c:pt idx="549">
                  <c:v>0.29699999999999999</c:v>
                </c:pt>
                <c:pt idx="550">
                  <c:v>0.29699999999999999</c:v>
                </c:pt>
                <c:pt idx="551">
                  <c:v>0.29699999999999999</c:v>
                </c:pt>
                <c:pt idx="552">
                  <c:v>0.29709999999999998</c:v>
                </c:pt>
                <c:pt idx="553">
                  <c:v>0.29720000000000002</c:v>
                </c:pt>
                <c:pt idx="554">
                  <c:v>0.29730000000000001</c:v>
                </c:pt>
                <c:pt idx="555">
                  <c:v>0.29749999999999999</c:v>
                </c:pt>
                <c:pt idx="556">
                  <c:v>0.29759999999999998</c:v>
                </c:pt>
                <c:pt idx="557">
                  <c:v>0.29780000000000001</c:v>
                </c:pt>
                <c:pt idx="558">
                  <c:v>0.29799999999999999</c:v>
                </c:pt>
                <c:pt idx="559">
                  <c:v>0.29820000000000002</c:v>
                </c:pt>
                <c:pt idx="560">
                  <c:v>0.29849999999999999</c:v>
                </c:pt>
                <c:pt idx="561">
                  <c:v>0.29880000000000001</c:v>
                </c:pt>
                <c:pt idx="562">
                  <c:v>0.29899999999999999</c:v>
                </c:pt>
                <c:pt idx="563">
                  <c:v>0.2994</c:v>
                </c:pt>
                <c:pt idx="564">
                  <c:v>0.29970000000000002</c:v>
                </c:pt>
                <c:pt idx="565">
                  <c:v>0.3</c:v>
                </c:pt>
                <c:pt idx="566">
                  <c:v>0.3004</c:v>
                </c:pt>
                <c:pt idx="567">
                  <c:v>0.30080000000000001</c:v>
                </c:pt>
                <c:pt idx="568">
                  <c:v>0.30120000000000002</c:v>
                </c:pt>
                <c:pt idx="569">
                  <c:v>0.30159999999999998</c:v>
                </c:pt>
                <c:pt idx="570">
                  <c:v>0.30209999999999998</c:v>
                </c:pt>
                <c:pt idx="571">
                  <c:v>0.30249999999999999</c:v>
                </c:pt>
                <c:pt idx="572">
                  <c:v>0.30299999999999999</c:v>
                </c:pt>
                <c:pt idx="573">
                  <c:v>0.30349999999999999</c:v>
                </c:pt>
                <c:pt idx="574">
                  <c:v>0.30399999999999999</c:v>
                </c:pt>
                <c:pt idx="575">
                  <c:v>0.30449999999999999</c:v>
                </c:pt>
                <c:pt idx="576">
                  <c:v>0.30509999999999998</c:v>
                </c:pt>
                <c:pt idx="577">
                  <c:v>0.30570000000000003</c:v>
                </c:pt>
                <c:pt idx="578">
                  <c:v>0.30620000000000003</c:v>
                </c:pt>
                <c:pt idx="579">
                  <c:v>0.30680000000000002</c:v>
                </c:pt>
                <c:pt idx="580">
                  <c:v>0.30740000000000001</c:v>
                </c:pt>
                <c:pt idx="581">
                  <c:v>0.30809999999999998</c:v>
                </c:pt>
                <c:pt idx="582">
                  <c:v>0.30869999999999997</c:v>
                </c:pt>
                <c:pt idx="583">
                  <c:v>0.30940000000000001</c:v>
                </c:pt>
                <c:pt idx="584">
                  <c:v>0.31</c:v>
                </c:pt>
                <c:pt idx="585">
                  <c:v>0.31069999999999998</c:v>
                </c:pt>
                <c:pt idx="586">
                  <c:v>0.31140000000000001</c:v>
                </c:pt>
                <c:pt idx="587">
                  <c:v>0.31209999999999999</c:v>
                </c:pt>
                <c:pt idx="588">
                  <c:v>0.31290000000000001</c:v>
                </c:pt>
                <c:pt idx="589">
                  <c:v>0.31359999999999999</c:v>
                </c:pt>
                <c:pt idx="590">
                  <c:v>0.31440000000000001</c:v>
                </c:pt>
                <c:pt idx="591">
                  <c:v>0.31509999999999999</c:v>
                </c:pt>
                <c:pt idx="592">
                  <c:v>0.31590000000000001</c:v>
                </c:pt>
                <c:pt idx="593">
                  <c:v>0.31669999999999998</c:v>
                </c:pt>
                <c:pt idx="594">
                  <c:v>0.3175</c:v>
                </c:pt>
                <c:pt idx="595">
                  <c:v>0.31830000000000003</c:v>
                </c:pt>
                <c:pt idx="596">
                  <c:v>0.31919999999999998</c:v>
                </c:pt>
                <c:pt idx="597">
                  <c:v>0.32</c:v>
                </c:pt>
                <c:pt idx="598">
                  <c:v>0.32079999999999997</c:v>
                </c:pt>
                <c:pt idx="599">
                  <c:v>0.32169999999999999</c:v>
                </c:pt>
                <c:pt idx="600">
                  <c:v>0.3226</c:v>
                </c:pt>
                <c:pt idx="601">
                  <c:v>0.32340000000000002</c:v>
                </c:pt>
                <c:pt idx="602">
                  <c:v>0.32419999999999999</c:v>
                </c:pt>
                <c:pt idx="603">
                  <c:v>0.32500000000000001</c:v>
                </c:pt>
                <c:pt idx="604">
                  <c:v>0.32590000000000002</c:v>
                </c:pt>
                <c:pt idx="605">
                  <c:v>0.32669999999999999</c:v>
                </c:pt>
                <c:pt idx="606">
                  <c:v>0.32750000000000001</c:v>
                </c:pt>
                <c:pt idx="607">
                  <c:v>0.32840000000000003</c:v>
                </c:pt>
                <c:pt idx="608">
                  <c:v>0.32929999999999998</c:v>
                </c:pt>
                <c:pt idx="609">
                  <c:v>0.3301</c:v>
                </c:pt>
                <c:pt idx="610">
                  <c:v>0.33100000000000002</c:v>
                </c:pt>
                <c:pt idx="611">
                  <c:v>0.33189999999999997</c:v>
                </c:pt>
                <c:pt idx="612">
                  <c:v>0.3327</c:v>
                </c:pt>
                <c:pt idx="613">
                  <c:v>0.33360000000000001</c:v>
                </c:pt>
                <c:pt idx="614">
                  <c:v>0.33450000000000002</c:v>
                </c:pt>
                <c:pt idx="615">
                  <c:v>0.33539999999999998</c:v>
                </c:pt>
                <c:pt idx="616">
                  <c:v>0.33629999999999999</c:v>
                </c:pt>
                <c:pt idx="617">
                  <c:v>0.3372</c:v>
                </c:pt>
                <c:pt idx="618">
                  <c:v>0.33810000000000001</c:v>
                </c:pt>
                <c:pt idx="619">
                  <c:v>0.33900000000000002</c:v>
                </c:pt>
                <c:pt idx="620">
                  <c:v>0.33989999999999998</c:v>
                </c:pt>
                <c:pt idx="621">
                  <c:v>0.34089999999999998</c:v>
                </c:pt>
                <c:pt idx="622">
                  <c:v>0.34179999999999999</c:v>
                </c:pt>
                <c:pt idx="623">
                  <c:v>0.3427</c:v>
                </c:pt>
                <c:pt idx="624">
                  <c:v>0.34360000000000002</c:v>
                </c:pt>
                <c:pt idx="625">
                  <c:v>0.34460000000000002</c:v>
                </c:pt>
                <c:pt idx="626">
                  <c:v>0.34549999999999997</c:v>
                </c:pt>
                <c:pt idx="627">
                  <c:v>0.34649999999999997</c:v>
                </c:pt>
                <c:pt idx="628">
                  <c:v>0.34739999999999999</c:v>
                </c:pt>
                <c:pt idx="629">
                  <c:v>0.3483</c:v>
                </c:pt>
                <c:pt idx="630">
                  <c:v>0.3493</c:v>
                </c:pt>
                <c:pt idx="631">
                  <c:v>0.35020000000000001</c:v>
                </c:pt>
                <c:pt idx="632">
                  <c:v>0.35120000000000001</c:v>
                </c:pt>
                <c:pt idx="633">
                  <c:v>0.35220000000000001</c:v>
                </c:pt>
                <c:pt idx="634">
                  <c:v>0.35310000000000002</c:v>
                </c:pt>
                <c:pt idx="635">
                  <c:v>0.35410000000000003</c:v>
                </c:pt>
                <c:pt idx="636">
                  <c:v>0.35499999999999998</c:v>
                </c:pt>
                <c:pt idx="637">
                  <c:v>0.35599999999999998</c:v>
                </c:pt>
                <c:pt idx="638">
                  <c:v>0.35699999999999998</c:v>
                </c:pt>
                <c:pt idx="639">
                  <c:v>0.3579</c:v>
                </c:pt>
                <c:pt idx="640">
                  <c:v>0.3589</c:v>
                </c:pt>
                <c:pt idx="641">
                  <c:v>0.3599</c:v>
                </c:pt>
                <c:pt idx="642">
                  <c:v>0.36080000000000001</c:v>
                </c:pt>
                <c:pt idx="643">
                  <c:v>0.36180000000000001</c:v>
                </c:pt>
                <c:pt idx="644">
                  <c:v>0.36280000000000001</c:v>
                </c:pt>
                <c:pt idx="645">
                  <c:v>0.36370000000000002</c:v>
                </c:pt>
                <c:pt idx="646">
                  <c:v>0.36470000000000002</c:v>
                </c:pt>
                <c:pt idx="647">
                  <c:v>0.36570000000000003</c:v>
                </c:pt>
                <c:pt idx="648">
                  <c:v>0.36670000000000003</c:v>
                </c:pt>
                <c:pt idx="649">
                  <c:v>0.36759999999999998</c:v>
                </c:pt>
                <c:pt idx="650">
                  <c:v>0.36859999999999998</c:v>
                </c:pt>
                <c:pt idx="651">
                  <c:v>0.36959999999999998</c:v>
                </c:pt>
                <c:pt idx="652">
                  <c:v>0.37059999999999998</c:v>
                </c:pt>
                <c:pt idx="653">
                  <c:v>0.3715</c:v>
                </c:pt>
                <c:pt idx="654">
                  <c:v>0.3725</c:v>
                </c:pt>
                <c:pt idx="655">
                  <c:v>0.3735</c:v>
                </c:pt>
                <c:pt idx="656">
                  <c:v>0.3745</c:v>
                </c:pt>
                <c:pt idx="657">
                  <c:v>0.37540000000000001</c:v>
                </c:pt>
                <c:pt idx="658">
                  <c:v>0.37640000000000001</c:v>
                </c:pt>
                <c:pt idx="659">
                  <c:v>0.37740000000000001</c:v>
                </c:pt>
                <c:pt idx="660">
                  <c:v>0.37830000000000003</c:v>
                </c:pt>
                <c:pt idx="661">
                  <c:v>0.37930000000000003</c:v>
                </c:pt>
                <c:pt idx="662">
                  <c:v>0.38030000000000003</c:v>
                </c:pt>
                <c:pt idx="663">
                  <c:v>0.38119999999999998</c:v>
                </c:pt>
                <c:pt idx="664">
                  <c:v>0.38219999999999998</c:v>
                </c:pt>
                <c:pt idx="665">
                  <c:v>0.38319999999999999</c:v>
                </c:pt>
                <c:pt idx="666">
                  <c:v>0.3841</c:v>
                </c:pt>
                <c:pt idx="667">
                  <c:v>0.3851</c:v>
                </c:pt>
                <c:pt idx="668">
                  <c:v>0.38600000000000001</c:v>
                </c:pt>
                <c:pt idx="669">
                  <c:v>0.38700000000000001</c:v>
                </c:pt>
                <c:pt idx="670">
                  <c:v>0.38790000000000002</c:v>
                </c:pt>
                <c:pt idx="671">
                  <c:v>0.38890000000000002</c:v>
                </c:pt>
                <c:pt idx="672">
                  <c:v>0.38979999999999998</c:v>
                </c:pt>
                <c:pt idx="673">
                  <c:v>0.39079999999999998</c:v>
                </c:pt>
                <c:pt idx="674">
                  <c:v>0.39169999999999999</c:v>
                </c:pt>
                <c:pt idx="675">
                  <c:v>0.39269999999999999</c:v>
                </c:pt>
                <c:pt idx="676">
                  <c:v>0.39360000000000001</c:v>
                </c:pt>
                <c:pt idx="677">
                  <c:v>0.39450000000000002</c:v>
                </c:pt>
                <c:pt idx="678">
                  <c:v>0.39550000000000002</c:v>
                </c:pt>
                <c:pt idx="679">
                  <c:v>0.39639999999999997</c:v>
                </c:pt>
                <c:pt idx="680">
                  <c:v>0.39729999999999999</c:v>
                </c:pt>
                <c:pt idx="681">
                  <c:v>0.39829999999999999</c:v>
                </c:pt>
                <c:pt idx="682">
                  <c:v>0.3992</c:v>
                </c:pt>
                <c:pt idx="683">
                  <c:v>0.40010000000000001</c:v>
                </c:pt>
                <c:pt idx="684">
                  <c:v>0.40100000000000002</c:v>
                </c:pt>
                <c:pt idx="685">
                  <c:v>0.40189999999999998</c:v>
                </c:pt>
                <c:pt idx="686">
                  <c:v>0.40279999999999999</c:v>
                </c:pt>
                <c:pt idx="687">
                  <c:v>0.4037</c:v>
                </c:pt>
                <c:pt idx="688">
                  <c:v>0.40460000000000002</c:v>
                </c:pt>
                <c:pt idx="689">
                  <c:v>0.40550000000000003</c:v>
                </c:pt>
                <c:pt idx="690">
                  <c:v>0.40639999999999998</c:v>
                </c:pt>
                <c:pt idx="691">
                  <c:v>0.4073</c:v>
                </c:pt>
                <c:pt idx="692">
                  <c:v>0.40820000000000001</c:v>
                </c:pt>
                <c:pt idx="693">
                  <c:v>0.40899999999999997</c:v>
                </c:pt>
                <c:pt idx="694">
                  <c:v>0.40989999999999999</c:v>
                </c:pt>
                <c:pt idx="695">
                  <c:v>0.4108</c:v>
                </c:pt>
                <c:pt idx="696">
                  <c:v>0.41160000000000002</c:v>
                </c:pt>
                <c:pt idx="697">
                  <c:v>0.41249999999999998</c:v>
                </c:pt>
                <c:pt idx="698">
                  <c:v>0.4133</c:v>
                </c:pt>
                <c:pt idx="699">
                  <c:v>0.41420000000000001</c:v>
                </c:pt>
                <c:pt idx="700">
                  <c:v>0.41499999999999998</c:v>
                </c:pt>
                <c:pt idx="701">
                  <c:v>0.41589999999999999</c:v>
                </c:pt>
                <c:pt idx="702">
                  <c:v>0.41670000000000001</c:v>
                </c:pt>
                <c:pt idx="703">
                  <c:v>0.41749999999999998</c:v>
                </c:pt>
                <c:pt idx="704">
                  <c:v>0.41830000000000001</c:v>
                </c:pt>
                <c:pt idx="705">
                  <c:v>0.41909999999999997</c:v>
                </c:pt>
                <c:pt idx="706">
                  <c:v>0.42</c:v>
                </c:pt>
                <c:pt idx="707">
                  <c:v>0.42080000000000001</c:v>
                </c:pt>
                <c:pt idx="708">
                  <c:v>0.42159999999999997</c:v>
                </c:pt>
                <c:pt idx="709">
                  <c:v>0.42230000000000001</c:v>
                </c:pt>
                <c:pt idx="710">
                  <c:v>0.42309999999999998</c:v>
                </c:pt>
                <c:pt idx="711">
                  <c:v>0.4239</c:v>
                </c:pt>
                <c:pt idx="712">
                  <c:v>0.42470000000000002</c:v>
                </c:pt>
                <c:pt idx="713">
                  <c:v>0.4254</c:v>
                </c:pt>
                <c:pt idx="714">
                  <c:v>0.42620000000000002</c:v>
                </c:pt>
                <c:pt idx="715">
                  <c:v>0.42699999999999999</c:v>
                </c:pt>
                <c:pt idx="716">
                  <c:v>0.42770000000000002</c:v>
                </c:pt>
                <c:pt idx="717">
                  <c:v>0.4284</c:v>
                </c:pt>
                <c:pt idx="718">
                  <c:v>0.42920000000000003</c:v>
                </c:pt>
                <c:pt idx="719">
                  <c:v>0.4299</c:v>
                </c:pt>
                <c:pt idx="720">
                  <c:v>0.43059999999999998</c:v>
                </c:pt>
                <c:pt idx="721">
                  <c:v>0.43130000000000002</c:v>
                </c:pt>
                <c:pt idx="722">
                  <c:v>0.432</c:v>
                </c:pt>
                <c:pt idx="723">
                  <c:v>0.43269999999999997</c:v>
                </c:pt>
                <c:pt idx="724">
                  <c:v>0.43340000000000001</c:v>
                </c:pt>
                <c:pt idx="725">
                  <c:v>0.43409999999999999</c:v>
                </c:pt>
                <c:pt idx="726">
                  <c:v>0.43480000000000002</c:v>
                </c:pt>
                <c:pt idx="727">
                  <c:v>0.43540000000000001</c:v>
                </c:pt>
                <c:pt idx="728">
                  <c:v>0.43609999999999999</c:v>
                </c:pt>
                <c:pt idx="729">
                  <c:v>0.43669999999999998</c:v>
                </c:pt>
                <c:pt idx="730">
                  <c:v>0.43740000000000001</c:v>
                </c:pt>
                <c:pt idx="731">
                  <c:v>0.438</c:v>
                </c:pt>
                <c:pt idx="732">
                  <c:v>0.43859999999999999</c:v>
                </c:pt>
                <c:pt idx="733">
                  <c:v>0.43930000000000002</c:v>
                </c:pt>
                <c:pt idx="734">
                  <c:v>0.43990000000000001</c:v>
                </c:pt>
                <c:pt idx="735">
                  <c:v>0.4405</c:v>
                </c:pt>
                <c:pt idx="736">
                  <c:v>0.44109999999999999</c:v>
                </c:pt>
                <c:pt idx="737">
                  <c:v>0.44169999999999998</c:v>
                </c:pt>
                <c:pt idx="738">
                  <c:v>0.44219999999999998</c:v>
                </c:pt>
                <c:pt idx="739">
                  <c:v>0.44280000000000003</c:v>
                </c:pt>
                <c:pt idx="740">
                  <c:v>0.44340000000000002</c:v>
                </c:pt>
                <c:pt idx="741">
                  <c:v>0.44390000000000002</c:v>
                </c:pt>
                <c:pt idx="742">
                  <c:v>0.44450000000000001</c:v>
                </c:pt>
                <c:pt idx="743">
                  <c:v>0.44500000000000001</c:v>
                </c:pt>
                <c:pt idx="744">
                  <c:v>0.44550000000000001</c:v>
                </c:pt>
                <c:pt idx="745">
                  <c:v>0.44600000000000001</c:v>
                </c:pt>
                <c:pt idx="746">
                  <c:v>0.4466</c:v>
                </c:pt>
                <c:pt idx="747">
                  <c:v>0.4471</c:v>
                </c:pt>
                <c:pt idx="748">
                  <c:v>0.44750000000000001</c:v>
                </c:pt>
                <c:pt idx="749">
                  <c:v>0.44800000000000001</c:v>
                </c:pt>
                <c:pt idx="750">
                  <c:v>0.44850000000000001</c:v>
                </c:pt>
                <c:pt idx="751">
                  <c:v>0.44900000000000001</c:v>
                </c:pt>
                <c:pt idx="752">
                  <c:v>0.44940000000000002</c:v>
                </c:pt>
                <c:pt idx="753">
                  <c:v>0.44979999999999998</c:v>
                </c:pt>
                <c:pt idx="754">
                  <c:v>0.45029999999999998</c:v>
                </c:pt>
                <c:pt idx="755">
                  <c:v>0.45069999999999999</c:v>
                </c:pt>
                <c:pt idx="756">
                  <c:v>0.4511</c:v>
                </c:pt>
                <c:pt idx="757">
                  <c:v>0.45150000000000001</c:v>
                </c:pt>
                <c:pt idx="758">
                  <c:v>0.45190000000000002</c:v>
                </c:pt>
                <c:pt idx="759">
                  <c:v>0.45229999999999998</c:v>
                </c:pt>
                <c:pt idx="760">
                  <c:v>0.45269999999999999</c:v>
                </c:pt>
                <c:pt idx="761">
                  <c:v>0.4531</c:v>
                </c:pt>
                <c:pt idx="762">
                  <c:v>0.45340000000000003</c:v>
                </c:pt>
                <c:pt idx="763">
                  <c:v>0.45379999999999998</c:v>
                </c:pt>
                <c:pt idx="764">
                  <c:v>0.4541</c:v>
                </c:pt>
                <c:pt idx="765">
                  <c:v>0.45440000000000003</c:v>
                </c:pt>
                <c:pt idx="766">
                  <c:v>0.45469999999999999</c:v>
                </c:pt>
                <c:pt idx="767">
                  <c:v>0.45500000000000002</c:v>
                </c:pt>
                <c:pt idx="768">
                  <c:v>0.45529999999999998</c:v>
                </c:pt>
                <c:pt idx="769">
                  <c:v>0.4556</c:v>
                </c:pt>
                <c:pt idx="770">
                  <c:v>0.45590000000000003</c:v>
                </c:pt>
                <c:pt idx="771">
                  <c:v>0.45619999999999999</c:v>
                </c:pt>
                <c:pt idx="772">
                  <c:v>0.45639999999999997</c:v>
                </c:pt>
                <c:pt idx="773">
                  <c:v>0.45669999999999999</c:v>
                </c:pt>
                <c:pt idx="774">
                  <c:v>0.45689999999999997</c:v>
                </c:pt>
                <c:pt idx="775">
                  <c:v>0.45710000000000001</c:v>
                </c:pt>
                <c:pt idx="776">
                  <c:v>0.45739999999999997</c:v>
                </c:pt>
                <c:pt idx="777">
                  <c:v>0.45760000000000001</c:v>
                </c:pt>
                <c:pt idx="778">
                  <c:v>0.45779999999999998</c:v>
                </c:pt>
                <c:pt idx="779">
                  <c:v>0.45789999999999997</c:v>
                </c:pt>
                <c:pt idx="780">
                  <c:v>0.45810000000000001</c:v>
                </c:pt>
                <c:pt idx="781">
                  <c:v>0.45829999999999999</c:v>
                </c:pt>
                <c:pt idx="782">
                  <c:v>0.45839999999999997</c:v>
                </c:pt>
                <c:pt idx="783">
                  <c:v>0.45860000000000001</c:v>
                </c:pt>
                <c:pt idx="784">
                  <c:v>0.4587</c:v>
                </c:pt>
                <c:pt idx="785">
                  <c:v>0.45879999999999999</c:v>
                </c:pt>
                <c:pt idx="786">
                  <c:v>0.45889999999999997</c:v>
                </c:pt>
                <c:pt idx="787">
                  <c:v>0.45910000000000001</c:v>
                </c:pt>
                <c:pt idx="788">
                  <c:v>0.45910000000000001</c:v>
                </c:pt>
                <c:pt idx="789">
                  <c:v>0.4592</c:v>
                </c:pt>
                <c:pt idx="790">
                  <c:v>0.45929999999999999</c:v>
                </c:pt>
                <c:pt idx="791">
                  <c:v>0.45939999999999998</c:v>
                </c:pt>
                <c:pt idx="792">
                  <c:v>0.45939999999999998</c:v>
                </c:pt>
                <c:pt idx="793">
                  <c:v>0.45939999999999998</c:v>
                </c:pt>
                <c:pt idx="794">
                  <c:v>0.45950000000000002</c:v>
                </c:pt>
                <c:pt idx="795">
                  <c:v>0.45950000000000002</c:v>
                </c:pt>
                <c:pt idx="796">
                  <c:v>0.45950000000000002</c:v>
                </c:pt>
                <c:pt idx="797">
                  <c:v>0.45950000000000002</c:v>
                </c:pt>
                <c:pt idx="798">
                  <c:v>0.45950000000000002</c:v>
                </c:pt>
                <c:pt idx="799">
                  <c:v>0.45950000000000002</c:v>
                </c:pt>
                <c:pt idx="800">
                  <c:v>0.45939999999999998</c:v>
                </c:pt>
                <c:pt idx="801">
                  <c:v>0.45939999999999998</c:v>
                </c:pt>
                <c:pt idx="802">
                  <c:v>0.45929999999999999</c:v>
                </c:pt>
                <c:pt idx="803">
                  <c:v>0.45929999999999999</c:v>
                </c:pt>
                <c:pt idx="804">
                  <c:v>0.4592</c:v>
                </c:pt>
                <c:pt idx="805">
                  <c:v>0.45910000000000001</c:v>
                </c:pt>
                <c:pt idx="806">
                  <c:v>0.45900000000000002</c:v>
                </c:pt>
                <c:pt idx="807">
                  <c:v>0.45889999999999997</c:v>
                </c:pt>
                <c:pt idx="808">
                  <c:v>0.45879999999999999</c:v>
                </c:pt>
                <c:pt idx="809">
                  <c:v>0.4587</c:v>
                </c:pt>
                <c:pt idx="810">
                  <c:v>0.45850000000000002</c:v>
                </c:pt>
                <c:pt idx="811">
                  <c:v>0.45839999999999997</c:v>
                </c:pt>
                <c:pt idx="812">
                  <c:v>0.45829999999999999</c:v>
                </c:pt>
                <c:pt idx="813">
                  <c:v>0.45810000000000001</c:v>
                </c:pt>
                <c:pt idx="814">
                  <c:v>0.45800000000000002</c:v>
                </c:pt>
                <c:pt idx="815">
                  <c:v>0.45779999999999998</c:v>
                </c:pt>
                <c:pt idx="816">
                  <c:v>0.45760000000000001</c:v>
                </c:pt>
                <c:pt idx="817">
                  <c:v>0.45739999999999997</c:v>
                </c:pt>
                <c:pt idx="818">
                  <c:v>0.4572</c:v>
                </c:pt>
                <c:pt idx="819">
                  <c:v>0.45700000000000002</c:v>
                </c:pt>
                <c:pt idx="820">
                  <c:v>0.45679999999999998</c:v>
                </c:pt>
                <c:pt idx="821">
                  <c:v>0.45660000000000001</c:v>
                </c:pt>
                <c:pt idx="822">
                  <c:v>0.45629999999999998</c:v>
                </c:pt>
                <c:pt idx="823">
                  <c:v>0.45610000000000001</c:v>
                </c:pt>
                <c:pt idx="824">
                  <c:v>0.45579999999999998</c:v>
                </c:pt>
                <c:pt idx="825">
                  <c:v>0.4556</c:v>
                </c:pt>
                <c:pt idx="826">
                  <c:v>0.45529999999999998</c:v>
                </c:pt>
                <c:pt idx="827">
                  <c:v>0.45500000000000002</c:v>
                </c:pt>
                <c:pt idx="828">
                  <c:v>0.45469999999999999</c:v>
                </c:pt>
                <c:pt idx="829">
                  <c:v>0.45450000000000002</c:v>
                </c:pt>
                <c:pt idx="830">
                  <c:v>0.4541</c:v>
                </c:pt>
                <c:pt idx="831">
                  <c:v>0.45379999999999998</c:v>
                </c:pt>
                <c:pt idx="832">
                  <c:v>0.45350000000000001</c:v>
                </c:pt>
                <c:pt idx="833">
                  <c:v>0.45319999999999999</c:v>
                </c:pt>
                <c:pt idx="834">
                  <c:v>0.45279999999999998</c:v>
                </c:pt>
                <c:pt idx="835">
                  <c:v>0.45250000000000001</c:v>
                </c:pt>
                <c:pt idx="836">
                  <c:v>0.4521</c:v>
                </c:pt>
                <c:pt idx="837">
                  <c:v>0.45179999999999998</c:v>
                </c:pt>
                <c:pt idx="838">
                  <c:v>0.45140000000000002</c:v>
                </c:pt>
                <c:pt idx="839">
                  <c:v>0.45100000000000001</c:v>
                </c:pt>
                <c:pt idx="840">
                  <c:v>0.4506</c:v>
                </c:pt>
                <c:pt idx="841">
                  <c:v>0.45019999999999999</c:v>
                </c:pt>
                <c:pt idx="842">
                  <c:v>0.44979999999999998</c:v>
                </c:pt>
                <c:pt idx="843">
                  <c:v>0.44940000000000002</c:v>
                </c:pt>
                <c:pt idx="844">
                  <c:v>0.44900000000000001</c:v>
                </c:pt>
                <c:pt idx="845">
                  <c:v>0.4486</c:v>
                </c:pt>
                <c:pt idx="846">
                  <c:v>0.4481</c:v>
                </c:pt>
                <c:pt idx="847">
                  <c:v>0.44769999999999999</c:v>
                </c:pt>
                <c:pt idx="848">
                  <c:v>0.44719999999999999</c:v>
                </c:pt>
                <c:pt idx="849">
                  <c:v>0.44679999999999997</c:v>
                </c:pt>
                <c:pt idx="850">
                  <c:v>0.44629999999999997</c:v>
                </c:pt>
                <c:pt idx="851">
                  <c:v>0.44579999999999997</c:v>
                </c:pt>
                <c:pt idx="852">
                  <c:v>0.44540000000000002</c:v>
                </c:pt>
                <c:pt idx="853">
                  <c:v>0.44490000000000002</c:v>
                </c:pt>
                <c:pt idx="854">
                  <c:v>0.44440000000000002</c:v>
                </c:pt>
                <c:pt idx="855">
                  <c:v>0.44390000000000002</c:v>
                </c:pt>
                <c:pt idx="856">
                  <c:v>0.44340000000000002</c:v>
                </c:pt>
                <c:pt idx="857">
                  <c:v>0.44290000000000002</c:v>
                </c:pt>
                <c:pt idx="858">
                  <c:v>0.44230000000000003</c:v>
                </c:pt>
                <c:pt idx="859">
                  <c:v>0.44180000000000003</c:v>
                </c:pt>
                <c:pt idx="860">
                  <c:v>0.44130000000000003</c:v>
                </c:pt>
                <c:pt idx="861">
                  <c:v>0.44080000000000003</c:v>
                </c:pt>
                <c:pt idx="862">
                  <c:v>0.44019999999999998</c:v>
                </c:pt>
                <c:pt idx="863">
                  <c:v>0.43969999999999998</c:v>
                </c:pt>
                <c:pt idx="864">
                  <c:v>0.43909999999999999</c:v>
                </c:pt>
                <c:pt idx="865">
                  <c:v>0.4385</c:v>
                </c:pt>
                <c:pt idx="866">
                  <c:v>0.438</c:v>
                </c:pt>
                <c:pt idx="867">
                  <c:v>0.43740000000000001</c:v>
                </c:pt>
                <c:pt idx="868">
                  <c:v>0.43680000000000002</c:v>
                </c:pt>
                <c:pt idx="869">
                  <c:v>0.43630000000000002</c:v>
                </c:pt>
                <c:pt idx="870">
                  <c:v>0.43569999999999998</c:v>
                </c:pt>
                <c:pt idx="871">
                  <c:v>0.43509999999999999</c:v>
                </c:pt>
                <c:pt idx="872">
                  <c:v>0.4345</c:v>
                </c:pt>
                <c:pt idx="873">
                  <c:v>0.43390000000000001</c:v>
                </c:pt>
                <c:pt idx="874">
                  <c:v>0.43330000000000002</c:v>
                </c:pt>
                <c:pt idx="875">
                  <c:v>0.43269999999999997</c:v>
                </c:pt>
                <c:pt idx="876">
                  <c:v>0.43209999999999998</c:v>
                </c:pt>
                <c:pt idx="877">
                  <c:v>0.43140000000000001</c:v>
                </c:pt>
                <c:pt idx="878">
                  <c:v>0.43080000000000002</c:v>
                </c:pt>
                <c:pt idx="879">
                  <c:v>0.43020000000000003</c:v>
                </c:pt>
                <c:pt idx="880">
                  <c:v>0.42959999999999998</c:v>
                </c:pt>
                <c:pt idx="881">
                  <c:v>0.4289</c:v>
                </c:pt>
                <c:pt idx="882">
                  <c:v>0.42830000000000001</c:v>
                </c:pt>
                <c:pt idx="883">
                  <c:v>0.42759999999999998</c:v>
                </c:pt>
                <c:pt idx="884">
                  <c:v>0.42699999999999999</c:v>
                </c:pt>
                <c:pt idx="885">
                  <c:v>0.4264</c:v>
                </c:pt>
                <c:pt idx="886">
                  <c:v>0.42570000000000002</c:v>
                </c:pt>
                <c:pt idx="887">
                  <c:v>0.42509999999999998</c:v>
                </c:pt>
                <c:pt idx="888">
                  <c:v>0.4244</c:v>
                </c:pt>
                <c:pt idx="889">
                  <c:v>0.42370000000000002</c:v>
                </c:pt>
                <c:pt idx="890">
                  <c:v>0.42309999999999998</c:v>
                </c:pt>
                <c:pt idx="891">
                  <c:v>0.4224</c:v>
                </c:pt>
                <c:pt idx="892">
                  <c:v>0.42180000000000001</c:v>
                </c:pt>
                <c:pt idx="893">
                  <c:v>0.42109999999999997</c:v>
                </c:pt>
                <c:pt idx="894">
                  <c:v>0.4204</c:v>
                </c:pt>
                <c:pt idx="895">
                  <c:v>0.41980000000000001</c:v>
                </c:pt>
                <c:pt idx="896">
                  <c:v>0.41909999999999997</c:v>
                </c:pt>
                <c:pt idx="897">
                  <c:v>0.41839999999999999</c:v>
                </c:pt>
                <c:pt idx="898">
                  <c:v>0.41770000000000002</c:v>
                </c:pt>
                <c:pt idx="899">
                  <c:v>0.41710000000000003</c:v>
                </c:pt>
                <c:pt idx="900">
                  <c:v>0.41639999999999999</c:v>
                </c:pt>
                <c:pt idx="901">
                  <c:v>0.41570000000000001</c:v>
                </c:pt>
                <c:pt idx="902">
                  <c:v>0.41499999999999998</c:v>
                </c:pt>
                <c:pt idx="903">
                  <c:v>0.41439999999999999</c:v>
                </c:pt>
                <c:pt idx="904">
                  <c:v>0.41370000000000001</c:v>
                </c:pt>
                <c:pt idx="905">
                  <c:v>0.41299999999999998</c:v>
                </c:pt>
                <c:pt idx="906">
                  <c:v>0.4123</c:v>
                </c:pt>
                <c:pt idx="907">
                  <c:v>0.41170000000000001</c:v>
                </c:pt>
                <c:pt idx="908">
                  <c:v>0.41099999999999998</c:v>
                </c:pt>
                <c:pt idx="909">
                  <c:v>0.4103</c:v>
                </c:pt>
                <c:pt idx="910">
                  <c:v>0.40960000000000002</c:v>
                </c:pt>
                <c:pt idx="911">
                  <c:v>0.40899999999999997</c:v>
                </c:pt>
                <c:pt idx="912">
                  <c:v>0.4083</c:v>
                </c:pt>
                <c:pt idx="913">
                  <c:v>0.40760000000000002</c:v>
                </c:pt>
                <c:pt idx="914">
                  <c:v>0.40689999999999998</c:v>
                </c:pt>
                <c:pt idx="915">
                  <c:v>0.40629999999999999</c:v>
                </c:pt>
                <c:pt idx="916">
                  <c:v>0.40560000000000002</c:v>
                </c:pt>
                <c:pt idx="917">
                  <c:v>0.40489999999999998</c:v>
                </c:pt>
                <c:pt idx="918">
                  <c:v>0.40429999999999999</c:v>
                </c:pt>
                <c:pt idx="919">
                  <c:v>0.40360000000000001</c:v>
                </c:pt>
                <c:pt idx="920">
                  <c:v>0.40300000000000002</c:v>
                </c:pt>
                <c:pt idx="921">
                  <c:v>0.40229999999999999</c:v>
                </c:pt>
                <c:pt idx="922">
                  <c:v>0.40160000000000001</c:v>
                </c:pt>
                <c:pt idx="923">
                  <c:v>0.40100000000000002</c:v>
                </c:pt>
                <c:pt idx="924">
                  <c:v>0.40039999999999998</c:v>
                </c:pt>
                <c:pt idx="925">
                  <c:v>0.3997</c:v>
                </c:pt>
                <c:pt idx="926">
                  <c:v>0.39910000000000001</c:v>
                </c:pt>
                <c:pt idx="927">
                  <c:v>0.39839999999999998</c:v>
                </c:pt>
                <c:pt idx="928">
                  <c:v>0.39779999999999999</c:v>
                </c:pt>
                <c:pt idx="929">
                  <c:v>0.3972</c:v>
                </c:pt>
                <c:pt idx="930">
                  <c:v>0.39650000000000002</c:v>
                </c:pt>
                <c:pt idx="931">
                  <c:v>0.39589999999999997</c:v>
                </c:pt>
                <c:pt idx="932">
                  <c:v>0.39529999999999998</c:v>
                </c:pt>
                <c:pt idx="933">
                  <c:v>0.3947</c:v>
                </c:pt>
                <c:pt idx="934">
                  <c:v>0.39410000000000001</c:v>
                </c:pt>
                <c:pt idx="935">
                  <c:v>0.39350000000000002</c:v>
                </c:pt>
                <c:pt idx="936">
                  <c:v>0.39290000000000003</c:v>
                </c:pt>
                <c:pt idx="937">
                  <c:v>0.39229999999999998</c:v>
                </c:pt>
                <c:pt idx="938">
                  <c:v>0.39169999999999999</c:v>
                </c:pt>
                <c:pt idx="939">
                  <c:v>0.3911</c:v>
                </c:pt>
                <c:pt idx="940">
                  <c:v>0.3906</c:v>
                </c:pt>
                <c:pt idx="941">
                  <c:v>0.39</c:v>
                </c:pt>
                <c:pt idx="942">
                  <c:v>0.38940000000000002</c:v>
                </c:pt>
                <c:pt idx="943">
                  <c:v>0.38890000000000002</c:v>
                </c:pt>
                <c:pt idx="944">
                  <c:v>0.38829999999999998</c:v>
                </c:pt>
                <c:pt idx="945">
                  <c:v>0.38779999999999998</c:v>
                </c:pt>
                <c:pt idx="946">
                  <c:v>0.38719999999999999</c:v>
                </c:pt>
                <c:pt idx="947">
                  <c:v>0.38669999999999999</c:v>
                </c:pt>
                <c:pt idx="948">
                  <c:v>0.38619999999999999</c:v>
                </c:pt>
                <c:pt idx="949">
                  <c:v>0.38569999999999999</c:v>
                </c:pt>
                <c:pt idx="950">
                  <c:v>0.38519999999999999</c:v>
                </c:pt>
                <c:pt idx="951">
                  <c:v>0.38479999999999998</c:v>
                </c:pt>
                <c:pt idx="952">
                  <c:v>0.38440000000000002</c:v>
                </c:pt>
                <c:pt idx="953">
                  <c:v>0.38400000000000001</c:v>
                </c:pt>
                <c:pt idx="954">
                  <c:v>0.3836</c:v>
                </c:pt>
                <c:pt idx="955">
                  <c:v>0.38329999999999997</c:v>
                </c:pt>
                <c:pt idx="956">
                  <c:v>0.38290000000000002</c:v>
                </c:pt>
                <c:pt idx="957">
                  <c:v>0.3826</c:v>
                </c:pt>
                <c:pt idx="958">
                  <c:v>0.38219999999999998</c:v>
                </c:pt>
                <c:pt idx="959">
                  <c:v>0.38190000000000002</c:v>
                </c:pt>
                <c:pt idx="960">
                  <c:v>0.38159999999999999</c:v>
                </c:pt>
                <c:pt idx="961">
                  <c:v>0.38129999999999997</c:v>
                </c:pt>
                <c:pt idx="962">
                  <c:v>0.38100000000000001</c:v>
                </c:pt>
                <c:pt idx="963">
                  <c:v>0.38069999999999998</c:v>
                </c:pt>
                <c:pt idx="964">
                  <c:v>0.38040000000000002</c:v>
                </c:pt>
                <c:pt idx="965">
                  <c:v>0.38009999999999999</c:v>
                </c:pt>
                <c:pt idx="966">
                  <c:v>0.37980000000000003</c:v>
                </c:pt>
                <c:pt idx="967">
                  <c:v>0.37959999999999999</c:v>
                </c:pt>
                <c:pt idx="968">
                  <c:v>0.37930000000000003</c:v>
                </c:pt>
                <c:pt idx="969">
                  <c:v>0.37909999999999999</c:v>
                </c:pt>
                <c:pt idx="970">
                  <c:v>0.37880000000000003</c:v>
                </c:pt>
                <c:pt idx="971">
                  <c:v>0.37859999999999999</c:v>
                </c:pt>
                <c:pt idx="972">
                  <c:v>0.37840000000000001</c:v>
                </c:pt>
                <c:pt idx="973">
                  <c:v>0.37819999999999998</c:v>
                </c:pt>
                <c:pt idx="974">
                  <c:v>0.378</c:v>
                </c:pt>
                <c:pt idx="975">
                  <c:v>0.37780000000000002</c:v>
                </c:pt>
                <c:pt idx="976">
                  <c:v>0.37769999999999998</c:v>
                </c:pt>
                <c:pt idx="977">
                  <c:v>0.3775</c:v>
                </c:pt>
                <c:pt idx="978">
                  <c:v>0.37740000000000001</c:v>
                </c:pt>
                <c:pt idx="979">
                  <c:v>0.37719999999999998</c:v>
                </c:pt>
                <c:pt idx="980">
                  <c:v>0.37709999999999999</c:v>
                </c:pt>
                <c:pt idx="981">
                  <c:v>0.377</c:v>
                </c:pt>
                <c:pt idx="982">
                  <c:v>0.37690000000000001</c:v>
                </c:pt>
                <c:pt idx="983">
                  <c:v>0.37680000000000002</c:v>
                </c:pt>
                <c:pt idx="984">
                  <c:v>0.37669999999999998</c:v>
                </c:pt>
                <c:pt idx="985">
                  <c:v>0.37659999999999999</c:v>
                </c:pt>
                <c:pt idx="986">
                  <c:v>0.37659999999999999</c:v>
                </c:pt>
                <c:pt idx="987">
                  <c:v>0.37659999999999999</c:v>
                </c:pt>
                <c:pt idx="988">
                  <c:v>0.3765</c:v>
                </c:pt>
                <c:pt idx="989">
                  <c:v>0.3765</c:v>
                </c:pt>
                <c:pt idx="990">
                  <c:v>0.3765</c:v>
                </c:pt>
                <c:pt idx="991">
                  <c:v>0.3765</c:v>
                </c:pt>
                <c:pt idx="992">
                  <c:v>0.3765</c:v>
                </c:pt>
                <c:pt idx="993">
                  <c:v>0.37659999999999999</c:v>
                </c:pt>
                <c:pt idx="994">
                  <c:v>0.37659999999999999</c:v>
                </c:pt>
                <c:pt idx="995">
                  <c:v>0.37669999999999998</c:v>
                </c:pt>
                <c:pt idx="996">
                  <c:v>0.37680000000000002</c:v>
                </c:pt>
                <c:pt idx="997">
                  <c:v>0.37690000000000001</c:v>
                </c:pt>
                <c:pt idx="998">
                  <c:v>0.377</c:v>
                </c:pt>
                <c:pt idx="999">
                  <c:v>0.37709999999999999</c:v>
                </c:pt>
                <c:pt idx="1000">
                  <c:v>0.37719999999999998</c:v>
                </c:pt>
                <c:pt idx="1001">
                  <c:v>0.37740000000000001</c:v>
                </c:pt>
                <c:pt idx="1002">
                  <c:v>0.37759999999999999</c:v>
                </c:pt>
                <c:pt idx="1003">
                  <c:v>0.37780000000000002</c:v>
                </c:pt>
                <c:pt idx="1004">
                  <c:v>0.37790000000000001</c:v>
                </c:pt>
                <c:pt idx="1005">
                  <c:v>0.37819999999999998</c:v>
                </c:pt>
                <c:pt idx="1006">
                  <c:v>0.37840000000000001</c:v>
                </c:pt>
                <c:pt idx="1007">
                  <c:v>0.37859999999999999</c:v>
                </c:pt>
                <c:pt idx="1008">
                  <c:v>0.37890000000000001</c:v>
                </c:pt>
                <c:pt idx="1009">
                  <c:v>0.37919999999999998</c:v>
                </c:pt>
                <c:pt idx="1010">
                  <c:v>0.3795</c:v>
                </c:pt>
                <c:pt idx="1011">
                  <c:v>0.37980000000000003</c:v>
                </c:pt>
                <c:pt idx="1012">
                  <c:v>0.38009999999999999</c:v>
                </c:pt>
                <c:pt idx="1013">
                  <c:v>0.38040000000000002</c:v>
                </c:pt>
                <c:pt idx="1014">
                  <c:v>0.38080000000000003</c:v>
                </c:pt>
                <c:pt idx="1015">
                  <c:v>0.38119999999999998</c:v>
                </c:pt>
                <c:pt idx="1016">
                  <c:v>0.38159999999999999</c:v>
                </c:pt>
                <c:pt idx="1017">
                  <c:v>0.38200000000000001</c:v>
                </c:pt>
                <c:pt idx="1018">
                  <c:v>0.38240000000000002</c:v>
                </c:pt>
                <c:pt idx="1019">
                  <c:v>0.38290000000000002</c:v>
                </c:pt>
                <c:pt idx="1020">
                  <c:v>0.38329999999999997</c:v>
                </c:pt>
                <c:pt idx="1021">
                  <c:v>0.38379999999999997</c:v>
                </c:pt>
                <c:pt idx="1022">
                  <c:v>0.38429999999999997</c:v>
                </c:pt>
                <c:pt idx="1023">
                  <c:v>0.38479999999999998</c:v>
                </c:pt>
                <c:pt idx="1024">
                  <c:v>0.38540000000000002</c:v>
                </c:pt>
                <c:pt idx="1025">
                  <c:v>0.38590000000000002</c:v>
                </c:pt>
                <c:pt idx="1026">
                  <c:v>0.38650000000000001</c:v>
                </c:pt>
                <c:pt idx="1027">
                  <c:v>0.3871</c:v>
                </c:pt>
                <c:pt idx="1028">
                  <c:v>0.38769999999999999</c:v>
                </c:pt>
                <c:pt idx="1029">
                  <c:v>0.38829999999999998</c:v>
                </c:pt>
                <c:pt idx="1030">
                  <c:v>0.38900000000000001</c:v>
                </c:pt>
                <c:pt idx="1031">
                  <c:v>0.38969999999999999</c:v>
                </c:pt>
                <c:pt idx="1032">
                  <c:v>0.39040000000000002</c:v>
                </c:pt>
                <c:pt idx="1033">
                  <c:v>0.3911</c:v>
                </c:pt>
                <c:pt idx="1034">
                  <c:v>0.39179999999999998</c:v>
                </c:pt>
                <c:pt idx="1035">
                  <c:v>0.39250000000000002</c:v>
                </c:pt>
                <c:pt idx="1036">
                  <c:v>0.39329999999999998</c:v>
                </c:pt>
                <c:pt idx="1037">
                  <c:v>0.39410000000000001</c:v>
                </c:pt>
                <c:pt idx="1038">
                  <c:v>0.39489999999999997</c:v>
                </c:pt>
                <c:pt idx="1039">
                  <c:v>0.3957</c:v>
                </c:pt>
                <c:pt idx="1040">
                  <c:v>0.39660000000000001</c:v>
                </c:pt>
                <c:pt idx="1041">
                  <c:v>0.39750000000000002</c:v>
                </c:pt>
                <c:pt idx="1042">
                  <c:v>0.39839999999999998</c:v>
                </c:pt>
                <c:pt idx="1043">
                  <c:v>0.39929999999999999</c:v>
                </c:pt>
                <c:pt idx="1044">
                  <c:v>0.4002</c:v>
                </c:pt>
                <c:pt idx="1045">
                  <c:v>0.4012</c:v>
                </c:pt>
                <c:pt idx="1046">
                  <c:v>0.4022</c:v>
                </c:pt>
                <c:pt idx="1047">
                  <c:v>0.4032</c:v>
                </c:pt>
                <c:pt idx="1048">
                  <c:v>0.4042</c:v>
                </c:pt>
                <c:pt idx="1049">
                  <c:v>0.4052</c:v>
                </c:pt>
                <c:pt idx="1050">
                  <c:v>0.40629999999999999</c:v>
                </c:pt>
                <c:pt idx="1051">
                  <c:v>0.40739999999999998</c:v>
                </c:pt>
                <c:pt idx="1052">
                  <c:v>0.40849999999999997</c:v>
                </c:pt>
                <c:pt idx="1053">
                  <c:v>0.40960000000000002</c:v>
                </c:pt>
                <c:pt idx="1054">
                  <c:v>0.4108</c:v>
                </c:pt>
                <c:pt idx="1055">
                  <c:v>0.41199999999999998</c:v>
                </c:pt>
                <c:pt idx="1056">
                  <c:v>0.41320000000000001</c:v>
                </c:pt>
                <c:pt idx="1057">
                  <c:v>0.41439999999999999</c:v>
                </c:pt>
                <c:pt idx="1058">
                  <c:v>0.41570000000000001</c:v>
                </c:pt>
                <c:pt idx="1059">
                  <c:v>0.41689999999999999</c:v>
                </c:pt>
                <c:pt idx="1060">
                  <c:v>0.41820000000000002</c:v>
                </c:pt>
                <c:pt idx="1061">
                  <c:v>0.41959999999999997</c:v>
                </c:pt>
                <c:pt idx="1062">
                  <c:v>0.4209</c:v>
                </c:pt>
                <c:pt idx="1063">
                  <c:v>0.42230000000000001</c:v>
                </c:pt>
                <c:pt idx="1064">
                  <c:v>0.42370000000000002</c:v>
                </c:pt>
                <c:pt idx="1065">
                  <c:v>0.42509999999999998</c:v>
                </c:pt>
                <c:pt idx="1066">
                  <c:v>0.42649999999999999</c:v>
                </c:pt>
                <c:pt idx="1067">
                  <c:v>0.42799999999999999</c:v>
                </c:pt>
                <c:pt idx="1068">
                  <c:v>0.42949999999999999</c:v>
                </c:pt>
                <c:pt idx="1069">
                  <c:v>0.43099999999999999</c:v>
                </c:pt>
                <c:pt idx="1070">
                  <c:v>0.4325</c:v>
                </c:pt>
                <c:pt idx="1071">
                  <c:v>0.43409999999999999</c:v>
                </c:pt>
                <c:pt idx="1072">
                  <c:v>0.43569999999999998</c:v>
                </c:pt>
                <c:pt idx="1073">
                  <c:v>0.43730000000000002</c:v>
                </c:pt>
                <c:pt idx="1074">
                  <c:v>0.439</c:v>
                </c:pt>
                <c:pt idx="1075">
                  <c:v>0.44059999999999999</c:v>
                </c:pt>
                <c:pt idx="1076">
                  <c:v>0.44230000000000003</c:v>
                </c:pt>
                <c:pt idx="1077">
                  <c:v>0.44400000000000001</c:v>
                </c:pt>
                <c:pt idx="1078">
                  <c:v>0.44579999999999997</c:v>
                </c:pt>
                <c:pt idx="1079">
                  <c:v>0.44750000000000001</c:v>
                </c:pt>
                <c:pt idx="1080">
                  <c:v>0.44929999999999998</c:v>
                </c:pt>
                <c:pt idx="1081">
                  <c:v>0.45119999999999999</c:v>
                </c:pt>
                <c:pt idx="1082">
                  <c:v>0.45300000000000001</c:v>
                </c:pt>
                <c:pt idx="1083">
                  <c:v>0.45490000000000003</c:v>
                </c:pt>
                <c:pt idx="1084">
                  <c:v>0.45679999999999998</c:v>
                </c:pt>
                <c:pt idx="1085">
                  <c:v>0.4587</c:v>
                </c:pt>
                <c:pt idx="1086">
                  <c:v>0.4607</c:v>
                </c:pt>
                <c:pt idx="1087">
                  <c:v>0.4627</c:v>
                </c:pt>
                <c:pt idx="1088">
                  <c:v>0.4647</c:v>
                </c:pt>
                <c:pt idx="1089">
                  <c:v>0.4667</c:v>
                </c:pt>
                <c:pt idx="1090">
                  <c:v>0.46879999999999999</c:v>
                </c:pt>
                <c:pt idx="1091">
                  <c:v>0.47089999999999999</c:v>
                </c:pt>
                <c:pt idx="1092">
                  <c:v>0.47299999999999998</c:v>
                </c:pt>
                <c:pt idx="1093">
                  <c:v>0.47510000000000002</c:v>
                </c:pt>
                <c:pt idx="1094">
                  <c:v>0.4773</c:v>
                </c:pt>
                <c:pt idx="1095">
                  <c:v>0.47949999999999998</c:v>
                </c:pt>
                <c:pt idx="1096">
                  <c:v>0.48170000000000002</c:v>
                </c:pt>
                <c:pt idx="1097">
                  <c:v>0.48399999999999999</c:v>
                </c:pt>
                <c:pt idx="1098">
                  <c:v>0.48630000000000001</c:v>
                </c:pt>
                <c:pt idx="1099">
                  <c:v>0.48859999999999998</c:v>
                </c:pt>
                <c:pt idx="1100">
                  <c:v>0.4909</c:v>
                </c:pt>
                <c:pt idx="1101">
                  <c:v>0.49330000000000002</c:v>
                </c:pt>
                <c:pt idx="1102">
                  <c:v>0.49559999999999998</c:v>
                </c:pt>
                <c:pt idx="1103">
                  <c:v>0.498</c:v>
                </c:pt>
                <c:pt idx="1104">
                  <c:v>0.50049999999999994</c:v>
                </c:pt>
                <c:pt idx="1105">
                  <c:v>0.503</c:v>
                </c:pt>
                <c:pt idx="1106">
                  <c:v>0.50539999999999996</c:v>
                </c:pt>
                <c:pt idx="1107">
                  <c:v>0.50800000000000001</c:v>
                </c:pt>
                <c:pt idx="1108">
                  <c:v>0.51049999999999995</c:v>
                </c:pt>
                <c:pt idx="1109">
                  <c:v>0.5131</c:v>
                </c:pt>
                <c:pt idx="1110">
                  <c:v>0.51570000000000005</c:v>
                </c:pt>
                <c:pt idx="1111">
                  <c:v>0.51839999999999997</c:v>
                </c:pt>
                <c:pt idx="1112">
                  <c:v>0.52100000000000002</c:v>
                </c:pt>
                <c:pt idx="1113">
                  <c:v>0.52370000000000005</c:v>
                </c:pt>
                <c:pt idx="1114">
                  <c:v>0.52639999999999998</c:v>
                </c:pt>
                <c:pt idx="1115">
                  <c:v>0.5292</c:v>
                </c:pt>
                <c:pt idx="1116">
                  <c:v>0.53200000000000003</c:v>
                </c:pt>
                <c:pt idx="1117">
                  <c:v>0.53480000000000005</c:v>
                </c:pt>
                <c:pt idx="1118">
                  <c:v>0.53769999999999996</c:v>
                </c:pt>
                <c:pt idx="1119">
                  <c:v>0.54049999999999998</c:v>
                </c:pt>
                <c:pt idx="1120">
                  <c:v>0.54339999999999999</c:v>
                </c:pt>
                <c:pt idx="1121">
                  <c:v>0.5464</c:v>
                </c:pt>
                <c:pt idx="1122">
                  <c:v>0.54930000000000001</c:v>
                </c:pt>
                <c:pt idx="1123">
                  <c:v>0.55230000000000001</c:v>
                </c:pt>
                <c:pt idx="1124">
                  <c:v>0.5554</c:v>
                </c:pt>
                <c:pt idx="1125">
                  <c:v>0.55840000000000001</c:v>
                </c:pt>
                <c:pt idx="1126">
                  <c:v>0.5615</c:v>
                </c:pt>
                <c:pt idx="1127">
                  <c:v>0.56459999999999999</c:v>
                </c:pt>
                <c:pt idx="1128">
                  <c:v>0.56779999999999997</c:v>
                </c:pt>
                <c:pt idx="1129">
                  <c:v>0.57089999999999996</c:v>
                </c:pt>
                <c:pt idx="1130">
                  <c:v>0.57420000000000004</c:v>
                </c:pt>
                <c:pt idx="1131">
                  <c:v>0.57740000000000002</c:v>
                </c:pt>
                <c:pt idx="1132">
                  <c:v>0.58069999999999999</c:v>
                </c:pt>
                <c:pt idx="1133">
                  <c:v>0.58399999999999996</c:v>
                </c:pt>
                <c:pt idx="1134">
                  <c:v>0.58730000000000004</c:v>
                </c:pt>
                <c:pt idx="1135">
                  <c:v>0.5907</c:v>
                </c:pt>
                <c:pt idx="1136">
                  <c:v>0.59409999999999996</c:v>
                </c:pt>
                <c:pt idx="1137">
                  <c:v>0.59750000000000003</c:v>
                </c:pt>
                <c:pt idx="1138">
                  <c:v>0.60099999999999998</c:v>
                </c:pt>
                <c:pt idx="1139">
                  <c:v>0.60440000000000005</c:v>
                </c:pt>
                <c:pt idx="1140">
                  <c:v>0.60799999999999998</c:v>
                </c:pt>
                <c:pt idx="1141">
                  <c:v>0.61150000000000004</c:v>
                </c:pt>
                <c:pt idx="1142">
                  <c:v>0.61509999999999998</c:v>
                </c:pt>
                <c:pt idx="1143">
                  <c:v>0.61870000000000003</c:v>
                </c:pt>
                <c:pt idx="1144">
                  <c:v>0.62239999999999995</c:v>
                </c:pt>
                <c:pt idx="1145">
                  <c:v>0.626</c:v>
                </c:pt>
                <c:pt idx="1146">
                  <c:v>0.62980000000000003</c:v>
                </c:pt>
                <c:pt idx="1147">
                  <c:v>0.63349999999999995</c:v>
                </c:pt>
                <c:pt idx="1148">
                  <c:v>0.63729999999999998</c:v>
                </c:pt>
                <c:pt idx="1149">
                  <c:v>0.6411</c:v>
                </c:pt>
                <c:pt idx="1150">
                  <c:v>0.64490000000000003</c:v>
                </c:pt>
                <c:pt idx="1151">
                  <c:v>0.64880000000000004</c:v>
                </c:pt>
                <c:pt idx="1152">
                  <c:v>0.65269999999999995</c:v>
                </c:pt>
                <c:pt idx="1153">
                  <c:v>0.65659999999999996</c:v>
                </c:pt>
                <c:pt idx="1154">
                  <c:v>0.66059999999999997</c:v>
                </c:pt>
                <c:pt idx="1155">
                  <c:v>0.66459999999999997</c:v>
                </c:pt>
                <c:pt idx="1156">
                  <c:v>0.66859999999999997</c:v>
                </c:pt>
                <c:pt idx="1157">
                  <c:v>0.67269999999999996</c:v>
                </c:pt>
                <c:pt idx="1158">
                  <c:v>0.67679999999999996</c:v>
                </c:pt>
                <c:pt idx="1159">
                  <c:v>0.68089999999999995</c:v>
                </c:pt>
                <c:pt idx="1160">
                  <c:v>0.68510000000000004</c:v>
                </c:pt>
                <c:pt idx="1161">
                  <c:v>0.68930000000000002</c:v>
                </c:pt>
                <c:pt idx="1162">
                  <c:v>0.69350000000000001</c:v>
                </c:pt>
                <c:pt idx="1163">
                  <c:v>0.69779999999999998</c:v>
                </c:pt>
                <c:pt idx="1164">
                  <c:v>0.70209999999999995</c:v>
                </c:pt>
                <c:pt idx="1165">
                  <c:v>0.70640000000000003</c:v>
                </c:pt>
                <c:pt idx="1166">
                  <c:v>0.71079999999999999</c:v>
                </c:pt>
                <c:pt idx="1167">
                  <c:v>0.71519999999999995</c:v>
                </c:pt>
                <c:pt idx="1168">
                  <c:v>0.71960000000000002</c:v>
                </c:pt>
                <c:pt idx="1169">
                  <c:v>0.72409999999999997</c:v>
                </c:pt>
                <c:pt idx="1170">
                  <c:v>0.72860000000000003</c:v>
                </c:pt>
                <c:pt idx="1171">
                  <c:v>0.73309999999999997</c:v>
                </c:pt>
                <c:pt idx="1172">
                  <c:v>0.73760000000000003</c:v>
                </c:pt>
                <c:pt idx="1173">
                  <c:v>0.74219999999999997</c:v>
                </c:pt>
                <c:pt idx="1174">
                  <c:v>0.74690000000000001</c:v>
                </c:pt>
                <c:pt idx="1175">
                  <c:v>0.75149999999999995</c:v>
                </c:pt>
                <c:pt idx="1176">
                  <c:v>0.75619999999999998</c:v>
                </c:pt>
                <c:pt idx="1177">
                  <c:v>0.76090000000000002</c:v>
                </c:pt>
                <c:pt idx="1178">
                  <c:v>0.76570000000000005</c:v>
                </c:pt>
                <c:pt idx="1179">
                  <c:v>0.77049999999999996</c:v>
                </c:pt>
                <c:pt idx="1180">
                  <c:v>0.77529999999999999</c:v>
                </c:pt>
                <c:pt idx="1181">
                  <c:v>0.7802</c:v>
                </c:pt>
                <c:pt idx="1182">
                  <c:v>0.78510000000000002</c:v>
                </c:pt>
                <c:pt idx="1183">
                  <c:v>0.79</c:v>
                </c:pt>
                <c:pt idx="1184">
                  <c:v>0.79490000000000005</c:v>
                </c:pt>
                <c:pt idx="1185">
                  <c:v>0.79990000000000006</c:v>
                </c:pt>
                <c:pt idx="1186">
                  <c:v>0.80500000000000005</c:v>
                </c:pt>
                <c:pt idx="1187">
                  <c:v>0.81</c:v>
                </c:pt>
                <c:pt idx="1188">
                  <c:v>0.81510000000000005</c:v>
                </c:pt>
                <c:pt idx="1189">
                  <c:v>0.82020000000000004</c:v>
                </c:pt>
                <c:pt idx="1190">
                  <c:v>0.82540000000000002</c:v>
                </c:pt>
                <c:pt idx="1191">
                  <c:v>0.8306</c:v>
                </c:pt>
                <c:pt idx="1192">
                  <c:v>0.83579999999999999</c:v>
                </c:pt>
                <c:pt idx="1193">
                  <c:v>0.84109999999999996</c:v>
                </c:pt>
                <c:pt idx="1194">
                  <c:v>0.84640000000000004</c:v>
                </c:pt>
                <c:pt idx="1195">
                  <c:v>0.85170000000000001</c:v>
                </c:pt>
                <c:pt idx="1196">
                  <c:v>0.85709999999999997</c:v>
                </c:pt>
                <c:pt idx="1197">
                  <c:v>0.86240000000000006</c:v>
                </c:pt>
                <c:pt idx="1198">
                  <c:v>0.8679</c:v>
                </c:pt>
                <c:pt idx="1199">
                  <c:v>0.87329999999999997</c:v>
                </c:pt>
                <c:pt idx="1200">
                  <c:v>0.87880000000000003</c:v>
                </c:pt>
                <c:pt idx="1201">
                  <c:v>0.88439999999999996</c:v>
                </c:pt>
                <c:pt idx="1202">
                  <c:v>0.88990000000000002</c:v>
                </c:pt>
                <c:pt idx="1203">
                  <c:v>0.89549999999999996</c:v>
                </c:pt>
                <c:pt idx="1204">
                  <c:v>0.9012</c:v>
                </c:pt>
                <c:pt idx="1205">
                  <c:v>0.90680000000000005</c:v>
                </c:pt>
                <c:pt idx="1206">
                  <c:v>0.91249999999999998</c:v>
                </c:pt>
                <c:pt idx="1207">
                  <c:v>0.91830000000000001</c:v>
                </c:pt>
                <c:pt idx="1208">
                  <c:v>0.92400000000000004</c:v>
                </c:pt>
                <c:pt idx="1209">
                  <c:v>0.92979999999999996</c:v>
                </c:pt>
                <c:pt idx="1210">
                  <c:v>0.93569999999999998</c:v>
                </c:pt>
                <c:pt idx="1211">
                  <c:v>0.9415</c:v>
                </c:pt>
                <c:pt idx="1212">
                  <c:v>0.94740000000000002</c:v>
                </c:pt>
                <c:pt idx="1213">
                  <c:v>0.95340000000000003</c:v>
                </c:pt>
                <c:pt idx="1214">
                  <c:v>0.95930000000000004</c:v>
                </c:pt>
                <c:pt idx="1215">
                  <c:v>0.96530000000000005</c:v>
                </c:pt>
                <c:pt idx="1216">
                  <c:v>0.97140000000000004</c:v>
                </c:pt>
                <c:pt idx="1217">
                  <c:v>0.97740000000000005</c:v>
                </c:pt>
                <c:pt idx="1218">
                  <c:v>0.98350000000000004</c:v>
                </c:pt>
                <c:pt idx="1219">
                  <c:v>0.98970000000000002</c:v>
                </c:pt>
                <c:pt idx="1220">
                  <c:v>0.99590000000000001</c:v>
                </c:pt>
                <c:pt idx="1221">
                  <c:v>1.0021</c:v>
                </c:pt>
                <c:pt idx="1222">
                  <c:v>1.0083</c:v>
                </c:pt>
                <c:pt idx="1223">
                  <c:v>1.0145999999999999</c:v>
                </c:pt>
                <c:pt idx="1224">
                  <c:v>1.0208999999999999</c:v>
                </c:pt>
                <c:pt idx="1225">
                  <c:v>1.0271999999999999</c:v>
                </c:pt>
                <c:pt idx="1226">
                  <c:v>1.0336000000000001</c:v>
                </c:pt>
                <c:pt idx="1227">
                  <c:v>1.04</c:v>
                </c:pt>
                <c:pt idx="1228">
                  <c:v>1.0464</c:v>
                </c:pt>
                <c:pt idx="1229">
                  <c:v>1.0528999999999999</c:v>
                </c:pt>
                <c:pt idx="1230">
                  <c:v>1.0593999999999999</c:v>
                </c:pt>
                <c:pt idx="1231">
                  <c:v>1.0660000000000001</c:v>
                </c:pt>
                <c:pt idx="1232">
                  <c:v>1.0726</c:v>
                </c:pt>
                <c:pt idx="1233">
                  <c:v>1.0791999999999999</c:v>
                </c:pt>
                <c:pt idx="1234">
                  <c:v>1.0858000000000001</c:v>
                </c:pt>
                <c:pt idx="1235">
                  <c:v>1.0925</c:v>
                </c:pt>
                <c:pt idx="1236">
                  <c:v>1.0992</c:v>
                </c:pt>
                <c:pt idx="1237">
                  <c:v>1.1059000000000001</c:v>
                </c:pt>
                <c:pt idx="1238">
                  <c:v>1.1127</c:v>
                </c:pt>
                <c:pt idx="1239">
                  <c:v>1.1194999999999999</c:v>
                </c:pt>
                <c:pt idx="1240">
                  <c:v>1.1264000000000001</c:v>
                </c:pt>
                <c:pt idx="1241">
                  <c:v>1.1332</c:v>
                </c:pt>
                <c:pt idx="1242">
                  <c:v>1.1402000000000001</c:v>
                </c:pt>
                <c:pt idx="1243">
                  <c:v>1.1471</c:v>
                </c:pt>
                <c:pt idx="1244">
                  <c:v>1.1540999999999999</c:v>
                </c:pt>
                <c:pt idx="1245">
                  <c:v>1.1611</c:v>
                </c:pt>
                <c:pt idx="1246">
                  <c:v>1.1680999999999999</c:v>
                </c:pt>
                <c:pt idx="1247">
                  <c:v>1.1752</c:v>
                </c:pt>
                <c:pt idx="1248">
                  <c:v>1.1822999999999999</c:v>
                </c:pt>
                <c:pt idx="1249">
                  <c:v>1.1895</c:v>
                </c:pt>
                <c:pt idx="1250">
                  <c:v>1.1966000000000001</c:v>
                </c:pt>
                <c:pt idx="1251">
                  <c:v>1.2039</c:v>
                </c:pt>
                <c:pt idx="1252">
                  <c:v>1.2111000000000001</c:v>
                </c:pt>
                <c:pt idx="1253">
                  <c:v>1.2183999999999999</c:v>
                </c:pt>
                <c:pt idx="1254">
                  <c:v>1.2257</c:v>
                </c:pt>
                <c:pt idx="1255">
                  <c:v>1.2330000000000001</c:v>
                </c:pt>
                <c:pt idx="1256">
                  <c:v>1.2403999999999999</c:v>
                </c:pt>
                <c:pt idx="1257">
                  <c:v>1.2478</c:v>
                </c:pt>
                <c:pt idx="1258">
                  <c:v>1.2552000000000001</c:v>
                </c:pt>
                <c:pt idx="1259">
                  <c:v>1.2626999999999999</c:v>
                </c:pt>
                <c:pt idx="1260">
                  <c:v>1.2702</c:v>
                </c:pt>
                <c:pt idx="1261">
                  <c:v>1.2778</c:v>
                </c:pt>
                <c:pt idx="1262">
                  <c:v>1.2853000000000001</c:v>
                </c:pt>
                <c:pt idx="1263">
                  <c:v>1.2928999999999999</c:v>
                </c:pt>
                <c:pt idx="1264">
                  <c:v>1.3006</c:v>
                </c:pt>
                <c:pt idx="1265">
                  <c:v>1.3083</c:v>
                </c:pt>
                <c:pt idx="1266">
                  <c:v>1.3160000000000001</c:v>
                </c:pt>
                <c:pt idx="1267">
                  <c:v>1.3237000000000001</c:v>
                </c:pt>
                <c:pt idx="1268">
                  <c:v>1.3314999999999999</c:v>
                </c:pt>
                <c:pt idx="1269">
                  <c:v>1.3392999999999999</c:v>
                </c:pt>
                <c:pt idx="1270">
                  <c:v>1.3471</c:v>
                </c:pt>
                <c:pt idx="1271">
                  <c:v>1.355</c:v>
                </c:pt>
                <c:pt idx="1272">
                  <c:v>1.3629</c:v>
                </c:pt>
                <c:pt idx="1273">
                  <c:v>1.3708</c:v>
                </c:pt>
                <c:pt idx="1274">
                  <c:v>1.3787</c:v>
                </c:pt>
                <c:pt idx="1275">
                  <c:v>1.3867</c:v>
                </c:pt>
                <c:pt idx="1276">
                  <c:v>1.3948</c:v>
                </c:pt>
                <c:pt idx="1277">
                  <c:v>1.4028</c:v>
                </c:pt>
                <c:pt idx="1278">
                  <c:v>1.4109</c:v>
                </c:pt>
                <c:pt idx="1279">
                  <c:v>1.419</c:v>
                </c:pt>
                <c:pt idx="1280">
                  <c:v>1.4272</c:v>
                </c:pt>
                <c:pt idx="1281">
                  <c:v>1.4354</c:v>
                </c:pt>
                <c:pt idx="1282">
                  <c:v>1.4436</c:v>
                </c:pt>
                <c:pt idx="1283">
                  <c:v>1.4518</c:v>
                </c:pt>
                <c:pt idx="1284">
                  <c:v>1.4601</c:v>
                </c:pt>
                <c:pt idx="1285">
                  <c:v>1.4683999999999999</c:v>
                </c:pt>
                <c:pt idx="1286">
                  <c:v>1.4767999999999999</c:v>
                </c:pt>
                <c:pt idx="1287">
                  <c:v>1.4852000000000001</c:v>
                </c:pt>
                <c:pt idx="1288">
                  <c:v>1.4936</c:v>
                </c:pt>
                <c:pt idx="1289">
                  <c:v>1.502</c:v>
                </c:pt>
                <c:pt idx="1290">
                  <c:v>1.5105</c:v>
                </c:pt>
                <c:pt idx="1291">
                  <c:v>1.5189999999999999</c:v>
                </c:pt>
                <c:pt idx="1292">
                  <c:v>1.5275000000000001</c:v>
                </c:pt>
                <c:pt idx="1293">
                  <c:v>1.5361</c:v>
                </c:pt>
                <c:pt idx="1294">
                  <c:v>1.5447</c:v>
                </c:pt>
                <c:pt idx="1295">
                  <c:v>1.5532999999999999</c:v>
                </c:pt>
                <c:pt idx="1296">
                  <c:v>1.5619000000000001</c:v>
                </c:pt>
                <c:pt idx="1297">
                  <c:v>1.5706</c:v>
                </c:pt>
                <c:pt idx="1298">
                  <c:v>1.5792999999999999</c:v>
                </c:pt>
                <c:pt idx="1299">
                  <c:v>1.5881000000000001</c:v>
                </c:pt>
                <c:pt idx="1300">
                  <c:v>1.5969</c:v>
                </c:pt>
                <c:pt idx="1301">
                  <c:v>1.6056999999999999</c:v>
                </c:pt>
                <c:pt idx="1302">
                  <c:v>1.6145</c:v>
                </c:pt>
                <c:pt idx="1303">
                  <c:v>1.6234</c:v>
                </c:pt>
                <c:pt idx="1304">
                  <c:v>1.6323000000000001</c:v>
                </c:pt>
                <c:pt idx="1305">
                  <c:v>1.6412</c:v>
                </c:pt>
                <c:pt idx="1306">
                  <c:v>1.6501999999999999</c:v>
                </c:pt>
                <c:pt idx="1307">
                  <c:v>1.6592</c:v>
                </c:pt>
                <c:pt idx="1308">
                  <c:v>1.6681999999999999</c:v>
                </c:pt>
                <c:pt idx="1309">
                  <c:v>1.6773</c:v>
                </c:pt>
                <c:pt idx="1310">
                  <c:v>1.6863999999999999</c:v>
                </c:pt>
                <c:pt idx="1311">
                  <c:v>1.6955</c:v>
                </c:pt>
                <c:pt idx="1312">
                  <c:v>1.7045999999999999</c:v>
                </c:pt>
                <c:pt idx="1313">
                  <c:v>1.7138</c:v>
                </c:pt>
                <c:pt idx="1314">
                  <c:v>1.7230000000000001</c:v>
                </c:pt>
                <c:pt idx="1315">
                  <c:v>1.7322</c:v>
                </c:pt>
                <c:pt idx="1316">
                  <c:v>1.7415</c:v>
                </c:pt>
                <c:pt idx="1317">
                  <c:v>1.7507999999999999</c:v>
                </c:pt>
                <c:pt idx="1318">
                  <c:v>1.7601</c:v>
                </c:pt>
                <c:pt idx="1319">
                  <c:v>1.7694000000000001</c:v>
                </c:pt>
                <c:pt idx="1320">
                  <c:v>1.7787999999999999</c:v>
                </c:pt>
                <c:pt idx="1321">
                  <c:v>1.7882</c:v>
                </c:pt>
                <c:pt idx="1322">
                  <c:v>1.7977000000000001</c:v>
                </c:pt>
                <c:pt idx="1323">
                  <c:v>1.8070999999999999</c:v>
                </c:pt>
                <c:pt idx="1324">
                  <c:v>1.8166</c:v>
                </c:pt>
                <c:pt idx="1325">
                  <c:v>1.8262</c:v>
                </c:pt>
                <c:pt idx="1326">
                  <c:v>1.8357000000000001</c:v>
                </c:pt>
                <c:pt idx="1327">
                  <c:v>1.8452999999999999</c:v>
                </c:pt>
                <c:pt idx="1328">
                  <c:v>1.8549</c:v>
                </c:pt>
                <c:pt idx="1329">
                  <c:v>1.8646</c:v>
                </c:pt>
                <c:pt idx="1330">
                  <c:v>1.8742000000000001</c:v>
                </c:pt>
                <c:pt idx="1331">
                  <c:v>1.8838999999999999</c:v>
                </c:pt>
                <c:pt idx="1332">
                  <c:v>1.8936999999999999</c:v>
                </c:pt>
                <c:pt idx="1333">
                  <c:v>1.9034</c:v>
                </c:pt>
                <c:pt idx="1334">
                  <c:v>1.9132</c:v>
                </c:pt>
                <c:pt idx="1335">
                  <c:v>1.923</c:v>
                </c:pt>
                <c:pt idx="1336">
                  <c:v>1.9329000000000001</c:v>
                </c:pt>
                <c:pt idx="1337">
                  <c:v>1.9427000000000001</c:v>
                </c:pt>
                <c:pt idx="1338">
                  <c:v>1.9525999999999999</c:v>
                </c:pt>
                <c:pt idx="1339">
                  <c:v>1.9624999999999999</c:v>
                </c:pt>
                <c:pt idx="1340">
                  <c:v>1.9724999999999999</c:v>
                </c:pt>
                <c:pt idx="1341">
                  <c:v>1.9824999999999999</c:v>
                </c:pt>
                <c:pt idx="1342">
                  <c:v>1.9924999999999999</c:v>
                </c:pt>
                <c:pt idx="1343">
                  <c:v>2.0024999999999999</c:v>
                </c:pt>
                <c:pt idx="1344">
                  <c:v>2.0125999999999999</c:v>
                </c:pt>
                <c:pt idx="1345">
                  <c:v>2.0226999999999999</c:v>
                </c:pt>
                <c:pt idx="1346">
                  <c:v>2.0327999999999999</c:v>
                </c:pt>
                <c:pt idx="1347">
                  <c:v>2.0428999999999999</c:v>
                </c:pt>
                <c:pt idx="1348">
                  <c:v>2.0531000000000001</c:v>
                </c:pt>
                <c:pt idx="1349">
                  <c:v>2.0632999999999999</c:v>
                </c:pt>
                <c:pt idx="1350">
                  <c:v>2.0735000000000001</c:v>
                </c:pt>
                <c:pt idx="1351">
                  <c:v>2.0838000000000001</c:v>
                </c:pt>
                <c:pt idx="1352">
                  <c:v>2.0941000000000001</c:v>
                </c:pt>
                <c:pt idx="1353">
                  <c:v>2.1044</c:v>
                </c:pt>
                <c:pt idx="1354">
                  <c:v>2.1147</c:v>
                </c:pt>
                <c:pt idx="1355">
                  <c:v>2.1251000000000002</c:v>
                </c:pt>
                <c:pt idx="1356">
                  <c:v>2.1355</c:v>
                </c:pt>
                <c:pt idx="1357">
                  <c:v>2.1459000000000001</c:v>
                </c:pt>
                <c:pt idx="1358">
                  <c:v>2.1562999999999999</c:v>
                </c:pt>
                <c:pt idx="1359">
                  <c:v>2.1667999999999998</c:v>
                </c:pt>
                <c:pt idx="1360">
                  <c:v>2.1772999999999998</c:v>
                </c:pt>
                <c:pt idx="1361">
                  <c:v>2.1878000000000002</c:v>
                </c:pt>
                <c:pt idx="1362">
                  <c:v>2.1983000000000001</c:v>
                </c:pt>
                <c:pt idx="1363">
                  <c:v>2.2088999999999999</c:v>
                </c:pt>
                <c:pt idx="1364">
                  <c:v>2.2195</c:v>
                </c:pt>
                <c:pt idx="1365">
                  <c:v>2.2301000000000002</c:v>
                </c:pt>
                <c:pt idx="1366">
                  <c:v>2.2408000000000001</c:v>
                </c:pt>
                <c:pt idx="1367">
                  <c:v>2.2513999999999998</c:v>
                </c:pt>
                <c:pt idx="1368">
                  <c:v>2.2621000000000002</c:v>
                </c:pt>
                <c:pt idx="1369">
                  <c:v>2.2728000000000002</c:v>
                </c:pt>
                <c:pt idx="1370">
                  <c:v>2.2835999999999999</c:v>
                </c:pt>
                <c:pt idx="1371">
                  <c:v>2.2944</c:v>
                </c:pt>
                <c:pt idx="1372">
                  <c:v>2.3052000000000001</c:v>
                </c:pt>
                <c:pt idx="1373">
                  <c:v>2.3159999999999998</c:v>
                </c:pt>
                <c:pt idx="1374">
                  <c:v>2.3268</c:v>
                </c:pt>
                <c:pt idx="1375">
                  <c:v>2.3376999999999999</c:v>
                </c:pt>
                <c:pt idx="1376">
                  <c:v>2.3485999999999998</c:v>
                </c:pt>
                <c:pt idx="1377">
                  <c:v>2.3595000000000002</c:v>
                </c:pt>
                <c:pt idx="1378">
                  <c:v>2.3704999999999998</c:v>
                </c:pt>
                <c:pt idx="1379">
                  <c:v>2.3814000000000002</c:v>
                </c:pt>
                <c:pt idx="1380">
                  <c:v>2.3923999999999999</c:v>
                </c:pt>
                <c:pt idx="1381">
                  <c:v>2.4035000000000002</c:v>
                </c:pt>
                <c:pt idx="1382">
                  <c:v>2.4144999999999999</c:v>
                </c:pt>
                <c:pt idx="1383">
                  <c:v>2.4256000000000002</c:v>
                </c:pt>
                <c:pt idx="1384">
                  <c:v>2.4367000000000001</c:v>
                </c:pt>
                <c:pt idx="1385">
                  <c:v>2.4478</c:v>
                </c:pt>
                <c:pt idx="1386">
                  <c:v>2.4588999999999999</c:v>
                </c:pt>
                <c:pt idx="1387">
                  <c:v>2.4701</c:v>
                </c:pt>
                <c:pt idx="1388">
                  <c:v>2.4813000000000001</c:v>
                </c:pt>
                <c:pt idx="1389">
                  <c:v>2.4925000000000002</c:v>
                </c:pt>
                <c:pt idx="1390">
                  <c:v>2.5036999999999998</c:v>
                </c:pt>
                <c:pt idx="1391">
                  <c:v>2.5150000000000001</c:v>
                </c:pt>
                <c:pt idx="1392">
                  <c:v>2.5261999999999998</c:v>
                </c:pt>
                <c:pt idx="1393">
                  <c:v>2.5375000000000001</c:v>
                </c:pt>
                <c:pt idx="1394">
                  <c:v>2.5489000000000002</c:v>
                </c:pt>
                <c:pt idx="1395">
                  <c:v>2.5602</c:v>
                </c:pt>
                <c:pt idx="1396">
                  <c:v>2.5716000000000001</c:v>
                </c:pt>
                <c:pt idx="1397">
                  <c:v>2.5830000000000002</c:v>
                </c:pt>
                <c:pt idx="1398">
                  <c:v>2.5943999999999998</c:v>
                </c:pt>
                <c:pt idx="1399">
                  <c:v>2.6057999999999999</c:v>
                </c:pt>
                <c:pt idx="1400">
                  <c:v>2.6173000000000002</c:v>
                </c:pt>
                <c:pt idx="1401">
                  <c:v>2.6288</c:v>
                </c:pt>
                <c:pt idx="1402">
                  <c:v>2.6402999999999999</c:v>
                </c:pt>
                <c:pt idx="1403">
                  <c:v>2.6518000000000002</c:v>
                </c:pt>
                <c:pt idx="1404">
                  <c:v>2.6634000000000002</c:v>
                </c:pt>
                <c:pt idx="1405">
                  <c:v>2.6749000000000001</c:v>
                </c:pt>
                <c:pt idx="1406">
                  <c:v>2.6865000000000001</c:v>
                </c:pt>
                <c:pt idx="1407">
                  <c:v>2.6981000000000002</c:v>
                </c:pt>
                <c:pt idx="1408">
                  <c:v>2.7098</c:v>
                </c:pt>
                <c:pt idx="1409">
                  <c:v>2.7214</c:v>
                </c:pt>
                <c:pt idx="1410">
                  <c:v>2.7330999999999999</c:v>
                </c:pt>
                <c:pt idx="1411">
                  <c:v>2.7448000000000001</c:v>
                </c:pt>
                <c:pt idx="1412">
                  <c:v>2.7565</c:v>
                </c:pt>
                <c:pt idx="1413">
                  <c:v>2.7683</c:v>
                </c:pt>
                <c:pt idx="1414">
                  <c:v>2.78</c:v>
                </c:pt>
                <c:pt idx="1415">
                  <c:v>2.7917999999999998</c:v>
                </c:pt>
                <c:pt idx="1416">
                  <c:v>2.8035999999999999</c:v>
                </c:pt>
                <c:pt idx="1417">
                  <c:v>2.8155000000000001</c:v>
                </c:pt>
                <c:pt idx="1418">
                  <c:v>2.8273000000000001</c:v>
                </c:pt>
                <c:pt idx="1419">
                  <c:v>2.8391999999999999</c:v>
                </c:pt>
                <c:pt idx="1420">
                  <c:v>2.8511000000000002</c:v>
                </c:pt>
                <c:pt idx="1421">
                  <c:v>2.863</c:v>
                </c:pt>
                <c:pt idx="1422">
                  <c:v>2.8748999999999998</c:v>
                </c:pt>
                <c:pt idx="1423">
                  <c:v>2.8868999999999998</c:v>
                </c:pt>
                <c:pt idx="1424">
                  <c:v>2.8988</c:v>
                </c:pt>
                <c:pt idx="1425">
                  <c:v>2.9108000000000001</c:v>
                </c:pt>
                <c:pt idx="1426">
                  <c:v>2.9228000000000001</c:v>
                </c:pt>
                <c:pt idx="1427">
                  <c:v>2.9348999999999998</c:v>
                </c:pt>
                <c:pt idx="1428">
                  <c:v>2.9468999999999999</c:v>
                </c:pt>
                <c:pt idx="1429">
                  <c:v>2.9590000000000001</c:v>
                </c:pt>
                <c:pt idx="1430">
                  <c:v>2.9710999999999999</c:v>
                </c:pt>
                <c:pt idx="1431">
                  <c:v>2.9832000000000001</c:v>
                </c:pt>
                <c:pt idx="1432">
                  <c:v>2.9952999999999999</c:v>
                </c:pt>
                <c:pt idx="1433">
                  <c:v>3.0074000000000001</c:v>
                </c:pt>
                <c:pt idx="1434">
                  <c:v>3.0196000000000001</c:v>
                </c:pt>
                <c:pt idx="1435">
                  <c:v>3.0318000000000001</c:v>
                </c:pt>
                <c:pt idx="1436">
                  <c:v>3.044</c:v>
                </c:pt>
                <c:pt idx="1437">
                  <c:v>3.0562</c:v>
                </c:pt>
                <c:pt idx="1438">
                  <c:v>3.0684999999999998</c:v>
                </c:pt>
                <c:pt idx="1439">
                  <c:v>3.0807000000000002</c:v>
                </c:pt>
                <c:pt idx="1440">
                  <c:v>3.093</c:v>
                </c:pt>
                <c:pt idx="1441">
                  <c:v>3.1053000000000002</c:v>
                </c:pt>
                <c:pt idx="1442">
                  <c:v>3.1175999999999999</c:v>
                </c:pt>
                <c:pt idx="1443">
                  <c:v>3.1299000000000001</c:v>
                </c:pt>
                <c:pt idx="1444">
                  <c:v>3.1423000000000001</c:v>
                </c:pt>
                <c:pt idx="1445">
                  <c:v>3.1545999999999998</c:v>
                </c:pt>
                <c:pt idx="1446">
                  <c:v>3.1669999999999998</c:v>
                </c:pt>
                <c:pt idx="1447">
                  <c:v>3.1793999999999998</c:v>
                </c:pt>
                <c:pt idx="1448">
                  <c:v>3.1918000000000002</c:v>
                </c:pt>
                <c:pt idx="1449">
                  <c:v>3.2042999999999999</c:v>
                </c:pt>
                <c:pt idx="1450">
                  <c:v>3.2166999999999999</c:v>
                </c:pt>
                <c:pt idx="1451">
                  <c:v>3.2292000000000001</c:v>
                </c:pt>
                <c:pt idx="1452">
                  <c:v>3.2416999999999998</c:v>
                </c:pt>
                <c:pt idx="1453">
                  <c:v>3.2542</c:v>
                </c:pt>
                <c:pt idx="1454">
                  <c:v>3.2667000000000002</c:v>
                </c:pt>
                <c:pt idx="1455">
                  <c:v>3.2793000000000001</c:v>
                </c:pt>
                <c:pt idx="1456">
                  <c:v>3.2917999999999998</c:v>
                </c:pt>
                <c:pt idx="1457">
                  <c:v>3.3043999999999998</c:v>
                </c:pt>
                <c:pt idx="1458">
                  <c:v>3.3170000000000002</c:v>
                </c:pt>
                <c:pt idx="1459">
                  <c:v>3.3296000000000001</c:v>
                </c:pt>
                <c:pt idx="1460">
                  <c:v>3.3422000000000001</c:v>
                </c:pt>
                <c:pt idx="1461">
                  <c:v>3.3549000000000002</c:v>
                </c:pt>
                <c:pt idx="1462">
                  <c:v>3.3675000000000002</c:v>
                </c:pt>
                <c:pt idx="1463">
                  <c:v>3.3801999999999999</c:v>
                </c:pt>
                <c:pt idx="1464">
                  <c:v>3.3929</c:v>
                </c:pt>
                <c:pt idx="1465">
                  <c:v>3.4056000000000002</c:v>
                </c:pt>
                <c:pt idx="1466">
                  <c:v>3.4182999999999999</c:v>
                </c:pt>
                <c:pt idx="1467">
                  <c:v>3.4310999999999998</c:v>
                </c:pt>
                <c:pt idx="1468">
                  <c:v>3.4438</c:v>
                </c:pt>
                <c:pt idx="1469">
                  <c:v>3.4565999999999999</c:v>
                </c:pt>
                <c:pt idx="1470">
                  <c:v>3.4693999999999998</c:v>
                </c:pt>
                <c:pt idx="1471">
                  <c:v>3.4822000000000002</c:v>
                </c:pt>
                <c:pt idx="1472">
                  <c:v>3.4950000000000001</c:v>
                </c:pt>
                <c:pt idx="1473">
                  <c:v>3.5078</c:v>
                </c:pt>
                <c:pt idx="1474">
                  <c:v>3.5206</c:v>
                </c:pt>
                <c:pt idx="1475">
                  <c:v>3.5335000000000001</c:v>
                </c:pt>
                <c:pt idx="1476">
                  <c:v>3.5464000000000002</c:v>
                </c:pt>
                <c:pt idx="1477">
                  <c:v>3.5592999999999999</c:v>
                </c:pt>
                <c:pt idx="1478">
                  <c:v>3.5722</c:v>
                </c:pt>
                <c:pt idx="1479">
                  <c:v>3.5851000000000002</c:v>
                </c:pt>
                <c:pt idx="1480">
                  <c:v>3.5979999999999999</c:v>
                </c:pt>
                <c:pt idx="1481">
                  <c:v>3.6110000000000002</c:v>
                </c:pt>
                <c:pt idx="1482">
                  <c:v>3.6238999999999999</c:v>
                </c:pt>
                <c:pt idx="1483">
                  <c:v>3.6368999999999998</c:v>
                </c:pt>
                <c:pt idx="1484">
                  <c:v>3.6499000000000001</c:v>
                </c:pt>
                <c:pt idx="1485">
                  <c:v>3.6629</c:v>
                </c:pt>
                <c:pt idx="1486">
                  <c:v>3.6758999999999999</c:v>
                </c:pt>
                <c:pt idx="1487">
                  <c:v>3.6888999999999998</c:v>
                </c:pt>
                <c:pt idx="1488">
                  <c:v>3.702</c:v>
                </c:pt>
                <c:pt idx="1489">
                  <c:v>3.7149999999999999</c:v>
                </c:pt>
                <c:pt idx="1490">
                  <c:v>3.7281</c:v>
                </c:pt>
                <c:pt idx="1491">
                  <c:v>3.7412000000000001</c:v>
                </c:pt>
                <c:pt idx="1492">
                  <c:v>3.7543000000000002</c:v>
                </c:pt>
                <c:pt idx="1493">
                  <c:v>3.7673999999999999</c:v>
                </c:pt>
                <c:pt idx="1494">
                  <c:v>3.7805</c:v>
                </c:pt>
                <c:pt idx="1495">
                  <c:v>3.7936999999999999</c:v>
                </c:pt>
                <c:pt idx="1496">
                  <c:v>3.8068</c:v>
                </c:pt>
                <c:pt idx="1497">
                  <c:v>3.82</c:v>
                </c:pt>
                <c:pt idx="1498">
                  <c:v>3.8331</c:v>
                </c:pt>
                <c:pt idx="1499">
                  <c:v>3.8462999999999998</c:v>
                </c:pt>
                <c:pt idx="1500">
                  <c:v>3.8595000000000002</c:v>
                </c:pt>
                <c:pt idx="1501">
                  <c:v>3.8727</c:v>
                </c:pt>
                <c:pt idx="1502">
                  <c:v>3.8860000000000001</c:v>
                </c:pt>
                <c:pt idx="1503">
                  <c:v>3.8992</c:v>
                </c:pt>
                <c:pt idx="1504">
                  <c:v>3.9123999999999999</c:v>
                </c:pt>
                <c:pt idx="1505">
                  <c:v>3.9257</c:v>
                </c:pt>
                <c:pt idx="1506">
                  <c:v>3.9390000000000001</c:v>
                </c:pt>
                <c:pt idx="1507">
                  <c:v>3.9523000000000001</c:v>
                </c:pt>
                <c:pt idx="1508">
                  <c:v>3.9655999999999998</c:v>
                </c:pt>
                <c:pt idx="1509">
                  <c:v>3.9788999999999999</c:v>
                </c:pt>
                <c:pt idx="1510">
                  <c:v>3.9922</c:v>
                </c:pt>
                <c:pt idx="1511">
                  <c:v>4.0054999999999996</c:v>
                </c:pt>
                <c:pt idx="1512">
                  <c:v>4.0189000000000004</c:v>
                </c:pt>
                <c:pt idx="1513">
                  <c:v>4.0321999999999996</c:v>
                </c:pt>
                <c:pt idx="1514">
                  <c:v>4.0456000000000003</c:v>
                </c:pt>
                <c:pt idx="1515">
                  <c:v>4.0589000000000004</c:v>
                </c:pt>
                <c:pt idx="1516">
                  <c:v>4.0723000000000003</c:v>
                </c:pt>
                <c:pt idx="1517">
                  <c:v>4.0857000000000001</c:v>
                </c:pt>
                <c:pt idx="1518">
                  <c:v>4.0991</c:v>
                </c:pt>
                <c:pt idx="1519">
                  <c:v>4.1124999999999998</c:v>
                </c:pt>
                <c:pt idx="1520">
                  <c:v>4.1260000000000003</c:v>
                </c:pt>
                <c:pt idx="1521">
                  <c:v>4.1394000000000002</c:v>
                </c:pt>
                <c:pt idx="1522">
                  <c:v>4.1528999999999998</c:v>
                </c:pt>
                <c:pt idx="1523">
                  <c:v>4.1662999999999997</c:v>
                </c:pt>
                <c:pt idx="1524">
                  <c:v>4.1798000000000002</c:v>
                </c:pt>
                <c:pt idx="1525">
                  <c:v>4.1932999999999998</c:v>
                </c:pt>
                <c:pt idx="1526">
                  <c:v>4.2068000000000003</c:v>
                </c:pt>
                <c:pt idx="1527">
                  <c:v>4.2202999999999999</c:v>
                </c:pt>
                <c:pt idx="1528">
                  <c:v>4.2337999999999996</c:v>
                </c:pt>
                <c:pt idx="1529">
                  <c:v>4.2473000000000001</c:v>
                </c:pt>
                <c:pt idx="1530">
                  <c:v>4.2607999999999997</c:v>
                </c:pt>
                <c:pt idx="1531">
                  <c:v>4.2743000000000002</c:v>
                </c:pt>
                <c:pt idx="1532">
                  <c:v>4.2878999999999996</c:v>
                </c:pt>
                <c:pt idx="1533">
                  <c:v>4.3014000000000001</c:v>
                </c:pt>
                <c:pt idx="1534">
                  <c:v>4.3150000000000004</c:v>
                </c:pt>
                <c:pt idx="1535">
                  <c:v>4.3285999999999998</c:v>
                </c:pt>
                <c:pt idx="1536">
                  <c:v>4.3422000000000001</c:v>
                </c:pt>
                <c:pt idx="1537">
                  <c:v>4.3558000000000003</c:v>
                </c:pt>
                <c:pt idx="1538">
                  <c:v>4.3693999999999997</c:v>
                </c:pt>
                <c:pt idx="1539">
                  <c:v>4.383</c:v>
                </c:pt>
                <c:pt idx="1540">
                  <c:v>4.3966000000000003</c:v>
                </c:pt>
                <c:pt idx="1541">
                  <c:v>4.4101999999999997</c:v>
                </c:pt>
                <c:pt idx="1542">
                  <c:v>4.4238</c:v>
                </c:pt>
                <c:pt idx="1543">
                  <c:v>4.4375</c:v>
                </c:pt>
                <c:pt idx="1544">
                  <c:v>4.4511000000000003</c:v>
                </c:pt>
                <c:pt idx="1545">
                  <c:v>4.4648000000000003</c:v>
                </c:pt>
                <c:pt idx="1546">
                  <c:v>4.4785000000000004</c:v>
                </c:pt>
                <c:pt idx="1547">
                  <c:v>4.4920999999999998</c:v>
                </c:pt>
                <c:pt idx="1548">
                  <c:v>4.5057999999999998</c:v>
                </c:pt>
                <c:pt idx="1549">
                  <c:v>4.5194999999999999</c:v>
                </c:pt>
                <c:pt idx="1550">
                  <c:v>4.5331999999999999</c:v>
                </c:pt>
                <c:pt idx="1551">
                  <c:v>4.5468999999999999</c:v>
                </c:pt>
                <c:pt idx="1552">
                  <c:v>4.5606</c:v>
                </c:pt>
                <c:pt idx="1553">
                  <c:v>4.5743999999999998</c:v>
                </c:pt>
                <c:pt idx="1554">
                  <c:v>4.5880999999999998</c:v>
                </c:pt>
                <c:pt idx="1555">
                  <c:v>4.6017999999999999</c:v>
                </c:pt>
                <c:pt idx="1556">
                  <c:v>4.6155999999999997</c:v>
                </c:pt>
                <c:pt idx="1557">
                  <c:v>4.6292999999999997</c:v>
                </c:pt>
                <c:pt idx="1558">
                  <c:v>4.6430999999999996</c:v>
                </c:pt>
                <c:pt idx="1559">
                  <c:v>4.6567999999999996</c:v>
                </c:pt>
                <c:pt idx="1560">
                  <c:v>4.6706000000000003</c:v>
                </c:pt>
                <c:pt idx="1561">
                  <c:v>4.6844000000000001</c:v>
                </c:pt>
                <c:pt idx="1562">
                  <c:v>4.6981999999999999</c:v>
                </c:pt>
                <c:pt idx="1563">
                  <c:v>4.7119999999999997</c:v>
                </c:pt>
                <c:pt idx="1564">
                  <c:v>4.7257999999999996</c:v>
                </c:pt>
                <c:pt idx="1565">
                  <c:v>4.7396000000000003</c:v>
                </c:pt>
                <c:pt idx="1566">
                  <c:v>4.7534000000000001</c:v>
                </c:pt>
                <c:pt idx="1567">
                  <c:v>4.7671999999999999</c:v>
                </c:pt>
                <c:pt idx="1568">
                  <c:v>4.7809999999999997</c:v>
                </c:pt>
                <c:pt idx="1569">
                  <c:v>4.7948000000000004</c:v>
                </c:pt>
                <c:pt idx="1570">
                  <c:v>4.8087</c:v>
                </c:pt>
                <c:pt idx="1571">
                  <c:v>4.8224999999999998</c:v>
                </c:pt>
                <c:pt idx="1572">
                  <c:v>4.8364000000000003</c:v>
                </c:pt>
                <c:pt idx="1573">
                  <c:v>4.8502000000000001</c:v>
                </c:pt>
                <c:pt idx="1574">
                  <c:v>4.8640999999999996</c:v>
                </c:pt>
                <c:pt idx="1575">
                  <c:v>4.8779000000000003</c:v>
                </c:pt>
                <c:pt idx="1576">
                  <c:v>4.8917999999999999</c:v>
                </c:pt>
                <c:pt idx="1577">
                  <c:v>4.9057000000000004</c:v>
                </c:pt>
                <c:pt idx="1578">
                  <c:v>4.9195000000000002</c:v>
                </c:pt>
                <c:pt idx="1579">
                  <c:v>4.9333999999999998</c:v>
                </c:pt>
                <c:pt idx="1580">
                  <c:v>4.9473000000000003</c:v>
                </c:pt>
                <c:pt idx="1581">
                  <c:v>4.9611999999999998</c:v>
                </c:pt>
                <c:pt idx="1582">
                  <c:v>4.9751000000000003</c:v>
                </c:pt>
                <c:pt idx="1583">
                  <c:v>4.9889999999999999</c:v>
                </c:pt>
                <c:pt idx="1584">
                  <c:v>5.0029000000000003</c:v>
                </c:pt>
                <c:pt idx="1585">
                  <c:v>5.0167999999999999</c:v>
                </c:pt>
                <c:pt idx="1586">
                  <c:v>5.0307000000000004</c:v>
                </c:pt>
                <c:pt idx="1587">
                  <c:v>5.0446999999999997</c:v>
                </c:pt>
                <c:pt idx="1588">
                  <c:v>5.0586000000000002</c:v>
                </c:pt>
                <c:pt idx="1589">
                  <c:v>5.0724999999999998</c:v>
                </c:pt>
                <c:pt idx="1590">
                  <c:v>5.0865</c:v>
                </c:pt>
                <c:pt idx="1591">
                  <c:v>5.1003999999999996</c:v>
                </c:pt>
                <c:pt idx="1592">
                  <c:v>5.1143000000000001</c:v>
                </c:pt>
                <c:pt idx="1593">
                  <c:v>5.1283000000000003</c:v>
                </c:pt>
                <c:pt idx="1594">
                  <c:v>5.1421999999999999</c:v>
                </c:pt>
                <c:pt idx="1595">
                  <c:v>5.1562000000000001</c:v>
                </c:pt>
                <c:pt idx="1596">
                  <c:v>5.1700999999999997</c:v>
                </c:pt>
                <c:pt idx="1597">
                  <c:v>5.1840999999999999</c:v>
                </c:pt>
                <c:pt idx="1598">
                  <c:v>5.1981000000000002</c:v>
                </c:pt>
                <c:pt idx="1599">
                  <c:v>5.2119999999999997</c:v>
                </c:pt>
                <c:pt idx="1600">
                  <c:v>5.226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0-4B86-AF9F-2811B0235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35999"/>
        <c:axId val="1458635167"/>
      </c:scatterChart>
      <c:valAx>
        <c:axId val="145863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35167"/>
        <c:crosses val="autoZero"/>
        <c:crossBetween val="midCat"/>
      </c:valAx>
      <c:valAx>
        <c:axId val="14586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3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418224</xdr:colOff>
      <xdr:row>4</xdr:row>
      <xdr:rowOff>21896</xdr:rowOff>
    </xdr:from>
    <xdr:to>
      <xdr:col>14</xdr:col>
      <xdr:colOff>120431</xdr:colOff>
      <xdr:row>18</xdr:row>
      <xdr:rowOff>14889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6FD7FE-9BAD-4078-897B-668B033FF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313122</xdr:colOff>
      <xdr:row>21</xdr:row>
      <xdr:rowOff>165537</xdr:rowOff>
    </xdr:from>
    <xdr:to>
      <xdr:col>14</xdr:col>
      <xdr:colOff>15329</xdr:colOff>
      <xdr:row>36</xdr:row>
      <xdr:rowOff>149772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9CDDD9-A26C-4A9F-B752-F52C25023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009B-9DF1-416F-B265-8BD0D7D38373}">
  <dimension ref="A1:D1602"/>
  <sheetViews>
    <sheetView tabSelected="1" topLeftCell="A1592" zoomScale="145" zoomScaleNormal="145" workbookViewId="0">
      <selection activeCell="I1599" sqref="I1599"/>
    </sheetView>
  </sheetViews>
  <sheetFormatPr defaultRowHeight="14.75" x14ac:dyDescent="0.75"/>
  <cols>
    <col min="1" max="1" width="10.81640625" style="1" bestFit="1" customWidth="1"/>
    <col min="3" max="3" width="11.6796875" style="1" bestFit="1" customWidth="1"/>
  </cols>
  <sheetData>
    <row r="1" spans="1:4" x14ac:dyDescent="0.75">
      <c r="A1" s="1" t="s">
        <v>0</v>
      </c>
      <c r="B1" t="s">
        <v>2</v>
      </c>
      <c r="C1" s="1" t="s">
        <v>1</v>
      </c>
      <c r="D1" s="1"/>
    </row>
    <row r="2" spans="1:4" x14ac:dyDescent="0.75">
      <c r="A2" s="1">
        <v>400</v>
      </c>
      <c r="B2">
        <f>100 - C2</f>
        <v>35.511099999999999</v>
      </c>
      <c r="C2" s="1">
        <v>64.488900000000001</v>
      </c>
    </row>
    <row r="3" spans="1:4" x14ac:dyDescent="0.75">
      <c r="A3" s="1">
        <v>401</v>
      </c>
      <c r="B3">
        <f t="shared" ref="B3:B66" si="0">100 - C3</f>
        <v>34.839699999999993</v>
      </c>
      <c r="C3" s="1">
        <v>65.160300000000007</v>
      </c>
    </row>
    <row r="4" spans="1:4" x14ac:dyDescent="0.75">
      <c r="A4" s="1">
        <v>402</v>
      </c>
      <c r="B4">
        <f t="shared" si="0"/>
        <v>34.215299999999999</v>
      </c>
      <c r="C4" s="1">
        <v>65.784700000000001</v>
      </c>
    </row>
    <row r="5" spans="1:4" x14ac:dyDescent="0.75">
      <c r="A5" s="1">
        <v>403</v>
      </c>
      <c r="B5">
        <f t="shared" si="0"/>
        <v>33.632199999999997</v>
      </c>
      <c r="C5" s="1">
        <v>66.367800000000003</v>
      </c>
    </row>
    <row r="6" spans="1:4" ht="15" customHeight="1" x14ac:dyDescent="0.75">
      <c r="A6" s="1">
        <v>404</v>
      </c>
      <c r="B6">
        <f t="shared" si="0"/>
        <v>33.089399999999998</v>
      </c>
      <c r="C6" s="1">
        <v>66.910600000000002</v>
      </c>
    </row>
    <row r="7" spans="1:4" x14ac:dyDescent="0.75">
      <c r="A7" s="1">
        <v>405</v>
      </c>
      <c r="B7">
        <f t="shared" si="0"/>
        <v>32.586299999999994</v>
      </c>
      <c r="C7" s="1">
        <v>67.413700000000006</v>
      </c>
    </row>
    <row r="8" spans="1:4" ht="18" customHeight="1" x14ac:dyDescent="0.75">
      <c r="A8" s="1">
        <v>406</v>
      </c>
      <c r="B8">
        <f t="shared" si="0"/>
        <v>32.122</v>
      </c>
      <c r="C8" s="1">
        <v>67.878</v>
      </c>
    </row>
    <row r="9" spans="1:4" ht="22.5" customHeight="1" x14ac:dyDescent="0.75">
      <c r="A9" s="1">
        <v>407</v>
      </c>
      <c r="B9">
        <f t="shared" si="0"/>
        <v>31.695700000000002</v>
      </c>
      <c r="C9" s="1">
        <v>68.304299999999998</v>
      </c>
    </row>
    <row r="10" spans="1:4" x14ac:dyDescent="0.75">
      <c r="A10" s="1">
        <v>408</v>
      </c>
      <c r="B10">
        <f t="shared" si="0"/>
        <v>31.306799999999996</v>
      </c>
      <c r="C10" s="1">
        <v>68.693200000000004</v>
      </c>
    </row>
    <row r="11" spans="1:4" x14ac:dyDescent="0.75">
      <c r="A11" s="1">
        <v>409</v>
      </c>
      <c r="B11">
        <f t="shared" si="0"/>
        <v>30.954499999999996</v>
      </c>
      <c r="C11" s="1">
        <v>69.045500000000004</v>
      </c>
    </row>
    <row r="12" spans="1:4" x14ac:dyDescent="0.75">
      <c r="A12" s="1">
        <v>410</v>
      </c>
      <c r="B12">
        <f t="shared" si="0"/>
        <v>30.638099999999994</v>
      </c>
      <c r="C12" s="1">
        <v>69.361900000000006</v>
      </c>
    </row>
    <row r="13" spans="1:4" ht="15" customHeight="1" x14ac:dyDescent="0.75">
      <c r="A13" s="1">
        <v>411</v>
      </c>
      <c r="B13">
        <f t="shared" si="0"/>
        <v>30.356999999999999</v>
      </c>
      <c r="C13" s="1">
        <v>69.643000000000001</v>
      </c>
    </row>
    <row r="14" spans="1:4" x14ac:dyDescent="0.75">
      <c r="A14" s="1">
        <v>412</v>
      </c>
      <c r="B14">
        <f t="shared" si="0"/>
        <v>30.110600000000005</v>
      </c>
      <c r="C14" s="1">
        <v>69.889399999999995</v>
      </c>
    </row>
    <row r="15" spans="1:4" x14ac:dyDescent="0.75">
      <c r="A15" s="1">
        <v>413</v>
      </c>
      <c r="B15">
        <f t="shared" si="0"/>
        <v>29.898399999999995</v>
      </c>
      <c r="C15" s="1">
        <v>70.101600000000005</v>
      </c>
    </row>
    <row r="16" spans="1:4" ht="15" customHeight="1" x14ac:dyDescent="0.75">
      <c r="A16" s="1">
        <v>414</v>
      </c>
      <c r="B16">
        <f t="shared" si="0"/>
        <v>29.719899999999996</v>
      </c>
      <c r="C16" s="1">
        <v>70.280100000000004</v>
      </c>
    </row>
    <row r="17" spans="1:3" x14ac:dyDescent="0.75">
      <c r="A17" s="1">
        <v>415</v>
      </c>
      <c r="B17">
        <f t="shared" si="0"/>
        <v>29.574700000000007</v>
      </c>
      <c r="C17" s="1">
        <v>70.425299999999993</v>
      </c>
    </row>
    <row r="18" spans="1:3" x14ac:dyDescent="0.75">
      <c r="A18" s="1">
        <v>416</v>
      </c>
      <c r="B18">
        <f t="shared" si="0"/>
        <v>29.462500000000006</v>
      </c>
      <c r="C18" s="1">
        <v>70.537499999999994</v>
      </c>
    </row>
    <row r="19" spans="1:3" x14ac:dyDescent="0.75">
      <c r="A19" s="1">
        <v>417</v>
      </c>
      <c r="B19">
        <f t="shared" si="0"/>
        <v>29.382999999999996</v>
      </c>
      <c r="C19" s="1">
        <v>70.617000000000004</v>
      </c>
    </row>
    <row r="20" spans="1:3" x14ac:dyDescent="0.75">
      <c r="A20" s="1">
        <v>418</v>
      </c>
      <c r="B20">
        <f t="shared" si="0"/>
        <v>29.335999999999999</v>
      </c>
      <c r="C20" s="1">
        <v>70.664000000000001</v>
      </c>
    </row>
    <row r="21" spans="1:3" x14ac:dyDescent="0.75">
      <c r="A21" s="1">
        <v>419</v>
      </c>
      <c r="B21">
        <f t="shared" si="0"/>
        <v>29.321399999999997</v>
      </c>
      <c r="C21" s="1">
        <v>70.678600000000003</v>
      </c>
    </row>
    <row r="22" spans="1:3" x14ac:dyDescent="0.75">
      <c r="A22" s="1">
        <v>420</v>
      </c>
      <c r="B22">
        <f t="shared" si="0"/>
        <v>29.339200000000005</v>
      </c>
      <c r="C22" s="1">
        <v>70.660799999999995</v>
      </c>
    </row>
    <row r="23" spans="1:3" x14ac:dyDescent="0.75">
      <c r="A23" s="1">
        <v>421</v>
      </c>
      <c r="B23">
        <f t="shared" si="0"/>
        <v>29.389399999999995</v>
      </c>
      <c r="C23" s="1">
        <v>70.610600000000005</v>
      </c>
    </row>
    <row r="24" spans="1:3" x14ac:dyDescent="0.75">
      <c r="A24" s="1">
        <v>422</v>
      </c>
      <c r="B24">
        <f t="shared" si="0"/>
        <v>29.472099999999998</v>
      </c>
      <c r="C24" s="1">
        <v>70.527900000000002</v>
      </c>
    </row>
    <row r="25" spans="1:3" x14ac:dyDescent="0.75">
      <c r="A25" s="1">
        <v>423</v>
      </c>
      <c r="B25">
        <f t="shared" si="0"/>
        <v>29.587400000000002</v>
      </c>
      <c r="C25" s="1">
        <v>70.412599999999998</v>
      </c>
    </row>
    <row r="26" spans="1:3" x14ac:dyDescent="0.75">
      <c r="A26" s="1">
        <v>424</v>
      </c>
      <c r="B26">
        <f t="shared" si="0"/>
        <v>29.735699999999994</v>
      </c>
      <c r="C26" s="1">
        <v>70.264300000000006</v>
      </c>
    </row>
    <row r="27" spans="1:3" x14ac:dyDescent="0.75">
      <c r="A27" s="1">
        <v>425</v>
      </c>
      <c r="B27">
        <f t="shared" si="0"/>
        <v>29.917400000000001</v>
      </c>
      <c r="C27" s="1">
        <v>70.082599999999999</v>
      </c>
    </row>
    <row r="28" spans="1:3" x14ac:dyDescent="0.75">
      <c r="A28" s="1">
        <v>426</v>
      </c>
      <c r="B28">
        <f t="shared" si="0"/>
        <v>30.132800000000003</v>
      </c>
      <c r="C28" s="1">
        <v>69.867199999999997</v>
      </c>
    </row>
    <row r="29" spans="1:3" x14ac:dyDescent="0.75">
      <c r="A29" s="1">
        <v>427</v>
      </c>
      <c r="B29">
        <f t="shared" si="0"/>
        <v>30.382499999999993</v>
      </c>
      <c r="C29" s="1">
        <v>69.617500000000007</v>
      </c>
    </row>
    <row r="30" spans="1:3" x14ac:dyDescent="0.75">
      <c r="A30" s="1">
        <v>428</v>
      </c>
      <c r="B30">
        <f t="shared" si="0"/>
        <v>30.667100000000005</v>
      </c>
      <c r="C30" s="1">
        <v>69.332899999999995</v>
      </c>
    </row>
    <row r="31" spans="1:3" x14ac:dyDescent="0.75">
      <c r="A31" s="1">
        <v>429</v>
      </c>
      <c r="B31">
        <f t="shared" si="0"/>
        <v>30.987200000000001</v>
      </c>
      <c r="C31" s="1">
        <v>69.012799999999999</v>
      </c>
    </row>
    <row r="32" spans="1:3" x14ac:dyDescent="0.75">
      <c r="A32" s="1">
        <v>430</v>
      </c>
      <c r="B32">
        <f t="shared" si="0"/>
        <v>31.343800000000002</v>
      </c>
      <c r="C32" s="1">
        <v>68.656199999999998</v>
      </c>
    </row>
    <row r="33" spans="1:3" x14ac:dyDescent="0.75">
      <c r="A33" s="1">
        <v>431</v>
      </c>
      <c r="B33">
        <f t="shared" si="0"/>
        <v>31.7376</v>
      </c>
      <c r="C33" s="1">
        <v>68.2624</v>
      </c>
    </row>
    <row r="34" spans="1:3" x14ac:dyDescent="0.75">
      <c r="A34" s="1">
        <v>432</v>
      </c>
      <c r="B34">
        <f t="shared" si="0"/>
        <v>32.169600000000003</v>
      </c>
      <c r="C34" s="1">
        <v>67.830399999999997</v>
      </c>
    </row>
    <row r="35" spans="1:3" x14ac:dyDescent="0.75">
      <c r="A35" s="1">
        <v>433</v>
      </c>
      <c r="B35">
        <f t="shared" si="0"/>
        <v>32.640799999999999</v>
      </c>
      <c r="C35" s="1">
        <v>67.359200000000001</v>
      </c>
    </row>
    <row r="36" spans="1:3" x14ac:dyDescent="0.75">
      <c r="A36" s="1">
        <v>434</v>
      </c>
      <c r="B36">
        <f t="shared" si="0"/>
        <v>33.1524</v>
      </c>
      <c r="C36" s="1">
        <v>66.8476</v>
      </c>
    </row>
    <row r="37" spans="1:3" x14ac:dyDescent="0.75">
      <c r="A37" s="1">
        <v>435</v>
      </c>
      <c r="B37">
        <f t="shared" si="0"/>
        <v>33.705500000000001</v>
      </c>
      <c r="C37" s="1">
        <v>66.294499999999999</v>
      </c>
    </row>
    <row r="38" spans="1:3" x14ac:dyDescent="0.75">
      <c r="A38" s="1">
        <v>436</v>
      </c>
      <c r="B38">
        <f t="shared" si="0"/>
        <v>34.301500000000004</v>
      </c>
      <c r="C38" s="1">
        <v>65.698499999999996</v>
      </c>
    </row>
    <row r="39" spans="1:3" x14ac:dyDescent="0.75">
      <c r="A39" s="1">
        <v>437</v>
      </c>
      <c r="B39">
        <f t="shared" si="0"/>
        <v>34.941800000000001</v>
      </c>
      <c r="C39" s="1">
        <v>65.058199999999999</v>
      </c>
    </row>
    <row r="40" spans="1:3" x14ac:dyDescent="0.75">
      <c r="A40" s="1">
        <v>438</v>
      </c>
      <c r="B40">
        <f t="shared" si="0"/>
        <v>35.627700000000004</v>
      </c>
      <c r="C40" s="1">
        <v>64.372299999999996</v>
      </c>
    </row>
    <row r="41" spans="1:3" x14ac:dyDescent="0.75">
      <c r="A41" s="1">
        <v>439</v>
      </c>
      <c r="B41">
        <f t="shared" si="0"/>
        <v>36.360700000000001</v>
      </c>
      <c r="C41" s="1">
        <v>63.639299999999999</v>
      </c>
    </row>
    <row r="42" spans="1:3" x14ac:dyDescent="0.75">
      <c r="A42" s="1">
        <v>440</v>
      </c>
      <c r="B42">
        <f t="shared" si="0"/>
        <v>37.142600000000002</v>
      </c>
      <c r="C42" s="1">
        <v>62.857399999999998</v>
      </c>
    </row>
    <row r="43" spans="1:3" x14ac:dyDescent="0.75">
      <c r="A43" s="1">
        <v>441</v>
      </c>
      <c r="B43">
        <f t="shared" si="0"/>
        <v>37.974699999999999</v>
      </c>
      <c r="C43" s="1">
        <v>62.025300000000001</v>
      </c>
    </row>
    <row r="44" spans="1:3" x14ac:dyDescent="0.75">
      <c r="A44" s="1">
        <v>442</v>
      </c>
      <c r="B44">
        <f t="shared" si="0"/>
        <v>38.858899999999998</v>
      </c>
      <c r="C44" s="1">
        <v>61.141100000000002</v>
      </c>
    </row>
    <row r="45" spans="1:3" x14ac:dyDescent="0.75">
      <c r="A45" s="1">
        <v>443</v>
      </c>
      <c r="B45">
        <f t="shared" si="0"/>
        <v>39.796700000000001</v>
      </c>
      <c r="C45" s="1">
        <v>60.203299999999999</v>
      </c>
    </row>
    <row r="46" spans="1:3" x14ac:dyDescent="0.75">
      <c r="A46" s="1">
        <v>444</v>
      </c>
      <c r="B46">
        <f t="shared" si="0"/>
        <v>40.789900000000003</v>
      </c>
      <c r="C46" s="1">
        <v>59.210099999999997</v>
      </c>
    </row>
    <row r="47" spans="1:3" x14ac:dyDescent="0.75">
      <c r="A47" s="1">
        <v>445</v>
      </c>
      <c r="B47">
        <f t="shared" si="0"/>
        <v>41.840200000000003</v>
      </c>
      <c r="C47" s="1">
        <v>58.159799999999997</v>
      </c>
    </row>
    <row r="48" spans="1:3" x14ac:dyDescent="0.75">
      <c r="A48" s="1">
        <v>446</v>
      </c>
      <c r="B48">
        <f t="shared" si="0"/>
        <v>42.948999999999998</v>
      </c>
      <c r="C48" s="1">
        <v>57.051000000000002</v>
      </c>
    </row>
    <row r="49" spans="1:3" x14ac:dyDescent="0.75">
      <c r="A49" s="1">
        <v>447</v>
      </c>
      <c r="B49">
        <f t="shared" si="0"/>
        <v>44.118000000000002</v>
      </c>
      <c r="C49" s="1">
        <v>55.881999999999998</v>
      </c>
    </row>
    <row r="50" spans="1:3" x14ac:dyDescent="0.75">
      <c r="A50" s="1">
        <v>448</v>
      </c>
      <c r="B50">
        <f t="shared" si="0"/>
        <v>45.135199999999998</v>
      </c>
      <c r="C50" s="1">
        <v>54.864800000000002</v>
      </c>
    </row>
    <row r="51" spans="1:3" x14ac:dyDescent="0.75">
      <c r="A51" s="1">
        <v>449</v>
      </c>
      <c r="B51">
        <f t="shared" si="0"/>
        <v>46.199800000000003</v>
      </c>
      <c r="C51" s="1">
        <v>53.800199999999997</v>
      </c>
    </row>
    <row r="52" spans="1:3" x14ac:dyDescent="0.75">
      <c r="A52" s="1">
        <v>450</v>
      </c>
      <c r="B52">
        <f t="shared" si="0"/>
        <v>47.312600000000003</v>
      </c>
      <c r="C52" s="1">
        <v>52.687399999999997</v>
      </c>
    </row>
    <row r="53" spans="1:3" x14ac:dyDescent="0.75">
      <c r="A53" s="1">
        <v>451</v>
      </c>
      <c r="B53">
        <f t="shared" si="0"/>
        <v>48.474200000000003</v>
      </c>
      <c r="C53" s="1">
        <v>51.525799999999997</v>
      </c>
    </row>
    <row r="54" spans="1:3" x14ac:dyDescent="0.75">
      <c r="A54" s="1">
        <v>452</v>
      </c>
      <c r="B54">
        <f t="shared" si="0"/>
        <v>49.685299999999998</v>
      </c>
      <c r="C54" s="1">
        <v>50.314700000000002</v>
      </c>
    </row>
    <row r="55" spans="1:3" x14ac:dyDescent="0.75">
      <c r="A55" s="1">
        <v>453</v>
      </c>
      <c r="B55">
        <f t="shared" si="0"/>
        <v>50.946100000000001</v>
      </c>
      <c r="C55" s="1">
        <v>49.053899999999999</v>
      </c>
    </row>
    <row r="56" spans="1:3" x14ac:dyDescent="0.75">
      <c r="A56" s="1">
        <v>454</v>
      </c>
      <c r="B56">
        <f t="shared" si="0"/>
        <v>52.256799999999998</v>
      </c>
      <c r="C56" s="1">
        <v>47.743200000000002</v>
      </c>
    </row>
    <row r="57" spans="1:3" x14ac:dyDescent="0.75">
      <c r="A57" s="1">
        <v>455</v>
      </c>
      <c r="B57">
        <f t="shared" si="0"/>
        <v>53.6173</v>
      </c>
      <c r="C57" s="1">
        <v>46.3827</v>
      </c>
    </row>
    <row r="58" spans="1:3" x14ac:dyDescent="0.75">
      <c r="A58" s="1">
        <v>456</v>
      </c>
      <c r="B58">
        <f t="shared" si="0"/>
        <v>55.027200000000001</v>
      </c>
      <c r="C58" s="1">
        <v>44.972799999999999</v>
      </c>
    </row>
    <row r="59" spans="1:3" x14ac:dyDescent="0.75">
      <c r="A59" s="1">
        <v>457</v>
      </c>
      <c r="B59">
        <f t="shared" si="0"/>
        <v>56.485900000000001</v>
      </c>
      <c r="C59" s="1">
        <v>43.514099999999999</v>
      </c>
    </row>
    <row r="60" spans="1:3" x14ac:dyDescent="0.75">
      <c r="A60" s="1">
        <v>458</v>
      </c>
      <c r="B60">
        <f t="shared" si="0"/>
        <v>57.9923</v>
      </c>
      <c r="C60" s="1">
        <v>42.0077</v>
      </c>
    </row>
    <row r="61" spans="1:3" x14ac:dyDescent="0.75">
      <c r="A61" s="1">
        <v>459</v>
      </c>
      <c r="B61">
        <f t="shared" si="0"/>
        <v>59.545000000000002</v>
      </c>
      <c r="C61" s="1">
        <v>40.454999999999998</v>
      </c>
    </row>
    <row r="62" spans="1:3" x14ac:dyDescent="0.75">
      <c r="A62" s="1">
        <v>460</v>
      </c>
      <c r="B62">
        <f t="shared" si="0"/>
        <v>61.142000000000003</v>
      </c>
      <c r="C62" s="1">
        <v>38.857999999999997</v>
      </c>
    </row>
    <row r="63" spans="1:3" x14ac:dyDescent="0.75">
      <c r="A63" s="1">
        <v>461</v>
      </c>
      <c r="B63">
        <f t="shared" si="0"/>
        <v>62.780999999999999</v>
      </c>
      <c r="C63" s="1">
        <v>37.219000000000001</v>
      </c>
    </row>
    <row r="64" spans="1:3" x14ac:dyDescent="0.75">
      <c r="A64" s="1">
        <v>462</v>
      </c>
      <c r="B64">
        <f t="shared" si="0"/>
        <v>64.459000000000003</v>
      </c>
      <c r="C64" s="1">
        <v>35.540999999999997</v>
      </c>
    </row>
    <row r="65" spans="1:3" x14ac:dyDescent="0.75">
      <c r="A65" s="1">
        <v>463</v>
      </c>
      <c r="B65">
        <f t="shared" si="0"/>
        <v>66.172600000000003</v>
      </c>
      <c r="C65" s="1">
        <v>33.827399999999997</v>
      </c>
    </row>
    <row r="66" spans="1:3" x14ac:dyDescent="0.75">
      <c r="A66" s="1">
        <v>464</v>
      </c>
      <c r="B66">
        <f t="shared" si="0"/>
        <v>67.917599999999993</v>
      </c>
      <c r="C66" s="1">
        <v>32.0824</v>
      </c>
    </row>
    <row r="67" spans="1:3" x14ac:dyDescent="0.75">
      <c r="A67" s="1">
        <v>465</v>
      </c>
      <c r="B67">
        <f t="shared" ref="B67:B130" si="1">100 - C67</f>
        <v>69.6892</v>
      </c>
      <c r="C67" s="1">
        <v>30.3108</v>
      </c>
    </row>
    <row r="68" spans="1:3" x14ac:dyDescent="0.75">
      <c r="A68" s="1">
        <v>466</v>
      </c>
      <c r="B68">
        <f t="shared" si="1"/>
        <v>71.481999999999999</v>
      </c>
      <c r="C68" s="1">
        <v>28.518000000000001</v>
      </c>
    </row>
    <row r="69" spans="1:3" x14ac:dyDescent="0.75">
      <c r="A69" s="1">
        <v>467</v>
      </c>
      <c r="B69">
        <f t="shared" si="1"/>
        <v>73.289900000000003</v>
      </c>
      <c r="C69" s="1">
        <v>26.710100000000001</v>
      </c>
    </row>
    <row r="70" spans="1:3" x14ac:dyDescent="0.75">
      <c r="A70" s="1">
        <v>468</v>
      </c>
      <c r="B70">
        <f t="shared" si="1"/>
        <v>75.106200000000001</v>
      </c>
      <c r="C70" s="1">
        <v>24.893799999999999</v>
      </c>
    </row>
    <row r="71" spans="1:3" x14ac:dyDescent="0.75">
      <c r="A71" s="1">
        <v>469</v>
      </c>
      <c r="B71">
        <f t="shared" si="1"/>
        <v>76.923299999999998</v>
      </c>
      <c r="C71" s="1">
        <v>23.076699999999999</v>
      </c>
    </row>
    <row r="72" spans="1:3" x14ac:dyDescent="0.75">
      <c r="A72" s="1">
        <v>470</v>
      </c>
      <c r="B72">
        <f t="shared" si="1"/>
        <v>78.733199999999997</v>
      </c>
      <c r="C72" s="1">
        <v>21.2668</v>
      </c>
    </row>
    <row r="73" spans="1:3" x14ac:dyDescent="0.75">
      <c r="A73" s="1">
        <v>471</v>
      </c>
      <c r="B73">
        <f t="shared" si="1"/>
        <v>80.527299999999997</v>
      </c>
      <c r="C73" s="1">
        <v>19.4727</v>
      </c>
    </row>
    <row r="74" spans="1:3" x14ac:dyDescent="0.75">
      <c r="A74" s="1">
        <v>472</v>
      </c>
      <c r="B74">
        <f t="shared" si="1"/>
        <v>82.296400000000006</v>
      </c>
      <c r="C74" s="1">
        <v>17.703600000000002</v>
      </c>
    </row>
    <row r="75" spans="1:3" x14ac:dyDescent="0.75">
      <c r="A75" s="1">
        <v>473</v>
      </c>
      <c r="B75">
        <f t="shared" si="1"/>
        <v>84.031000000000006</v>
      </c>
      <c r="C75" s="1">
        <v>15.968999999999999</v>
      </c>
    </row>
    <row r="76" spans="1:3" x14ac:dyDescent="0.75">
      <c r="A76" s="1">
        <v>474</v>
      </c>
      <c r="B76">
        <f t="shared" si="1"/>
        <v>85.721199999999996</v>
      </c>
      <c r="C76" s="1">
        <v>14.2788</v>
      </c>
    </row>
    <row r="77" spans="1:3" x14ac:dyDescent="0.75">
      <c r="A77" s="1">
        <v>475</v>
      </c>
      <c r="B77">
        <f t="shared" si="1"/>
        <v>87.356999999999999</v>
      </c>
      <c r="C77" s="1">
        <v>12.643000000000001</v>
      </c>
    </row>
    <row r="78" spans="1:3" x14ac:dyDescent="0.75">
      <c r="A78" s="1">
        <v>476</v>
      </c>
      <c r="B78">
        <f t="shared" si="1"/>
        <v>88.928300000000007</v>
      </c>
      <c r="C78" s="1">
        <v>11.0717</v>
      </c>
    </row>
    <row r="79" spans="1:3" x14ac:dyDescent="0.75">
      <c r="A79" s="1">
        <v>477</v>
      </c>
      <c r="B79">
        <f t="shared" si="1"/>
        <v>90.425200000000004</v>
      </c>
      <c r="C79" s="1">
        <v>9.5747999999999998</v>
      </c>
    </row>
    <row r="80" spans="1:3" x14ac:dyDescent="0.75">
      <c r="A80" s="1">
        <v>478</v>
      </c>
      <c r="B80">
        <f t="shared" si="1"/>
        <v>91.838200000000001</v>
      </c>
      <c r="C80" s="1">
        <v>8.1617999999999995</v>
      </c>
    </row>
    <row r="81" spans="1:3" x14ac:dyDescent="0.75">
      <c r="A81" s="1">
        <v>479</v>
      </c>
      <c r="B81">
        <f t="shared" si="1"/>
        <v>93.158100000000005</v>
      </c>
      <c r="C81" s="1">
        <v>6.8418999999999999</v>
      </c>
    </row>
    <row r="82" spans="1:3" x14ac:dyDescent="0.75">
      <c r="A82" s="1">
        <v>480</v>
      </c>
      <c r="B82">
        <f t="shared" si="1"/>
        <v>94.376599999999996</v>
      </c>
      <c r="C82" s="1">
        <v>5.6234000000000002</v>
      </c>
    </row>
    <row r="83" spans="1:3" x14ac:dyDescent="0.75">
      <c r="A83" s="1">
        <v>481</v>
      </c>
      <c r="B83">
        <f t="shared" si="1"/>
        <v>95.486000000000004</v>
      </c>
      <c r="C83" s="1">
        <v>4.5140000000000002</v>
      </c>
    </row>
    <row r="84" spans="1:3" x14ac:dyDescent="0.75">
      <c r="A84" s="1">
        <v>482</v>
      </c>
      <c r="B84">
        <f t="shared" si="1"/>
        <v>96.479600000000005</v>
      </c>
      <c r="C84" s="1">
        <v>3.5204</v>
      </c>
    </row>
    <row r="85" spans="1:3" x14ac:dyDescent="0.75">
      <c r="A85" s="1">
        <v>483</v>
      </c>
      <c r="B85">
        <f t="shared" si="1"/>
        <v>97.352000000000004</v>
      </c>
      <c r="C85" s="1">
        <v>2.6480000000000001</v>
      </c>
    </row>
    <row r="86" spans="1:3" x14ac:dyDescent="0.75">
      <c r="A86" s="1">
        <v>484</v>
      </c>
      <c r="B86">
        <f t="shared" si="1"/>
        <v>98.0989</v>
      </c>
      <c r="C86" s="1">
        <v>1.9011</v>
      </c>
    </row>
    <row r="87" spans="1:3" x14ac:dyDescent="0.75">
      <c r="A87" s="1">
        <v>485</v>
      </c>
      <c r="B87">
        <f t="shared" si="1"/>
        <v>98.717100000000002</v>
      </c>
      <c r="C87" s="1">
        <v>1.2828999999999999</v>
      </c>
    </row>
    <row r="88" spans="1:3" x14ac:dyDescent="0.75">
      <c r="A88" s="1">
        <v>486</v>
      </c>
      <c r="B88">
        <f t="shared" si="1"/>
        <v>99.205200000000005</v>
      </c>
      <c r="C88" s="1">
        <v>0.79479999999999995</v>
      </c>
    </row>
    <row r="89" spans="1:3" x14ac:dyDescent="0.75">
      <c r="A89" s="1">
        <v>487</v>
      </c>
      <c r="B89">
        <f t="shared" si="1"/>
        <v>99.562700000000007</v>
      </c>
      <c r="C89" s="1">
        <v>0.43730000000000002</v>
      </c>
    </row>
    <row r="90" spans="1:3" x14ac:dyDescent="0.75">
      <c r="A90" s="1">
        <v>488</v>
      </c>
      <c r="B90">
        <f t="shared" si="1"/>
        <v>99.790599999999998</v>
      </c>
      <c r="C90" s="1">
        <v>0.2094</v>
      </c>
    </row>
    <row r="91" spans="1:3" x14ac:dyDescent="0.75">
      <c r="A91" s="1">
        <v>489</v>
      </c>
      <c r="B91">
        <f t="shared" si="1"/>
        <v>99.891199999999998</v>
      </c>
      <c r="C91" s="1">
        <v>0.10879999999999999</v>
      </c>
    </row>
    <row r="92" spans="1:3" x14ac:dyDescent="0.75">
      <c r="A92" s="1">
        <v>490</v>
      </c>
      <c r="B92">
        <f t="shared" si="1"/>
        <v>99.868099999999998</v>
      </c>
      <c r="C92" s="1">
        <v>0.13189999999999999</v>
      </c>
    </row>
    <row r="93" spans="1:3" x14ac:dyDescent="0.75">
      <c r="A93" s="1">
        <v>491</v>
      </c>
      <c r="B93">
        <f t="shared" si="1"/>
        <v>99.7256</v>
      </c>
      <c r="C93" s="1">
        <v>0.27439999999999998</v>
      </c>
    </row>
    <row r="94" spans="1:3" x14ac:dyDescent="0.75">
      <c r="A94" s="1">
        <v>492</v>
      </c>
      <c r="B94">
        <f t="shared" si="1"/>
        <v>99.469300000000004</v>
      </c>
      <c r="C94" s="1">
        <v>0.53069999999999995</v>
      </c>
    </row>
    <row r="95" spans="1:3" x14ac:dyDescent="0.75">
      <c r="A95" s="1">
        <v>493</v>
      </c>
      <c r="B95">
        <f t="shared" si="1"/>
        <v>99.105599999999995</v>
      </c>
      <c r="C95" s="1">
        <v>0.89439999999999997</v>
      </c>
    </row>
    <row r="96" spans="1:3" x14ac:dyDescent="0.75">
      <c r="A96" s="1">
        <v>494</v>
      </c>
      <c r="B96">
        <f t="shared" si="1"/>
        <v>98.641300000000001</v>
      </c>
      <c r="C96" s="1">
        <v>1.3587</v>
      </c>
    </row>
    <row r="97" spans="1:3" x14ac:dyDescent="0.75">
      <c r="A97" s="1">
        <v>495</v>
      </c>
      <c r="B97">
        <f t="shared" si="1"/>
        <v>98.084100000000007</v>
      </c>
      <c r="C97" s="1">
        <v>1.9158999999999999</v>
      </c>
    </row>
    <row r="98" spans="1:3" x14ac:dyDescent="0.75">
      <c r="A98" s="1">
        <v>496</v>
      </c>
      <c r="B98">
        <f t="shared" si="1"/>
        <v>97.441699999999997</v>
      </c>
      <c r="C98" s="1">
        <v>2.5583</v>
      </c>
    </row>
    <row r="99" spans="1:3" x14ac:dyDescent="0.75">
      <c r="A99" s="1">
        <v>497</v>
      </c>
      <c r="B99">
        <f t="shared" si="1"/>
        <v>96.722300000000004</v>
      </c>
      <c r="C99" s="1">
        <v>3.2776999999999998</v>
      </c>
    </row>
    <row r="100" spans="1:3" x14ac:dyDescent="0.75">
      <c r="A100" s="1">
        <v>498</v>
      </c>
      <c r="B100">
        <f t="shared" si="1"/>
        <v>95.933999999999997</v>
      </c>
      <c r="C100" s="1">
        <v>4.0659999999999998</v>
      </c>
    </row>
    <row r="101" spans="1:3" x14ac:dyDescent="0.75">
      <c r="A101" s="1">
        <v>499</v>
      </c>
      <c r="B101">
        <f t="shared" si="1"/>
        <v>95.084900000000005</v>
      </c>
      <c r="C101" s="1">
        <v>4.9150999999999998</v>
      </c>
    </row>
    <row r="102" spans="1:3" x14ac:dyDescent="0.75">
      <c r="A102" s="1">
        <v>500</v>
      </c>
      <c r="B102">
        <f t="shared" si="1"/>
        <v>94.183099999999996</v>
      </c>
      <c r="C102" s="1">
        <v>5.8169000000000004</v>
      </c>
    </row>
    <row r="103" spans="1:3" x14ac:dyDescent="0.75">
      <c r="A103" s="1">
        <v>501</v>
      </c>
      <c r="B103">
        <f t="shared" si="1"/>
        <v>93.236199999999997</v>
      </c>
      <c r="C103" s="1">
        <v>6.7637999999999998</v>
      </c>
    </row>
    <row r="104" spans="1:3" x14ac:dyDescent="0.75">
      <c r="A104" s="1">
        <v>502</v>
      </c>
      <c r="B104">
        <f t="shared" si="1"/>
        <v>92.251900000000006</v>
      </c>
      <c r="C104" s="1">
        <v>7.7481</v>
      </c>
    </row>
    <row r="105" spans="1:3" x14ac:dyDescent="0.75">
      <c r="A105" s="1">
        <v>503</v>
      </c>
      <c r="B105">
        <f t="shared" si="1"/>
        <v>91.237099999999998</v>
      </c>
      <c r="C105" s="1">
        <v>8.7629000000000001</v>
      </c>
    </row>
    <row r="106" spans="1:3" x14ac:dyDescent="0.75">
      <c r="A106" s="1">
        <v>504</v>
      </c>
      <c r="B106">
        <f t="shared" si="1"/>
        <v>90.198499999999996</v>
      </c>
      <c r="C106" s="1">
        <v>9.8015000000000008</v>
      </c>
    </row>
    <row r="107" spans="1:3" x14ac:dyDescent="0.75">
      <c r="A107" s="1">
        <v>505</v>
      </c>
      <c r="B107">
        <f t="shared" si="1"/>
        <v>89.142499999999998</v>
      </c>
      <c r="C107" s="1">
        <v>10.8575</v>
      </c>
    </row>
    <row r="108" spans="1:3" x14ac:dyDescent="0.75">
      <c r="A108" s="1">
        <v>506</v>
      </c>
      <c r="B108">
        <f t="shared" si="1"/>
        <v>88.074700000000007</v>
      </c>
      <c r="C108" s="1">
        <v>11.9253</v>
      </c>
    </row>
    <row r="109" spans="1:3" x14ac:dyDescent="0.75">
      <c r="A109" s="1">
        <v>507</v>
      </c>
      <c r="B109">
        <f t="shared" si="1"/>
        <v>87.000600000000006</v>
      </c>
      <c r="C109" s="1">
        <v>12.9994</v>
      </c>
    </row>
    <row r="110" spans="1:3" x14ac:dyDescent="0.75">
      <c r="A110" s="1">
        <v>508</v>
      </c>
      <c r="B110">
        <f t="shared" si="1"/>
        <v>85.924899999999994</v>
      </c>
      <c r="C110" s="1">
        <v>14.075100000000001</v>
      </c>
    </row>
    <row r="111" spans="1:3" x14ac:dyDescent="0.75">
      <c r="A111" s="1">
        <v>509</v>
      </c>
      <c r="B111">
        <f t="shared" si="1"/>
        <v>84.852100000000007</v>
      </c>
      <c r="C111" s="1">
        <v>15.1479</v>
      </c>
    </row>
    <row r="112" spans="1:3" x14ac:dyDescent="0.75">
      <c r="A112" s="1">
        <v>510</v>
      </c>
      <c r="B112">
        <f t="shared" si="1"/>
        <v>83.786000000000001</v>
      </c>
      <c r="C112" s="1">
        <v>16.213999999999999</v>
      </c>
    </row>
    <row r="113" spans="1:3" x14ac:dyDescent="0.75">
      <c r="A113" s="1">
        <v>511</v>
      </c>
      <c r="B113">
        <f t="shared" si="1"/>
        <v>82.730099999999993</v>
      </c>
      <c r="C113" s="1">
        <v>17.2699</v>
      </c>
    </row>
    <row r="114" spans="1:3" x14ac:dyDescent="0.75">
      <c r="A114" s="1">
        <v>512</v>
      </c>
      <c r="B114">
        <f t="shared" si="1"/>
        <v>81.687700000000007</v>
      </c>
      <c r="C114" s="1">
        <v>18.3123</v>
      </c>
    </row>
    <row r="115" spans="1:3" x14ac:dyDescent="0.75">
      <c r="A115" s="1">
        <v>513</v>
      </c>
      <c r="B115">
        <f t="shared" si="1"/>
        <v>80.661299999999997</v>
      </c>
      <c r="C115" s="1">
        <v>19.338699999999999</v>
      </c>
    </row>
    <row r="116" spans="1:3" x14ac:dyDescent="0.75">
      <c r="A116" s="1">
        <v>514</v>
      </c>
      <c r="B116">
        <f t="shared" si="1"/>
        <v>79.653300000000002</v>
      </c>
      <c r="C116" s="1">
        <v>20.346699999999998</v>
      </c>
    </row>
    <row r="117" spans="1:3" x14ac:dyDescent="0.75">
      <c r="A117" s="1">
        <v>515</v>
      </c>
      <c r="B117">
        <f t="shared" si="1"/>
        <v>78.665800000000004</v>
      </c>
      <c r="C117" s="1">
        <v>21.334199999999999</v>
      </c>
    </row>
    <row r="118" spans="1:3" x14ac:dyDescent="0.75">
      <c r="A118" s="1">
        <v>516</v>
      </c>
      <c r="B118">
        <f t="shared" si="1"/>
        <v>77.700400000000002</v>
      </c>
      <c r="C118" s="1">
        <v>22.299600000000002</v>
      </c>
    </row>
    <row r="119" spans="1:3" x14ac:dyDescent="0.75">
      <c r="A119" s="1">
        <v>517</v>
      </c>
      <c r="B119">
        <f t="shared" si="1"/>
        <v>76.758700000000005</v>
      </c>
      <c r="C119" s="1">
        <v>23.241299999999999</v>
      </c>
    </row>
    <row r="120" spans="1:3" x14ac:dyDescent="0.75">
      <c r="A120" s="1">
        <v>518</v>
      </c>
      <c r="B120">
        <f t="shared" si="1"/>
        <v>75.841700000000003</v>
      </c>
      <c r="C120" s="1">
        <v>24.158300000000001</v>
      </c>
    </row>
    <row r="121" spans="1:3" x14ac:dyDescent="0.75">
      <c r="A121" s="1">
        <v>519</v>
      </c>
      <c r="B121">
        <f t="shared" si="1"/>
        <v>74.950500000000005</v>
      </c>
      <c r="C121" s="1">
        <v>25.049499999999998</v>
      </c>
    </row>
    <row r="122" spans="1:3" x14ac:dyDescent="0.75">
      <c r="A122" s="1">
        <v>520</v>
      </c>
      <c r="B122">
        <f t="shared" si="1"/>
        <v>74.085800000000006</v>
      </c>
      <c r="C122" s="1">
        <v>25.914200000000001</v>
      </c>
    </row>
    <row r="123" spans="1:3" x14ac:dyDescent="0.75">
      <c r="A123" s="1">
        <v>521</v>
      </c>
      <c r="B123">
        <f t="shared" si="1"/>
        <v>73.248199999999997</v>
      </c>
      <c r="C123" s="1">
        <v>26.751799999999999</v>
      </c>
    </row>
    <row r="124" spans="1:3" x14ac:dyDescent="0.75">
      <c r="A124" s="1">
        <v>522</v>
      </c>
      <c r="B124">
        <f t="shared" si="1"/>
        <v>72.438099999999991</v>
      </c>
      <c r="C124" s="1">
        <v>27.561900000000001</v>
      </c>
    </row>
    <row r="125" spans="1:3" x14ac:dyDescent="0.75">
      <c r="A125" s="1">
        <v>523</v>
      </c>
      <c r="B125">
        <f t="shared" si="1"/>
        <v>71.655799999999999</v>
      </c>
      <c r="C125" s="1">
        <v>28.344200000000001</v>
      </c>
    </row>
    <row r="126" spans="1:3" x14ac:dyDescent="0.75">
      <c r="A126" s="1">
        <v>524</v>
      </c>
      <c r="B126">
        <f t="shared" si="1"/>
        <v>70.901299999999992</v>
      </c>
      <c r="C126" s="1">
        <v>29.098700000000001</v>
      </c>
    </row>
    <row r="127" spans="1:3" x14ac:dyDescent="0.75">
      <c r="A127" s="1">
        <v>525</v>
      </c>
      <c r="B127">
        <f t="shared" si="1"/>
        <v>70.174900000000008</v>
      </c>
      <c r="C127" s="1">
        <v>29.825099999999999</v>
      </c>
    </row>
    <row r="128" spans="1:3" x14ac:dyDescent="0.75">
      <c r="A128" s="1">
        <v>526</v>
      </c>
      <c r="B128">
        <f t="shared" si="1"/>
        <v>69.476299999999995</v>
      </c>
      <c r="C128" s="1">
        <v>30.523700000000002</v>
      </c>
    </row>
    <row r="129" spans="1:3" x14ac:dyDescent="0.75">
      <c r="A129" s="1">
        <v>527</v>
      </c>
      <c r="B129">
        <f t="shared" si="1"/>
        <v>68.805399999999992</v>
      </c>
      <c r="C129" s="1">
        <v>31.194600000000001</v>
      </c>
    </row>
    <row r="130" spans="1:3" x14ac:dyDescent="0.75">
      <c r="A130" s="1">
        <v>528</v>
      </c>
      <c r="B130">
        <f t="shared" si="1"/>
        <v>68.162199999999999</v>
      </c>
      <c r="C130" s="1">
        <v>31.837800000000001</v>
      </c>
    </row>
    <row r="131" spans="1:3" x14ac:dyDescent="0.75">
      <c r="A131" s="1">
        <v>529</v>
      </c>
      <c r="B131">
        <f t="shared" ref="B131:B194" si="2">100 - C131</f>
        <v>67.546199999999999</v>
      </c>
      <c r="C131" s="1">
        <v>32.453800000000001</v>
      </c>
    </row>
    <row r="132" spans="1:3" x14ac:dyDescent="0.75">
      <c r="A132" s="1">
        <v>530</v>
      </c>
      <c r="B132">
        <f t="shared" si="2"/>
        <v>66.957099999999997</v>
      </c>
      <c r="C132" s="1">
        <v>33.042900000000003</v>
      </c>
    </row>
    <row r="133" spans="1:3" x14ac:dyDescent="0.75">
      <c r="A133" s="1">
        <v>531</v>
      </c>
      <c r="B133">
        <f t="shared" si="2"/>
        <v>66.3947</v>
      </c>
      <c r="C133" s="1">
        <v>33.6053</v>
      </c>
    </row>
    <row r="134" spans="1:3" x14ac:dyDescent="0.75">
      <c r="A134" s="1">
        <v>532</v>
      </c>
      <c r="B134">
        <f t="shared" si="2"/>
        <v>65.858499999999992</v>
      </c>
      <c r="C134" s="1">
        <v>34.141500000000001</v>
      </c>
    </row>
    <row r="135" spans="1:3" x14ac:dyDescent="0.75">
      <c r="A135" s="1">
        <v>533</v>
      </c>
      <c r="B135">
        <f t="shared" si="2"/>
        <v>65.348100000000002</v>
      </c>
      <c r="C135" s="1">
        <v>34.651899999999998</v>
      </c>
    </row>
    <row r="136" spans="1:3" x14ac:dyDescent="0.75">
      <c r="A136" s="1">
        <v>534</v>
      </c>
      <c r="B136">
        <f t="shared" si="2"/>
        <v>64.863100000000003</v>
      </c>
      <c r="C136" s="1">
        <v>35.136899999999997</v>
      </c>
    </row>
    <row r="137" spans="1:3" x14ac:dyDescent="0.75">
      <c r="A137" s="1">
        <v>535</v>
      </c>
      <c r="B137">
        <f t="shared" si="2"/>
        <v>64.402900000000002</v>
      </c>
      <c r="C137" s="1">
        <v>35.597099999999998</v>
      </c>
    </row>
    <row r="138" spans="1:3" x14ac:dyDescent="0.75">
      <c r="A138" s="1">
        <v>536</v>
      </c>
      <c r="B138">
        <f t="shared" si="2"/>
        <v>63.967199999999998</v>
      </c>
      <c r="C138" s="1">
        <v>36.032800000000002</v>
      </c>
    </row>
    <row r="139" spans="1:3" x14ac:dyDescent="0.75">
      <c r="A139" s="1">
        <v>537</v>
      </c>
      <c r="B139">
        <f t="shared" si="2"/>
        <v>63.555500000000002</v>
      </c>
      <c r="C139" s="1">
        <v>36.444499999999998</v>
      </c>
    </row>
    <row r="140" spans="1:3" x14ac:dyDescent="0.75">
      <c r="A140" s="1">
        <v>538</v>
      </c>
      <c r="B140">
        <f t="shared" si="2"/>
        <v>63.171399999999998</v>
      </c>
      <c r="C140" s="1">
        <v>36.828600000000002</v>
      </c>
    </row>
    <row r="141" spans="1:3" x14ac:dyDescent="0.75">
      <c r="A141" s="1">
        <v>539</v>
      </c>
      <c r="B141">
        <f t="shared" si="2"/>
        <v>62.809600000000003</v>
      </c>
      <c r="C141" s="1">
        <v>37.190399999999997</v>
      </c>
    </row>
    <row r="142" spans="1:3" x14ac:dyDescent="0.75">
      <c r="A142" s="1">
        <v>540</v>
      </c>
      <c r="B142">
        <f t="shared" si="2"/>
        <v>62.469700000000003</v>
      </c>
      <c r="C142" s="1">
        <v>37.530299999999997</v>
      </c>
    </row>
    <row r="143" spans="1:3" x14ac:dyDescent="0.75">
      <c r="A143" s="1">
        <v>541</v>
      </c>
      <c r="B143">
        <f t="shared" si="2"/>
        <v>62.1511</v>
      </c>
      <c r="C143" s="1">
        <v>37.8489</v>
      </c>
    </row>
    <row r="144" spans="1:3" x14ac:dyDescent="0.75">
      <c r="A144" s="1">
        <v>542</v>
      </c>
      <c r="B144">
        <f t="shared" si="2"/>
        <v>61.853499999999997</v>
      </c>
      <c r="C144" s="1">
        <v>38.146500000000003</v>
      </c>
    </row>
    <row r="145" spans="1:3" x14ac:dyDescent="0.75">
      <c r="A145" s="1">
        <v>543</v>
      </c>
      <c r="B145">
        <f t="shared" si="2"/>
        <v>61.5764</v>
      </c>
      <c r="C145" s="1">
        <v>38.4236</v>
      </c>
    </row>
    <row r="146" spans="1:3" x14ac:dyDescent="0.75">
      <c r="A146" s="1">
        <v>544</v>
      </c>
      <c r="B146">
        <f t="shared" si="2"/>
        <v>61.319400000000002</v>
      </c>
      <c r="C146" s="1">
        <v>38.680599999999998</v>
      </c>
    </row>
    <row r="147" spans="1:3" x14ac:dyDescent="0.75">
      <c r="A147" s="1">
        <v>545</v>
      </c>
      <c r="B147">
        <f t="shared" si="2"/>
        <v>61.081899999999997</v>
      </c>
      <c r="C147" s="1">
        <v>38.918100000000003</v>
      </c>
    </row>
    <row r="148" spans="1:3" x14ac:dyDescent="0.75">
      <c r="A148" s="1">
        <v>546</v>
      </c>
      <c r="B148">
        <f t="shared" si="2"/>
        <v>60.863700000000001</v>
      </c>
      <c r="C148" s="1">
        <v>39.136299999999999</v>
      </c>
    </row>
    <row r="149" spans="1:3" x14ac:dyDescent="0.75">
      <c r="A149" s="1">
        <v>547</v>
      </c>
      <c r="B149">
        <f t="shared" si="2"/>
        <v>60.664200000000001</v>
      </c>
      <c r="C149" s="1">
        <v>39.335799999999999</v>
      </c>
    </row>
    <row r="150" spans="1:3" x14ac:dyDescent="0.75">
      <c r="A150" s="1">
        <v>548</v>
      </c>
      <c r="B150">
        <f t="shared" si="2"/>
        <v>60.482999999999997</v>
      </c>
      <c r="C150" s="1">
        <v>39.517000000000003</v>
      </c>
    </row>
    <row r="151" spans="1:3" x14ac:dyDescent="0.75">
      <c r="A151" s="1">
        <v>549</v>
      </c>
      <c r="B151">
        <f t="shared" si="2"/>
        <v>60.319800000000001</v>
      </c>
      <c r="C151" s="1">
        <v>39.680199999999999</v>
      </c>
    </row>
    <row r="152" spans="1:3" x14ac:dyDescent="0.75">
      <c r="A152" s="1">
        <v>550</v>
      </c>
      <c r="B152">
        <f t="shared" si="2"/>
        <v>60.174199999999999</v>
      </c>
      <c r="C152" s="1">
        <v>39.825800000000001</v>
      </c>
    </row>
    <row r="153" spans="1:3" x14ac:dyDescent="0.75">
      <c r="A153" s="1">
        <v>551</v>
      </c>
      <c r="B153">
        <f t="shared" si="2"/>
        <v>60.039900000000003</v>
      </c>
      <c r="C153" s="1">
        <v>39.960099999999997</v>
      </c>
    </row>
    <row r="154" spans="1:3" x14ac:dyDescent="0.75">
      <c r="A154" s="1">
        <v>552</v>
      </c>
      <c r="B154">
        <f t="shared" si="2"/>
        <v>59.922600000000003</v>
      </c>
      <c r="C154" s="1">
        <v>40.077399999999997</v>
      </c>
    </row>
    <row r="155" spans="1:3" x14ac:dyDescent="0.75">
      <c r="A155" s="1">
        <v>553</v>
      </c>
      <c r="B155">
        <f t="shared" si="2"/>
        <v>59.822000000000003</v>
      </c>
      <c r="C155" s="1">
        <v>40.177999999999997</v>
      </c>
    </row>
    <row r="156" spans="1:3" x14ac:dyDescent="0.75">
      <c r="A156" s="1">
        <v>554</v>
      </c>
      <c r="B156">
        <f t="shared" si="2"/>
        <v>59.7378</v>
      </c>
      <c r="C156" s="1">
        <v>40.2622</v>
      </c>
    </row>
    <row r="157" spans="1:3" x14ac:dyDescent="0.75">
      <c r="A157" s="1">
        <v>555</v>
      </c>
      <c r="B157">
        <f t="shared" si="2"/>
        <v>59.669499999999999</v>
      </c>
      <c r="C157" s="1">
        <v>40.330500000000001</v>
      </c>
    </row>
    <row r="158" spans="1:3" x14ac:dyDescent="0.75">
      <c r="A158" s="1">
        <v>556</v>
      </c>
      <c r="B158">
        <f t="shared" si="2"/>
        <v>59.616999999999997</v>
      </c>
      <c r="C158" s="1">
        <v>40.383000000000003</v>
      </c>
    </row>
    <row r="159" spans="1:3" x14ac:dyDescent="0.75">
      <c r="A159" s="1">
        <v>557</v>
      </c>
      <c r="B159">
        <f t="shared" si="2"/>
        <v>59.579799999999999</v>
      </c>
      <c r="C159" s="1">
        <v>40.420200000000001</v>
      </c>
    </row>
    <row r="160" spans="1:3" x14ac:dyDescent="0.75">
      <c r="A160" s="1">
        <v>558</v>
      </c>
      <c r="B160">
        <f t="shared" si="2"/>
        <v>59.557699999999997</v>
      </c>
      <c r="C160" s="1">
        <v>40.442300000000003</v>
      </c>
    </row>
    <row r="161" spans="1:3" x14ac:dyDescent="0.75">
      <c r="A161" s="1">
        <v>559</v>
      </c>
      <c r="B161">
        <f t="shared" si="2"/>
        <v>59.5503</v>
      </c>
      <c r="C161" s="1">
        <v>40.4497</v>
      </c>
    </row>
    <row r="162" spans="1:3" x14ac:dyDescent="0.75">
      <c r="A162" s="1">
        <v>560</v>
      </c>
      <c r="B162">
        <f t="shared" si="2"/>
        <v>59.557400000000001</v>
      </c>
      <c r="C162" s="1">
        <v>40.442599999999999</v>
      </c>
    </row>
    <row r="163" spans="1:3" x14ac:dyDescent="0.75">
      <c r="A163" s="1">
        <v>561</v>
      </c>
      <c r="B163">
        <f t="shared" si="2"/>
        <v>59.578699999999998</v>
      </c>
      <c r="C163" s="1">
        <v>40.421300000000002</v>
      </c>
    </row>
    <row r="164" spans="1:3" x14ac:dyDescent="0.75">
      <c r="A164" s="1">
        <v>562</v>
      </c>
      <c r="B164">
        <f t="shared" si="2"/>
        <v>59.613799999999998</v>
      </c>
      <c r="C164" s="1">
        <v>40.386200000000002</v>
      </c>
    </row>
    <row r="165" spans="1:3" x14ac:dyDescent="0.75">
      <c r="A165" s="1">
        <v>563</v>
      </c>
      <c r="B165">
        <f t="shared" si="2"/>
        <v>59.662599999999998</v>
      </c>
      <c r="C165" s="1">
        <v>40.337400000000002</v>
      </c>
    </row>
    <row r="166" spans="1:3" x14ac:dyDescent="0.75">
      <c r="A166" s="1">
        <v>564</v>
      </c>
      <c r="B166">
        <f t="shared" si="2"/>
        <v>59.724800000000002</v>
      </c>
      <c r="C166" s="1">
        <v>40.275199999999998</v>
      </c>
    </row>
    <row r="167" spans="1:3" x14ac:dyDescent="0.75">
      <c r="A167" s="1">
        <v>565</v>
      </c>
      <c r="B167">
        <f t="shared" si="2"/>
        <v>59.8</v>
      </c>
      <c r="C167" s="1">
        <v>40.200000000000003</v>
      </c>
    </row>
    <row r="168" spans="1:3" x14ac:dyDescent="0.75">
      <c r="A168" s="1">
        <v>566</v>
      </c>
      <c r="B168">
        <f t="shared" si="2"/>
        <v>59.888100000000001</v>
      </c>
      <c r="C168" s="1">
        <v>40.111899999999999</v>
      </c>
    </row>
    <row r="169" spans="1:3" x14ac:dyDescent="0.75">
      <c r="A169" s="1">
        <v>567</v>
      </c>
      <c r="B169">
        <f t="shared" si="2"/>
        <v>59.988799999999998</v>
      </c>
      <c r="C169" s="1">
        <v>40.011200000000002</v>
      </c>
    </row>
    <row r="170" spans="1:3" x14ac:dyDescent="0.75">
      <c r="A170" s="1">
        <v>568</v>
      </c>
      <c r="B170">
        <f t="shared" si="2"/>
        <v>60.101799999999997</v>
      </c>
      <c r="C170" s="1">
        <v>39.898200000000003</v>
      </c>
    </row>
    <row r="171" spans="1:3" x14ac:dyDescent="0.75">
      <c r="A171" s="1">
        <v>569</v>
      </c>
      <c r="B171">
        <f t="shared" si="2"/>
        <v>60.226900000000001</v>
      </c>
      <c r="C171" s="1">
        <v>39.773099999999999</v>
      </c>
    </row>
    <row r="172" spans="1:3" x14ac:dyDescent="0.75">
      <c r="A172" s="1">
        <v>570</v>
      </c>
      <c r="B172">
        <f t="shared" si="2"/>
        <v>60.363900000000001</v>
      </c>
      <c r="C172" s="1">
        <v>39.636099999999999</v>
      </c>
    </row>
    <row r="173" spans="1:3" x14ac:dyDescent="0.75">
      <c r="A173" s="1">
        <v>571</v>
      </c>
      <c r="B173">
        <f t="shared" si="2"/>
        <v>60.512599999999999</v>
      </c>
      <c r="C173" s="1">
        <v>39.487400000000001</v>
      </c>
    </row>
    <row r="174" spans="1:3" x14ac:dyDescent="0.75">
      <c r="A174" s="1">
        <v>572</v>
      </c>
      <c r="B174">
        <f t="shared" si="2"/>
        <v>60.672600000000003</v>
      </c>
      <c r="C174" s="1">
        <v>39.327399999999997</v>
      </c>
    </row>
    <row r="175" spans="1:3" x14ac:dyDescent="0.75">
      <c r="A175" s="1">
        <v>573</v>
      </c>
      <c r="B175">
        <f t="shared" si="2"/>
        <v>60.843899999999998</v>
      </c>
      <c r="C175" s="1">
        <v>39.156100000000002</v>
      </c>
    </row>
    <row r="176" spans="1:3" x14ac:dyDescent="0.75">
      <c r="A176" s="1">
        <v>574</v>
      </c>
      <c r="B176">
        <f t="shared" si="2"/>
        <v>61.0261</v>
      </c>
      <c r="C176" s="1">
        <v>38.9739</v>
      </c>
    </row>
    <row r="177" spans="1:3" x14ac:dyDescent="0.75">
      <c r="A177" s="1">
        <v>575</v>
      </c>
      <c r="B177">
        <f t="shared" si="2"/>
        <v>61.219099999999997</v>
      </c>
      <c r="C177" s="1">
        <v>38.780900000000003</v>
      </c>
    </row>
    <row r="178" spans="1:3" x14ac:dyDescent="0.75">
      <c r="A178" s="1">
        <v>576</v>
      </c>
      <c r="B178">
        <f t="shared" si="2"/>
        <v>61.422600000000003</v>
      </c>
      <c r="C178" s="1">
        <v>38.577399999999997</v>
      </c>
    </row>
    <row r="179" spans="1:3" x14ac:dyDescent="0.75">
      <c r="A179" s="1">
        <v>577</v>
      </c>
      <c r="B179">
        <f t="shared" si="2"/>
        <v>61.636400000000002</v>
      </c>
      <c r="C179" s="1">
        <v>38.363599999999998</v>
      </c>
    </row>
    <row r="180" spans="1:3" x14ac:dyDescent="0.75">
      <c r="A180" s="1">
        <v>578</v>
      </c>
      <c r="B180">
        <f t="shared" si="2"/>
        <v>61.860399999999998</v>
      </c>
      <c r="C180" s="1">
        <v>38.139600000000002</v>
      </c>
    </row>
    <row r="181" spans="1:3" x14ac:dyDescent="0.75">
      <c r="A181" s="1">
        <v>579</v>
      </c>
      <c r="B181">
        <f t="shared" si="2"/>
        <v>62.094200000000001</v>
      </c>
      <c r="C181" s="1">
        <v>37.905799999999999</v>
      </c>
    </row>
    <row r="182" spans="1:3" x14ac:dyDescent="0.75">
      <c r="A182" s="1">
        <v>580</v>
      </c>
      <c r="B182">
        <f t="shared" si="2"/>
        <v>62.337699999999998</v>
      </c>
      <c r="C182" s="1">
        <v>37.662300000000002</v>
      </c>
    </row>
    <row r="183" spans="1:3" x14ac:dyDescent="0.75">
      <c r="A183" s="1">
        <v>581</v>
      </c>
      <c r="B183">
        <f t="shared" si="2"/>
        <v>62.590699999999998</v>
      </c>
      <c r="C183" s="1">
        <v>37.409300000000002</v>
      </c>
    </row>
    <row r="184" spans="1:3" x14ac:dyDescent="0.75">
      <c r="A184" s="1">
        <v>582</v>
      </c>
      <c r="B184">
        <f t="shared" si="2"/>
        <v>62.852899999999998</v>
      </c>
      <c r="C184" s="1">
        <v>37.147100000000002</v>
      </c>
    </row>
    <row r="185" spans="1:3" x14ac:dyDescent="0.75">
      <c r="A185" s="1">
        <v>583</v>
      </c>
      <c r="B185">
        <f t="shared" si="2"/>
        <v>63.124200000000002</v>
      </c>
      <c r="C185" s="1">
        <v>36.875799999999998</v>
      </c>
    </row>
    <row r="186" spans="1:3" x14ac:dyDescent="0.75">
      <c r="A186" s="1">
        <v>584</v>
      </c>
      <c r="B186">
        <f t="shared" si="2"/>
        <v>63.404299999999999</v>
      </c>
      <c r="C186" s="1">
        <v>36.595700000000001</v>
      </c>
    </row>
    <row r="187" spans="1:3" x14ac:dyDescent="0.75">
      <c r="A187" s="1">
        <v>585</v>
      </c>
      <c r="B187">
        <f t="shared" si="2"/>
        <v>63.692999999999998</v>
      </c>
      <c r="C187" s="1">
        <v>36.307000000000002</v>
      </c>
    </row>
    <row r="188" spans="1:3" x14ac:dyDescent="0.75">
      <c r="A188" s="1">
        <v>586</v>
      </c>
      <c r="B188">
        <f t="shared" si="2"/>
        <v>63.990200000000002</v>
      </c>
      <c r="C188" s="1">
        <v>36.009799999999998</v>
      </c>
    </row>
    <row r="189" spans="1:3" x14ac:dyDescent="0.75">
      <c r="A189" s="1">
        <v>587</v>
      </c>
      <c r="B189">
        <f t="shared" si="2"/>
        <v>64.295500000000004</v>
      </c>
      <c r="C189" s="1">
        <v>35.704500000000003</v>
      </c>
    </row>
    <row r="190" spans="1:3" x14ac:dyDescent="0.75">
      <c r="A190" s="1">
        <v>588</v>
      </c>
      <c r="B190">
        <f t="shared" si="2"/>
        <v>64.608800000000002</v>
      </c>
      <c r="C190" s="1">
        <v>35.391199999999998</v>
      </c>
    </row>
    <row r="191" spans="1:3" x14ac:dyDescent="0.75">
      <c r="A191" s="1">
        <v>589</v>
      </c>
      <c r="B191">
        <f t="shared" si="2"/>
        <v>64.929900000000004</v>
      </c>
      <c r="C191" s="1">
        <v>35.070099999999996</v>
      </c>
    </row>
    <row r="192" spans="1:3" x14ac:dyDescent="0.75">
      <c r="A192" s="1">
        <v>590</v>
      </c>
      <c r="B192">
        <f t="shared" si="2"/>
        <v>65.258499999999998</v>
      </c>
      <c r="C192" s="1">
        <v>34.741500000000002</v>
      </c>
    </row>
    <row r="193" spans="1:3" x14ac:dyDescent="0.75">
      <c r="A193" s="1">
        <v>591</v>
      </c>
      <c r="B193">
        <f t="shared" si="2"/>
        <v>65.594400000000007</v>
      </c>
      <c r="C193" s="1">
        <v>34.4056</v>
      </c>
    </row>
    <row r="194" spans="1:3" x14ac:dyDescent="0.75">
      <c r="A194" s="1">
        <v>592</v>
      </c>
      <c r="B194">
        <f t="shared" si="2"/>
        <v>65.9375</v>
      </c>
      <c r="C194" s="1">
        <v>34.0625</v>
      </c>
    </row>
    <row r="195" spans="1:3" x14ac:dyDescent="0.75">
      <c r="A195" s="1">
        <v>593</v>
      </c>
      <c r="B195">
        <f t="shared" ref="B195:B258" si="3">100 - C195</f>
        <v>66.287399999999991</v>
      </c>
      <c r="C195" s="1">
        <v>33.712600000000002</v>
      </c>
    </row>
    <row r="196" spans="1:3" x14ac:dyDescent="0.75">
      <c r="A196" s="1">
        <v>594</v>
      </c>
      <c r="B196">
        <f t="shared" si="3"/>
        <v>66.644000000000005</v>
      </c>
      <c r="C196" s="1">
        <v>33.356000000000002</v>
      </c>
    </row>
    <row r="197" spans="1:3" x14ac:dyDescent="0.75">
      <c r="A197" s="1">
        <v>595</v>
      </c>
      <c r="B197">
        <f t="shared" si="3"/>
        <v>67.007000000000005</v>
      </c>
      <c r="C197" s="1">
        <v>32.993000000000002</v>
      </c>
    </row>
    <row r="198" spans="1:3" x14ac:dyDescent="0.75">
      <c r="A198" s="1">
        <v>596</v>
      </c>
      <c r="B198">
        <f t="shared" si="3"/>
        <v>67.376199999999997</v>
      </c>
      <c r="C198" s="1">
        <v>32.623800000000003</v>
      </c>
    </row>
    <row r="199" spans="1:3" x14ac:dyDescent="0.75">
      <c r="A199" s="1">
        <v>597</v>
      </c>
      <c r="B199">
        <f t="shared" si="3"/>
        <v>67.751300000000001</v>
      </c>
      <c r="C199" s="1">
        <v>32.248699999999999</v>
      </c>
    </row>
    <row r="200" spans="1:3" x14ac:dyDescent="0.75">
      <c r="A200" s="1">
        <v>598</v>
      </c>
      <c r="B200">
        <f t="shared" si="3"/>
        <v>68.132199999999997</v>
      </c>
      <c r="C200" s="1">
        <v>31.867799999999999</v>
      </c>
    </row>
    <row r="201" spans="1:3" x14ac:dyDescent="0.75">
      <c r="A201" s="1">
        <v>599</v>
      </c>
      <c r="B201">
        <f t="shared" si="3"/>
        <v>68.518599999999992</v>
      </c>
      <c r="C201" s="1">
        <v>31.481400000000001</v>
      </c>
    </row>
    <row r="202" spans="1:3" x14ac:dyDescent="0.75">
      <c r="A202" s="1">
        <v>600</v>
      </c>
      <c r="B202">
        <f t="shared" si="3"/>
        <v>68.910300000000007</v>
      </c>
      <c r="C202" s="1">
        <v>31.089700000000001</v>
      </c>
    </row>
    <row r="203" spans="1:3" x14ac:dyDescent="0.75">
      <c r="A203" s="1">
        <v>601</v>
      </c>
      <c r="B203">
        <f t="shared" si="3"/>
        <v>69.307600000000008</v>
      </c>
      <c r="C203" s="1">
        <v>30.692399999999999</v>
      </c>
    </row>
    <row r="204" spans="1:3" x14ac:dyDescent="0.75">
      <c r="A204" s="1">
        <v>602</v>
      </c>
      <c r="B204">
        <f t="shared" si="3"/>
        <v>69.709599999999995</v>
      </c>
      <c r="C204" s="1">
        <v>30.290400000000002</v>
      </c>
    </row>
    <row r="205" spans="1:3" x14ac:dyDescent="0.75">
      <c r="A205" s="1">
        <v>603</v>
      </c>
      <c r="B205">
        <f t="shared" si="3"/>
        <v>70.116199999999992</v>
      </c>
      <c r="C205" s="1">
        <v>29.883800000000001</v>
      </c>
    </row>
    <row r="206" spans="1:3" x14ac:dyDescent="0.75">
      <c r="A206" s="1">
        <v>604</v>
      </c>
      <c r="B206">
        <f t="shared" si="3"/>
        <v>70.527000000000001</v>
      </c>
      <c r="C206" s="1">
        <v>29.472999999999999</v>
      </c>
    </row>
    <row r="207" spans="1:3" x14ac:dyDescent="0.75">
      <c r="A207" s="1">
        <v>605</v>
      </c>
      <c r="B207">
        <f t="shared" si="3"/>
        <v>70.941800000000001</v>
      </c>
      <c r="C207" s="1">
        <v>29.058199999999999</v>
      </c>
    </row>
    <row r="208" spans="1:3" x14ac:dyDescent="0.75">
      <c r="A208" s="1">
        <v>606</v>
      </c>
      <c r="B208">
        <f t="shared" si="3"/>
        <v>71.360299999999995</v>
      </c>
      <c r="C208" s="1">
        <v>28.639700000000001</v>
      </c>
    </row>
    <row r="209" spans="1:3" x14ac:dyDescent="0.75">
      <c r="A209" s="1">
        <v>607</v>
      </c>
      <c r="B209">
        <f t="shared" si="3"/>
        <v>71.782299999999992</v>
      </c>
      <c r="C209" s="1">
        <v>28.217700000000001</v>
      </c>
    </row>
    <row r="210" spans="1:3" x14ac:dyDescent="0.75">
      <c r="A210" s="1">
        <v>608</v>
      </c>
      <c r="B210">
        <f t="shared" si="3"/>
        <v>72.207599999999999</v>
      </c>
      <c r="C210" s="1">
        <v>27.792400000000001</v>
      </c>
    </row>
    <row r="211" spans="1:3" x14ac:dyDescent="0.75">
      <c r="A211" s="1">
        <v>609</v>
      </c>
      <c r="B211">
        <f t="shared" si="3"/>
        <v>72.635800000000003</v>
      </c>
      <c r="C211" s="1">
        <v>27.3642</v>
      </c>
    </row>
    <row r="212" spans="1:3" x14ac:dyDescent="0.75">
      <c r="A212" s="1">
        <v>610</v>
      </c>
      <c r="B212">
        <f t="shared" si="3"/>
        <v>73.066699999999997</v>
      </c>
      <c r="C212" s="1">
        <v>26.933299999999999</v>
      </c>
    </row>
    <row r="213" spans="1:3" x14ac:dyDescent="0.75">
      <c r="A213" s="1">
        <v>611</v>
      </c>
      <c r="B213">
        <f t="shared" si="3"/>
        <v>73.500100000000003</v>
      </c>
      <c r="C213" s="1">
        <v>26.4999</v>
      </c>
    </row>
    <row r="214" spans="1:3" x14ac:dyDescent="0.75">
      <c r="A214" s="1">
        <v>612</v>
      </c>
      <c r="B214">
        <f t="shared" si="3"/>
        <v>73.935699999999997</v>
      </c>
      <c r="C214" s="1">
        <v>26.064299999999999</v>
      </c>
    </row>
    <row r="215" spans="1:3" x14ac:dyDescent="0.75">
      <c r="A215" s="1">
        <v>613</v>
      </c>
      <c r="B215">
        <f t="shared" si="3"/>
        <v>74.373199999999997</v>
      </c>
      <c r="C215" s="1">
        <v>25.626799999999999</v>
      </c>
    </row>
    <row r="216" spans="1:3" x14ac:dyDescent="0.75">
      <c r="A216" s="1">
        <v>614</v>
      </c>
      <c r="B216">
        <f t="shared" si="3"/>
        <v>74.812299999999993</v>
      </c>
      <c r="C216" s="1">
        <v>25.1877</v>
      </c>
    </row>
    <row r="217" spans="1:3" x14ac:dyDescent="0.75">
      <c r="A217" s="1">
        <v>615</v>
      </c>
      <c r="B217">
        <f t="shared" si="3"/>
        <v>75.252800000000008</v>
      </c>
      <c r="C217" s="1">
        <v>24.747199999999999</v>
      </c>
    </row>
    <row r="218" spans="1:3" x14ac:dyDescent="0.75">
      <c r="A218" s="1">
        <v>616</v>
      </c>
      <c r="B218">
        <f t="shared" si="3"/>
        <v>75.694500000000005</v>
      </c>
      <c r="C218" s="1">
        <v>24.305499999999999</v>
      </c>
    </row>
    <row r="219" spans="1:3" x14ac:dyDescent="0.75">
      <c r="A219" s="1">
        <v>617</v>
      </c>
      <c r="B219">
        <f t="shared" si="3"/>
        <v>76.137100000000004</v>
      </c>
      <c r="C219" s="1">
        <v>23.8629</v>
      </c>
    </row>
    <row r="220" spans="1:3" x14ac:dyDescent="0.75">
      <c r="A220" s="1">
        <v>618</v>
      </c>
      <c r="B220">
        <f t="shared" si="3"/>
        <v>76.580200000000005</v>
      </c>
      <c r="C220" s="1">
        <v>23.419799999999999</v>
      </c>
    </row>
    <row r="221" spans="1:3" x14ac:dyDescent="0.75">
      <c r="A221" s="1">
        <v>619</v>
      </c>
      <c r="B221">
        <f t="shared" si="3"/>
        <v>77.023700000000005</v>
      </c>
      <c r="C221" s="1">
        <v>22.976299999999998</v>
      </c>
    </row>
    <row r="222" spans="1:3" x14ac:dyDescent="0.75">
      <c r="A222" s="1">
        <v>620</v>
      </c>
      <c r="B222">
        <f t="shared" si="3"/>
        <v>77.467199999999991</v>
      </c>
      <c r="C222" s="1">
        <v>22.532800000000002</v>
      </c>
    </row>
    <row r="223" spans="1:3" x14ac:dyDescent="0.75">
      <c r="A223" s="1">
        <v>621</v>
      </c>
      <c r="B223">
        <f t="shared" si="3"/>
        <v>77.910600000000002</v>
      </c>
      <c r="C223" s="1">
        <v>22.089400000000001</v>
      </c>
    </row>
    <row r="224" spans="1:3" x14ac:dyDescent="0.75">
      <c r="A224" s="1">
        <v>622</v>
      </c>
      <c r="B224">
        <f t="shared" si="3"/>
        <v>78.353499999999997</v>
      </c>
      <c r="C224" s="1">
        <v>21.6465</v>
      </c>
    </row>
    <row r="225" spans="1:3" x14ac:dyDescent="0.75">
      <c r="A225" s="1">
        <v>623</v>
      </c>
      <c r="B225">
        <f t="shared" si="3"/>
        <v>78.795699999999997</v>
      </c>
      <c r="C225" s="1">
        <v>21.2043</v>
      </c>
    </row>
    <row r="226" spans="1:3" x14ac:dyDescent="0.75">
      <c r="A226" s="1">
        <v>624</v>
      </c>
      <c r="B226">
        <f t="shared" si="3"/>
        <v>79.236999999999995</v>
      </c>
      <c r="C226" s="1">
        <v>20.763000000000002</v>
      </c>
    </row>
    <row r="227" spans="1:3" x14ac:dyDescent="0.75">
      <c r="A227" s="1">
        <v>625</v>
      </c>
      <c r="B227">
        <f t="shared" si="3"/>
        <v>79.676999999999992</v>
      </c>
      <c r="C227" s="1">
        <v>20.323</v>
      </c>
    </row>
    <row r="228" spans="1:3" x14ac:dyDescent="0.75">
      <c r="A228" s="1">
        <v>626</v>
      </c>
      <c r="B228">
        <f t="shared" si="3"/>
        <v>80.115600000000001</v>
      </c>
      <c r="C228" s="1">
        <v>19.884399999999999</v>
      </c>
    </row>
    <row r="229" spans="1:3" x14ac:dyDescent="0.75">
      <c r="A229" s="1">
        <v>627</v>
      </c>
      <c r="B229">
        <f t="shared" si="3"/>
        <v>80.552400000000006</v>
      </c>
      <c r="C229" s="1">
        <v>19.447600000000001</v>
      </c>
    </row>
    <row r="230" spans="1:3" x14ac:dyDescent="0.75">
      <c r="A230" s="1">
        <v>628</v>
      </c>
      <c r="B230">
        <f t="shared" si="3"/>
        <v>80.987400000000008</v>
      </c>
      <c r="C230" s="1">
        <v>19.012599999999999</v>
      </c>
    </row>
    <row r="231" spans="1:3" x14ac:dyDescent="0.75">
      <c r="A231" s="1">
        <v>629</v>
      </c>
      <c r="B231">
        <f t="shared" si="3"/>
        <v>81.420100000000005</v>
      </c>
      <c r="C231" s="1">
        <v>18.579899999999999</v>
      </c>
    </row>
    <row r="232" spans="1:3" x14ac:dyDescent="0.75">
      <c r="A232" s="1">
        <v>630</v>
      </c>
      <c r="B232">
        <f t="shared" si="3"/>
        <v>81.850400000000008</v>
      </c>
      <c r="C232" s="1">
        <v>18.1496</v>
      </c>
    </row>
    <row r="233" spans="1:3" x14ac:dyDescent="0.75">
      <c r="A233" s="1">
        <v>631</v>
      </c>
      <c r="B233">
        <f t="shared" si="3"/>
        <v>82.277999999999992</v>
      </c>
      <c r="C233" s="1">
        <v>17.722000000000001</v>
      </c>
    </row>
    <row r="234" spans="1:3" x14ac:dyDescent="0.75">
      <c r="A234" s="1">
        <v>632</v>
      </c>
      <c r="B234">
        <f t="shared" si="3"/>
        <v>82.702799999999996</v>
      </c>
      <c r="C234" s="1">
        <v>17.2972</v>
      </c>
    </row>
    <row r="235" spans="1:3" x14ac:dyDescent="0.75">
      <c r="A235" s="1">
        <v>633</v>
      </c>
      <c r="B235">
        <f t="shared" si="3"/>
        <v>83.124400000000009</v>
      </c>
      <c r="C235" s="1">
        <v>16.875599999999999</v>
      </c>
    </row>
    <row r="236" spans="1:3" x14ac:dyDescent="0.75">
      <c r="A236" s="1">
        <v>634</v>
      </c>
      <c r="B236">
        <f t="shared" si="3"/>
        <v>83.5428</v>
      </c>
      <c r="C236" s="1">
        <v>16.4572</v>
      </c>
    </row>
    <row r="237" spans="1:3" x14ac:dyDescent="0.75">
      <c r="A237" s="1">
        <v>635</v>
      </c>
      <c r="B237">
        <f t="shared" si="3"/>
        <v>83.957599999999999</v>
      </c>
      <c r="C237" s="1">
        <v>16.042400000000001</v>
      </c>
    </row>
    <row r="238" spans="1:3" x14ac:dyDescent="0.75">
      <c r="A238" s="1">
        <v>636</v>
      </c>
      <c r="B238">
        <f t="shared" si="3"/>
        <v>84.368600000000001</v>
      </c>
      <c r="C238" s="1">
        <v>15.631399999999999</v>
      </c>
    </row>
    <row r="239" spans="1:3" x14ac:dyDescent="0.75">
      <c r="A239" s="1">
        <v>637</v>
      </c>
      <c r="B239">
        <f t="shared" si="3"/>
        <v>84.775800000000004</v>
      </c>
      <c r="C239" s="1">
        <v>15.2242</v>
      </c>
    </row>
    <row r="240" spans="1:3" x14ac:dyDescent="0.75">
      <c r="A240" s="1">
        <v>638</v>
      </c>
      <c r="B240">
        <f t="shared" si="3"/>
        <v>85.178799999999995</v>
      </c>
      <c r="C240" s="1">
        <v>14.821199999999999</v>
      </c>
    </row>
    <row r="241" spans="1:3" x14ac:dyDescent="0.75">
      <c r="A241" s="1">
        <v>639</v>
      </c>
      <c r="B241">
        <f t="shared" si="3"/>
        <v>85.577500000000001</v>
      </c>
      <c r="C241" s="1">
        <v>14.422499999999999</v>
      </c>
    </row>
    <row r="242" spans="1:3" x14ac:dyDescent="0.75">
      <c r="A242" s="1">
        <v>640</v>
      </c>
      <c r="B242">
        <f t="shared" si="3"/>
        <v>85.971699999999998</v>
      </c>
      <c r="C242" s="1">
        <v>14.0283</v>
      </c>
    </row>
    <row r="243" spans="1:3" x14ac:dyDescent="0.75">
      <c r="A243" s="1">
        <v>641</v>
      </c>
      <c r="B243">
        <f t="shared" si="3"/>
        <v>86.361199999999997</v>
      </c>
      <c r="C243" s="1">
        <v>13.6388</v>
      </c>
    </row>
    <row r="244" spans="1:3" x14ac:dyDescent="0.75">
      <c r="A244" s="1">
        <v>642</v>
      </c>
      <c r="B244">
        <f t="shared" si="3"/>
        <v>86.745999999999995</v>
      </c>
      <c r="C244" s="1">
        <v>13.254</v>
      </c>
    </row>
    <row r="245" spans="1:3" x14ac:dyDescent="0.75">
      <c r="A245" s="1">
        <v>643</v>
      </c>
      <c r="B245">
        <f t="shared" si="3"/>
        <v>87.125799999999998</v>
      </c>
      <c r="C245" s="1">
        <v>12.8742</v>
      </c>
    </row>
    <row r="246" spans="1:3" x14ac:dyDescent="0.75">
      <c r="A246" s="1">
        <v>644</v>
      </c>
      <c r="B246">
        <f t="shared" si="3"/>
        <v>87.500399999999999</v>
      </c>
      <c r="C246" s="1">
        <v>12.499599999999999</v>
      </c>
    </row>
    <row r="247" spans="1:3" x14ac:dyDescent="0.75">
      <c r="A247" s="1">
        <v>645</v>
      </c>
      <c r="B247">
        <f t="shared" si="3"/>
        <v>87.869799999999998</v>
      </c>
      <c r="C247" s="1">
        <v>12.1302</v>
      </c>
    </row>
    <row r="248" spans="1:3" x14ac:dyDescent="0.75">
      <c r="A248" s="1">
        <v>646</v>
      </c>
      <c r="B248">
        <f t="shared" si="3"/>
        <v>88.233800000000002</v>
      </c>
      <c r="C248" s="1">
        <v>11.7662</v>
      </c>
    </row>
    <row r="249" spans="1:3" x14ac:dyDescent="0.75">
      <c r="A249" s="1">
        <v>647</v>
      </c>
      <c r="B249">
        <f t="shared" si="3"/>
        <v>88.592200000000005</v>
      </c>
      <c r="C249" s="1">
        <v>11.4078</v>
      </c>
    </row>
    <row r="250" spans="1:3" x14ac:dyDescent="0.75">
      <c r="A250" s="1">
        <v>648</v>
      </c>
      <c r="B250">
        <f t="shared" si="3"/>
        <v>88.944999999999993</v>
      </c>
      <c r="C250" s="1">
        <v>11.055</v>
      </c>
    </row>
    <row r="251" spans="1:3" x14ac:dyDescent="0.75">
      <c r="A251" s="1">
        <v>649</v>
      </c>
      <c r="B251">
        <f t="shared" si="3"/>
        <v>89.292100000000005</v>
      </c>
      <c r="C251" s="1">
        <v>10.7079</v>
      </c>
    </row>
    <row r="252" spans="1:3" x14ac:dyDescent="0.75">
      <c r="A252" s="1">
        <v>650</v>
      </c>
      <c r="B252">
        <f t="shared" si="3"/>
        <v>89.633300000000006</v>
      </c>
      <c r="C252" s="1">
        <v>10.3667</v>
      </c>
    </row>
    <row r="253" spans="1:3" x14ac:dyDescent="0.75">
      <c r="A253" s="1">
        <v>651</v>
      </c>
      <c r="B253">
        <f t="shared" si="3"/>
        <v>89.968599999999995</v>
      </c>
      <c r="C253" s="1">
        <v>10.0314</v>
      </c>
    </row>
    <row r="254" spans="1:3" x14ac:dyDescent="0.75">
      <c r="A254" s="1">
        <v>652</v>
      </c>
      <c r="B254">
        <f t="shared" si="3"/>
        <v>90.297799999999995</v>
      </c>
      <c r="C254" s="1">
        <v>9.7021999999999995</v>
      </c>
    </row>
    <row r="255" spans="1:3" x14ac:dyDescent="0.75">
      <c r="A255" s="1">
        <v>653</v>
      </c>
      <c r="B255">
        <f t="shared" si="3"/>
        <v>90.620999999999995</v>
      </c>
      <c r="C255" s="1">
        <v>9.3789999999999996</v>
      </c>
    </row>
    <row r="256" spans="1:3" x14ac:dyDescent="0.75">
      <c r="A256" s="1">
        <v>654</v>
      </c>
      <c r="B256">
        <f t="shared" si="3"/>
        <v>90.938000000000002</v>
      </c>
      <c r="C256" s="1">
        <v>9.0619999999999994</v>
      </c>
    </row>
    <row r="257" spans="1:3" x14ac:dyDescent="0.75">
      <c r="A257" s="1">
        <v>655</v>
      </c>
      <c r="B257">
        <f t="shared" si="3"/>
        <v>91.248900000000006</v>
      </c>
      <c r="C257" s="1">
        <v>8.7510999999999992</v>
      </c>
    </row>
    <row r="258" spans="1:3" x14ac:dyDescent="0.75">
      <c r="A258" s="1">
        <v>656</v>
      </c>
      <c r="B258">
        <f t="shared" si="3"/>
        <v>91.5535</v>
      </c>
      <c r="C258" s="1">
        <v>8.4465000000000003</v>
      </c>
    </row>
    <row r="259" spans="1:3" x14ac:dyDescent="0.75">
      <c r="A259" s="1">
        <v>657</v>
      </c>
      <c r="B259">
        <f t="shared" ref="B259:B322" si="4">100 - C259</f>
        <v>91.851799999999997</v>
      </c>
      <c r="C259" s="1">
        <v>8.1481999999999992</v>
      </c>
    </row>
    <row r="260" spans="1:3" x14ac:dyDescent="0.75">
      <c r="A260" s="1">
        <v>658</v>
      </c>
      <c r="B260">
        <f t="shared" si="4"/>
        <v>92.143699999999995</v>
      </c>
      <c r="C260" s="1">
        <v>7.8563000000000001</v>
      </c>
    </row>
    <row r="261" spans="1:3" x14ac:dyDescent="0.75">
      <c r="A261" s="1">
        <v>659</v>
      </c>
      <c r="B261">
        <f t="shared" si="4"/>
        <v>92.429299999999998</v>
      </c>
      <c r="C261" s="1">
        <v>7.5707000000000004</v>
      </c>
    </row>
    <row r="262" spans="1:3" x14ac:dyDescent="0.75">
      <c r="A262" s="1">
        <v>660</v>
      </c>
      <c r="B262">
        <f t="shared" si="4"/>
        <v>92.708500000000001</v>
      </c>
      <c r="C262" s="1">
        <v>7.2915000000000001</v>
      </c>
    </row>
    <row r="263" spans="1:3" x14ac:dyDescent="0.75">
      <c r="A263" s="1">
        <v>661</v>
      </c>
      <c r="B263">
        <f t="shared" si="4"/>
        <v>92.981399999999994</v>
      </c>
      <c r="C263" s="1">
        <v>7.0186000000000002</v>
      </c>
    </row>
    <row r="264" spans="1:3" x14ac:dyDescent="0.75">
      <c r="A264" s="1">
        <v>662</v>
      </c>
      <c r="B264">
        <f t="shared" si="4"/>
        <v>93.247699999999995</v>
      </c>
      <c r="C264" s="1">
        <v>6.7523</v>
      </c>
    </row>
    <row r="265" spans="1:3" x14ac:dyDescent="0.75">
      <c r="A265" s="1">
        <v>663</v>
      </c>
      <c r="B265">
        <f t="shared" si="4"/>
        <v>93.5077</v>
      </c>
      <c r="C265" s="1">
        <v>6.4923000000000002</v>
      </c>
    </row>
    <row r="266" spans="1:3" x14ac:dyDescent="0.75">
      <c r="A266" s="1">
        <v>664</v>
      </c>
      <c r="B266">
        <f t="shared" si="4"/>
        <v>93.761300000000006</v>
      </c>
      <c r="C266" s="1">
        <v>6.2386999999999997</v>
      </c>
    </row>
    <row r="267" spans="1:3" x14ac:dyDescent="0.75">
      <c r="A267" s="1">
        <v>665</v>
      </c>
      <c r="B267">
        <f t="shared" si="4"/>
        <v>94.008499999999998</v>
      </c>
      <c r="C267" s="1">
        <v>5.9915000000000003</v>
      </c>
    </row>
    <row r="268" spans="1:3" x14ac:dyDescent="0.75">
      <c r="A268" s="1">
        <v>666</v>
      </c>
      <c r="B268">
        <f t="shared" si="4"/>
        <v>94.249300000000005</v>
      </c>
      <c r="C268" s="1">
        <v>5.7507000000000001</v>
      </c>
    </row>
    <row r="269" spans="1:3" x14ac:dyDescent="0.75">
      <c r="A269" s="1">
        <v>667</v>
      </c>
      <c r="B269">
        <f t="shared" si="4"/>
        <v>94.483699999999999</v>
      </c>
      <c r="C269" s="1">
        <v>5.5163000000000002</v>
      </c>
    </row>
    <row r="270" spans="1:3" x14ac:dyDescent="0.75">
      <c r="A270" s="1">
        <v>668</v>
      </c>
      <c r="B270">
        <f t="shared" si="4"/>
        <v>94.711799999999997</v>
      </c>
      <c r="C270" s="1">
        <v>5.2881999999999998</v>
      </c>
    </row>
    <row r="271" spans="1:3" x14ac:dyDescent="0.75">
      <c r="A271" s="1">
        <v>669</v>
      </c>
      <c r="B271">
        <f t="shared" si="4"/>
        <v>94.933599999999998</v>
      </c>
      <c r="C271" s="1">
        <v>5.0663999999999998</v>
      </c>
    </row>
    <row r="272" spans="1:3" x14ac:dyDescent="0.75">
      <c r="A272" s="1">
        <v>670</v>
      </c>
      <c r="B272">
        <f t="shared" si="4"/>
        <v>95.149200000000008</v>
      </c>
      <c r="C272" s="1">
        <v>4.8507999999999996</v>
      </c>
    </row>
    <row r="273" spans="1:3" x14ac:dyDescent="0.75">
      <c r="A273" s="1">
        <v>671</v>
      </c>
      <c r="B273">
        <f t="shared" si="4"/>
        <v>95.358599999999996</v>
      </c>
      <c r="C273" s="1">
        <v>4.6414</v>
      </c>
    </row>
    <row r="274" spans="1:3" x14ac:dyDescent="0.75">
      <c r="A274" s="1">
        <v>672</v>
      </c>
      <c r="B274">
        <f t="shared" si="4"/>
        <v>95.561899999999994</v>
      </c>
      <c r="C274" s="1">
        <v>4.4381000000000004</v>
      </c>
    </row>
    <row r="275" spans="1:3" x14ac:dyDescent="0.75">
      <c r="A275" s="1">
        <v>673</v>
      </c>
      <c r="B275">
        <f t="shared" si="4"/>
        <v>95.759</v>
      </c>
      <c r="C275" s="1">
        <v>4.2409999999999997</v>
      </c>
    </row>
    <row r="276" spans="1:3" x14ac:dyDescent="0.75">
      <c r="A276" s="1">
        <v>674</v>
      </c>
      <c r="B276">
        <f t="shared" si="4"/>
        <v>95.950199999999995</v>
      </c>
      <c r="C276" s="1">
        <v>4.0498000000000003</v>
      </c>
    </row>
    <row r="277" spans="1:3" x14ac:dyDescent="0.75">
      <c r="A277" s="1">
        <v>675</v>
      </c>
      <c r="B277">
        <f t="shared" si="4"/>
        <v>96.135300000000001</v>
      </c>
      <c r="C277" s="1">
        <v>3.8647</v>
      </c>
    </row>
    <row r="278" spans="1:3" x14ac:dyDescent="0.75">
      <c r="A278" s="1">
        <v>676</v>
      </c>
      <c r="B278">
        <f t="shared" si="4"/>
        <v>96.314599999999999</v>
      </c>
      <c r="C278" s="1">
        <v>3.6854</v>
      </c>
    </row>
    <row r="279" spans="1:3" x14ac:dyDescent="0.75">
      <c r="A279" s="1">
        <v>677</v>
      </c>
      <c r="B279">
        <f t="shared" si="4"/>
        <v>96.488100000000003</v>
      </c>
      <c r="C279" s="1">
        <v>3.5118999999999998</v>
      </c>
    </row>
    <row r="280" spans="1:3" x14ac:dyDescent="0.75">
      <c r="A280" s="1">
        <v>678</v>
      </c>
      <c r="B280">
        <f t="shared" si="4"/>
        <v>96.655900000000003</v>
      </c>
      <c r="C280" s="1">
        <v>3.3441000000000001</v>
      </c>
    </row>
    <row r="281" spans="1:3" x14ac:dyDescent="0.75">
      <c r="A281" s="1">
        <v>679</v>
      </c>
      <c r="B281">
        <f t="shared" si="4"/>
        <v>96.817899999999995</v>
      </c>
      <c r="C281" s="1">
        <v>3.1821000000000002</v>
      </c>
    </row>
    <row r="282" spans="1:3" x14ac:dyDescent="0.75">
      <c r="A282" s="1">
        <v>680</v>
      </c>
      <c r="B282">
        <f t="shared" si="4"/>
        <v>96.974500000000006</v>
      </c>
      <c r="C282" s="1">
        <v>3.0255000000000001</v>
      </c>
    </row>
    <row r="283" spans="1:3" x14ac:dyDescent="0.75">
      <c r="A283" s="1">
        <v>681</v>
      </c>
      <c r="B283">
        <f t="shared" si="4"/>
        <v>97.125500000000002</v>
      </c>
      <c r="C283" s="1">
        <v>2.8744999999999998</v>
      </c>
    </row>
    <row r="284" spans="1:3" x14ac:dyDescent="0.75">
      <c r="A284" s="1">
        <v>682</v>
      </c>
      <c r="B284">
        <f t="shared" si="4"/>
        <v>97.271199999999993</v>
      </c>
      <c r="C284" s="1">
        <v>2.7288000000000001</v>
      </c>
    </row>
    <row r="285" spans="1:3" x14ac:dyDescent="0.75">
      <c r="A285" s="1">
        <v>683</v>
      </c>
      <c r="B285">
        <f t="shared" si="4"/>
        <v>97.411599999999993</v>
      </c>
      <c r="C285" s="1">
        <v>2.5884</v>
      </c>
    </row>
    <row r="286" spans="1:3" x14ac:dyDescent="0.75">
      <c r="A286" s="1">
        <v>684</v>
      </c>
      <c r="B286">
        <f t="shared" si="4"/>
        <v>97.546700000000001</v>
      </c>
      <c r="C286" s="1">
        <v>2.4533</v>
      </c>
    </row>
    <row r="287" spans="1:3" x14ac:dyDescent="0.75">
      <c r="A287" s="1">
        <v>685</v>
      </c>
      <c r="B287">
        <f t="shared" si="4"/>
        <v>97.6768</v>
      </c>
      <c r="C287" s="1">
        <v>2.3231999999999999</v>
      </c>
    </row>
    <row r="288" spans="1:3" x14ac:dyDescent="0.75">
      <c r="A288" s="1">
        <v>686</v>
      </c>
      <c r="B288">
        <f t="shared" si="4"/>
        <v>97.801900000000003</v>
      </c>
      <c r="C288" s="1">
        <v>2.1981000000000002</v>
      </c>
    </row>
    <row r="289" spans="1:3" x14ac:dyDescent="0.75">
      <c r="A289" s="1">
        <v>687</v>
      </c>
      <c r="B289">
        <f t="shared" si="4"/>
        <v>97.9221</v>
      </c>
      <c r="C289" s="1">
        <v>2.0779000000000001</v>
      </c>
    </row>
    <row r="290" spans="1:3" x14ac:dyDescent="0.75">
      <c r="A290" s="1">
        <v>688</v>
      </c>
      <c r="B290">
        <f t="shared" si="4"/>
        <v>98.037499999999994</v>
      </c>
      <c r="C290" s="1">
        <v>1.9624999999999999</v>
      </c>
    </row>
    <row r="291" spans="1:3" x14ac:dyDescent="0.75">
      <c r="A291" s="1">
        <v>689</v>
      </c>
      <c r="B291">
        <f t="shared" si="4"/>
        <v>98.148099999999999</v>
      </c>
      <c r="C291" s="1">
        <v>1.8519000000000001</v>
      </c>
    </row>
    <row r="292" spans="1:3" x14ac:dyDescent="0.75">
      <c r="A292" s="1">
        <v>690</v>
      </c>
      <c r="B292">
        <f t="shared" si="4"/>
        <v>98.254199999999997</v>
      </c>
      <c r="C292" s="1">
        <v>1.7458</v>
      </c>
    </row>
    <row r="293" spans="1:3" x14ac:dyDescent="0.75">
      <c r="A293" s="1">
        <v>691</v>
      </c>
      <c r="B293">
        <f t="shared" si="4"/>
        <v>98.355900000000005</v>
      </c>
      <c r="C293" s="1">
        <v>1.6440999999999999</v>
      </c>
    </row>
    <row r="294" spans="1:3" x14ac:dyDescent="0.75">
      <c r="A294" s="1">
        <v>692</v>
      </c>
      <c r="B294">
        <f t="shared" si="4"/>
        <v>98.453100000000006</v>
      </c>
      <c r="C294" s="1">
        <v>1.5468999999999999</v>
      </c>
    </row>
    <row r="295" spans="1:3" x14ac:dyDescent="0.75">
      <c r="A295" s="1">
        <v>693</v>
      </c>
      <c r="B295">
        <f t="shared" si="4"/>
        <v>98.546099999999996</v>
      </c>
      <c r="C295" s="1">
        <v>1.4539</v>
      </c>
    </row>
    <row r="296" spans="1:3" x14ac:dyDescent="0.75">
      <c r="A296" s="1">
        <v>694</v>
      </c>
      <c r="B296">
        <f t="shared" si="4"/>
        <v>98.634900000000002</v>
      </c>
      <c r="C296" s="1">
        <v>1.3651</v>
      </c>
    </row>
    <row r="297" spans="1:3" x14ac:dyDescent="0.75">
      <c r="A297" s="1">
        <v>695</v>
      </c>
      <c r="B297">
        <f t="shared" si="4"/>
        <v>98.7196</v>
      </c>
      <c r="C297" s="1">
        <v>1.2804</v>
      </c>
    </row>
    <row r="298" spans="1:3" x14ac:dyDescent="0.75">
      <c r="A298" s="1">
        <v>696</v>
      </c>
      <c r="B298">
        <f t="shared" si="4"/>
        <v>98.800399999999996</v>
      </c>
      <c r="C298" s="1">
        <v>1.1996</v>
      </c>
    </row>
    <row r="299" spans="1:3" x14ac:dyDescent="0.75">
      <c r="A299" s="1">
        <v>697</v>
      </c>
      <c r="B299">
        <f t="shared" si="4"/>
        <v>98.877300000000005</v>
      </c>
      <c r="C299" s="1">
        <v>1.1227</v>
      </c>
    </row>
    <row r="300" spans="1:3" x14ac:dyDescent="0.75">
      <c r="A300" s="1">
        <v>698</v>
      </c>
      <c r="B300">
        <f t="shared" si="4"/>
        <v>98.950599999999994</v>
      </c>
      <c r="C300" s="1">
        <v>1.0494000000000001</v>
      </c>
    </row>
    <row r="301" spans="1:3" x14ac:dyDescent="0.75">
      <c r="A301" s="1">
        <v>699</v>
      </c>
      <c r="B301">
        <f t="shared" si="4"/>
        <v>99.020099999999999</v>
      </c>
      <c r="C301" s="1">
        <v>0.97989999999999999</v>
      </c>
    </row>
    <row r="302" spans="1:3" x14ac:dyDescent="0.75">
      <c r="A302" s="1">
        <v>700</v>
      </c>
      <c r="B302">
        <f t="shared" si="4"/>
        <v>99.086200000000005</v>
      </c>
      <c r="C302" s="1">
        <v>0.91379999999999995</v>
      </c>
    </row>
    <row r="303" spans="1:3" x14ac:dyDescent="0.75">
      <c r="A303" s="1">
        <v>701</v>
      </c>
      <c r="B303">
        <f t="shared" si="4"/>
        <v>99.148799999999994</v>
      </c>
      <c r="C303" s="1">
        <v>0.85119999999999996</v>
      </c>
    </row>
    <row r="304" spans="1:3" x14ac:dyDescent="0.75">
      <c r="A304" s="1">
        <v>702</v>
      </c>
      <c r="B304">
        <f t="shared" si="4"/>
        <v>99.207999999999998</v>
      </c>
      <c r="C304" s="1">
        <v>0.79200000000000004</v>
      </c>
    </row>
    <row r="305" spans="1:3" x14ac:dyDescent="0.75">
      <c r="A305" s="1">
        <v>703</v>
      </c>
      <c r="B305">
        <f t="shared" si="4"/>
        <v>99.264099999999999</v>
      </c>
      <c r="C305" s="1">
        <v>0.7359</v>
      </c>
    </row>
    <row r="306" spans="1:3" x14ac:dyDescent="0.75">
      <c r="A306" s="1">
        <v>704</v>
      </c>
      <c r="B306">
        <f t="shared" si="4"/>
        <v>99.316900000000004</v>
      </c>
      <c r="C306" s="1">
        <v>0.68310000000000004</v>
      </c>
    </row>
    <row r="307" spans="1:3" x14ac:dyDescent="0.75">
      <c r="A307" s="1">
        <v>705</v>
      </c>
      <c r="B307">
        <f t="shared" si="4"/>
        <v>99.366799999999998</v>
      </c>
      <c r="C307" s="1">
        <v>0.63319999999999999</v>
      </c>
    </row>
    <row r="308" spans="1:3" x14ac:dyDescent="0.75">
      <c r="A308" s="1">
        <v>706</v>
      </c>
      <c r="B308">
        <f t="shared" si="4"/>
        <v>99.413700000000006</v>
      </c>
      <c r="C308" s="1">
        <v>0.58630000000000004</v>
      </c>
    </row>
    <row r="309" spans="1:3" x14ac:dyDescent="0.75">
      <c r="A309" s="1">
        <v>707</v>
      </c>
      <c r="B309">
        <f t="shared" si="4"/>
        <v>99.457800000000006</v>
      </c>
      <c r="C309" s="1">
        <v>0.54220000000000002</v>
      </c>
    </row>
    <row r="310" spans="1:3" x14ac:dyDescent="0.75">
      <c r="A310" s="1">
        <v>708</v>
      </c>
      <c r="B310">
        <f t="shared" si="4"/>
        <v>99.499099999999999</v>
      </c>
      <c r="C310" s="1">
        <v>0.50090000000000001</v>
      </c>
    </row>
    <row r="311" spans="1:3" x14ac:dyDescent="0.75">
      <c r="A311" s="1">
        <v>709</v>
      </c>
      <c r="B311">
        <f t="shared" si="4"/>
        <v>99.537899999999993</v>
      </c>
      <c r="C311" s="1">
        <v>0.46210000000000001</v>
      </c>
    </row>
    <row r="312" spans="1:3" x14ac:dyDescent="0.75">
      <c r="A312" s="1">
        <v>710</v>
      </c>
      <c r="B312">
        <f t="shared" si="4"/>
        <v>99.573999999999998</v>
      </c>
      <c r="C312" s="1">
        <v>0.42599999999999999</v>
      </c>
    </row>
    <row r="313" spans="1:3" x14ac:dyDescent="0.75">
      <c r="A313" s="1">
        <v>711</v>
      </c>
      <c r="B313">
        <f t="shared" si="4"/>
        <v>99.607799999999997</v>
      </c>
      <c r="C313" s="1">
        <v>0.39219999999999999</v>
      </c>
    </row>
    <row r="314" spans="1:3" x14ac:dyDescent="0.75">
      <c r="A314" s="1">
        <v>712</v>
      </c>
      <c r="B314">
        <f t="shared" si="4"/>
        <v>99.639099999999999</v>
      </c>
      <c r="C314" s="1">
        <v>0.3609</v>
      </c>
    </row>
    <row r="315" spans="1:3" x14ac:dyDescent="0.75">
      <c r="A315" s="1">
        <v>713</v>
      </c>
      <c r="B315">
        <f t="shared" si="4"/>
        <v>99.668300000000002</v>
      </c>
      <c r="C315" s="1">
        <v>0.33169999999999999</v>
      </c>
    </row>
    <row r="316" spans="1:3" x14ac:dyDescent="0.75">
      <c r="A316" s="1">
        <v>714</v>
      </c>
      <c r="B316">
        <f t="shared" si="4"/>
        <v>99.6952</v>
      </c>
      <c r="C316" s="1">
        <v>0.30480000000000002</v>
      </c>
    </row>
    <row r="317" spans="1:3" x14ac:dyDescent="0.75">
      <c r="A317" s="1">
        <v>715</v>
      </c>
      <c r="B317">
        <f t="shared" si="4"/>
        <v>99.72</v>
      </c>
      <c r="C317" s="1">
        <v>0.28000000000000003</v>
      </c>
    </row>
    <row r="318" spans="1:3" x14ac:dyDescent="0.75">
      <c r="A318" s="1">
        <v>716</v>
      </c>
      <c r="B318">
        <f t="shared" si="4"/>
        <v>99.742900000000006</v>
      </c>
      <c r="C318" s="1">
        <v>0.2571</v>
      </c>
    </row>
    <row r="319" spans="1:3" x14ac:dyDescent="0.75">
      <c r="A319" s="1">
        <v>717</v>
      </c>
      <c r="B319">
        <f t="shared" si="4"/>
        <v>99.763800000000003</v>
      </c>
      <c r="C319" s="1">
        <v>0.23619999999999999</v>
      </c>
    </row>
    <row r="320" spans="1:3" x14ac:dyDescent="0.75">
      <c r="A320" s="1">
        <v>718</v>
      </c>
      <c r="B320">
        <f t="shared" si="4"/>
        <v>99.782899999999998</v>
      </c>
      <c r="C320" s="1">
        <v>0.21709999999999999</v>
      </c>
    </row>
    <row r="321" spans="1:3" x14ac:dyDescent="0.75">
      <c r="A321" s="1">
        <v>719</v>
      </c>
      <c r="B321">
        <f t="shared" si="4"/>
        <v>99.800200000000004</v>
      </c>
      <c r="C321" s="1">
        <v>0.19980000000000001</v>
      </c>
    </row>
    <row r="322" spans="1:3" x14ac:dyDescent="0.75">
      <c r="A322" s="1">
        <v>720</v>
      </c>
      <c r="B322">
        <f t="shared" si="4"/>
        <v>99.815799999999996</v>
      </c>
      <c r="C322" s="1">
        <v>0.1842</v>
      </c>
    </row>
    <row r="323" spans="1:3" x14ac:dyDescent="0.75">
      <c r="A323" s="1">
        <v>721</v>
      </c>
      <c r="B323">
        <f t="shared" ref="B323:B386" si="5">100 - C323</f>
        <v>99.829899999999995</v>
      </c>
      <c r="C323" s="1">
        <v>0.1701</v>
      </c>
    </row>
    <row r="324" spans="1:3" x14ac:dyDescent="0.75">
      <c r="A324" s="1">
        <v>722</v>
      </c>
      <c r="B324">
        <f t="shared" si="5"/>
        <v>99.842399999999998</v>
      </c>
      <c r="C324" s="1">
        <v>0.15759999999999999</v>
      </c>
    </row>
    <row r="325" spans="1:3" x14ac:dyDescent="0.75">
      <c r="A325" s="1">
        <v>723</v>
      </c>
      <c r="B325">
        <f t="shared" si="5"/>
        <v>99.853399999999993</v>
      </c>
      <c r="C325" s="1">
        <v>0.14660000000000001</v>
      </c>
    </row>
    <row r="326" spans="1:3" x14ac:dyDescent="0.75">
      <c r="A326" s="1">
        <v>724</v>
      </c>
      <c r="B326">
        <f t="shared" si="5"/>
        <v>99.863100000000003</v>
      </c>
      <c r="C326" s="1">
        <v>0.13689999999999999</v>
      </c>
    </row>
    <row r="327" spans="1:3" x14ac:dyDescent="0.75">
      <c r="A327" s="1">
        <v>725</v>
      </c>
      <c r="B327">
        <f t="shared" si="5"/>
        <v>99.871399999999994</v>
      </c>
      <c r="C327" s="1">
        <v>0.12859999999999999</v>
      </c>
    </row>
    <row r="328" spans="1:3" x14ac:dyDescent="0.75">
      <c r="A328" s="1">
        <v>726</v>
      </c>
      <c r="B328">
        <f t="shared" si="5"/>
        <v>99.878500000000003</v>
      </c>
      <c r="C328" s="1">
        <v>0.1215</v>
      </c>
    </row>
    <row r="329" spans="1:3" x14ac:dyDescent="0.75">
      <c r="A329" s="1">
        <v>727</v>
      </c>
      <c r="B329">
        <f t="shared" si="5"/>
        <v>99.884399999999999</v>
      </c>
      <c r="C329" s="1">
        <v>0.11559999999999999</v>
      </c>
    </row>
    <row r="330" spans="1:3" x14ac:dyDescent="0.75">
      <c r="A330" s="1">
        <v>728</v>
      </c>
      <c r="B330">
        <f t="shared" si="5"/>
        <v>99.889099999999999</v>
      </c>
      <c r="C330" s="1">
        <v>0.1109</v>
      </c>
    </row>
    <row r="331" spans="1:3" x14ac:dyDescent="0.75">
      <c r="A331" s="1">
        <v>729</v>
      </c>
      <c r="B331">
        <f t="shared" si="5"/>
        <v>99.892799999999994</v>
      </c>
      <c r="C331" s="1">
        <v>0.1072</v>
      </c>
    </row>
    <row r="332" spans="1:3" x14ac:dyDescent="0.75">
      <c r="A332" s="1">
        <v>730</v>
      </c>
      <c r="B332">
        <f t="shared" si="5"/>
        <v>99.895499999999998</v>
      </c>
      <c r="C332" s="1">
        <v>0.1045</v>
      </c>
    </row>
    <row r="333" spans="1:3" x14ac:dyDescent="0.75">
      <c r="A333" s="1">
        <v>731</v>
      </c>
      <c r="B333">
        <f t="shared" si="5"/>
        <v>99.897199999999998</v>
      </c>
      <c r="C333" s="1">
        <v>0.1028</v>
      </c>
    </row>
    <row r="334" spans="1:3" x14ac:dyDescent="0.75">
      <c r="A334" s="1">
        <v>732</v>
      </c>
      <c r="B334">
        <f t="shared" si="5"/>
        <v>99.897999999999996</v>
      </c>
      <c r="C334" s="1">
        <v>0.10199999999999999</v>
      </c>
    </row>
    <row r="335" spans="1:3" x14ac:dyDescent="0.75">
      <c r="A335" s="1">
        <v>733</v>
      </c>
      <c r="B335">
        <f t="shared" si="5"/>
        <v>99.897999999999996</v>
      </c>
      <c r="C335" s="1">
        <v>0.10199999999999999</v>
      </c>
    </row>
    <row r="336" spans="1:3" x14ac:dyDescent="0.75">
      <c r="A336" s="1">
        <v>734</v>
      </c>
      <c r="B336">
        <f t="shared" si="5"/>
        <v>99.897199999999998</v>
      </c>
      <c r="C336" s="1">
        <v>0.1028</v>
      </c>
    </row>
    <row r="337" spans="1:3" x14ac:dyDescent="0.75">
      <c r="A337" s="1">
        <v>735</v>
      </c>
      <c r="B337">
        <f t="shared" si="5"/>
        <v>99.895700000000005</v>
      </c>
      <c r="C337" s="1">
        <v>0.1043</v>
      </c>
    </row>
    <row r="338" spans="1:3" x14ac:dyDescent="0.75">
      <c r="A338" s="1">
        <v>736</v>
      </c>
      <c r="B338">
        <f t="shared" si="5"/>
        <v>99.8934</v>
      </c>
      <c r="C338" s="1">
        <v>0.1066</v>
      </c>
    </row>
    <row r="339" spans="1:3" x14ac:dyDescent="0.75">
      <c r="A339" s="1">
        <v>737</v>
      </c>
      <c r="B339">
        <f t="shared" si="5"/>
        <v>99.890600000000006</v>
      </c>
      <c r="C339" s="1">
        <v>0.1094</v>
      </c>
    </row>
    <row r="340" spans="1:3" x14ac:dyDescent="0.75">
      <c r="A340" s="1">
        <v>738</v>
      </c>
      <c r="B340">
        <f t="shared" si="5"/>
        <v>99.887100000000004</v>
      </c>
      <c r="C340" s="1">
        <v>0.1129</v>
      </c>
    </row>
    <row r="341" spans="1:3" x14ac:dyDescent="0.75">
      <c r="A341" s="1">
        <v>739</v>
      </c>
      <c r="B341">
        <f t="shared" si="5"/>
        <v>99.883600000000001</v>
      </c>
      <c r="C341" s="1">
        <v>0.1164</v>
      </c>
    </row>
    <row r="342" spans="1:3" x14ac:dyDescent="0.75">
      <c r="A342" s="1">
        <v>740</v>
      </c>
      <c r="B342">
        <f t="shared" si="5"/>
        <v>99.8797</v>
      </c>
      <c r="C342" s="1">
        <v>0.1203</v>
      </c>
    </row>
    <row r="343" spans="1:3" x14ac:dyDescent="0.75">
      <c r="A343" s="1">
        <v>741</v>
      </c>
      <c r="B343">
        <f t="shared" si="5"/>
        <v>99.875399999999999</v>
      </c>
      <c r="C343" s="1">
        <v>0.1246</v>
      </c>
    </row>
    <row r="344" spans="1:3" x14ac:dyDescent="0.75">
      <c r="A344" s="1">
        <v>742</v>
      </c>
      <c r="B344">
        <f t="shared" si="5"/>
        <v>99.870699999999999</v>
      </c>
      <c r="C344" s="1">
        <v>0.1293</v>
      </c>
    </row>
    <row r="345" spans="1:3" x14ac:dyDescent="0.75">
      <c r="A345" s="1">
        <v>743</v>
      </c>
      <c r="B345">
        <f t="shared" si="5"/>
        <v>99.865700000000004</v>
      </c>
      <c r="C345" s="1">
        <v>0.1343</v>
      </c>
    </row>
    <row r="346" spans="1:3" x14ac:dyDescent="0.75">
      <c r="A346" s="1">
        <v>744</v>
      </c>
      <c r="B346">
        <f t="shared" si="5"/>
        <v>99.860299999999995</v>
      </c>
      <c r="C346" s="1">
        <v>0.13969999999999999</v>
      </c>
    </row>
    <row r="347" spans="1:3" x14ac:dyDescent="0.75">
      <c r="A347" s="1">
        <v>745</v>
      </c>
      <c r="B347">
        <f t="shared" si="5"/>
        <v>99.854600000000005</v>
      </c>
      <c r="C347" s="1">
        <v>0.1454</v>
      </c>
    </row>
    <row r="348" spans="1:3" x14ac:dyDescent="0.75">
      <c r="A348" s="1">
        <v>746</v>
      </c>
      <c r="B348">
        <f t="shared" si="5"/>
        <v>99.848600000000005</v>
      </c>
      <c r="C348" s="1">
        <v>0.15140000000000001</v>
      </c>
    </row>
    <row r="349" spans="1:3" x14ac:dyDescent="0.75">
      <c r="A349" s="1">
        <v>747</v>
      </c>
      <c r="B349">
        <f t="shared" si="5"/>
        <v>99.842399999999998</v>
      </c>
      <c r="C349" s="1">
        <v>0.15759999999999999</v>
      </c>
    </row>
    <row r="350" spans="1:3" x14ac:dyDescent="0.75">
      <c r="A350" s="1">
        <v>748</v>
      </c>
      <c r="B350">
        <f t="shared" si="5"/>
        <v>99.835999999999999</v>
      </c>
      <c r="C350" s="1">
        <v>0.16400000000000001</v>
      </c>
    </row>
    <row r="351" spans="1:3" x14ac:dyDescent="0.75">
      <c r="A351" s="1">
        <v>749</v>
      </c>
      <c r="B351">
        <f t="shared" si="5"/>
        <v>99.829300000000003</v>
      </c>
      <c r="C351" s="1">
        <v>0.17069999999999999</v>
      </c>
    </row>
    <row r="352" spans="1:3" x14ac:dyDescent="0.75">
      <c r="A352" s="1">
        <v>750</v>
      </c>
      <c r="B352">
        <f t="shared" si="5"/>
        <v>99.822500000000005</v>
      </c>
      <c r="C352" s="1">
        <v>0.17749999999999999</v>
      </c>
    </row>
    <row r="353" spans="1:3" x14ac:dyDescent="0.75">
      <c r="A353" s="1">
        <v>751</v>
      </c>
      <c r="B353">
        <f t="shared" si="5"/>
        <v>99.815600000000003</v>
      </c>
      <c r="C353" s="1">
        <v>0.18440000000000001</v>
      </c>
    </row>
    <row r="354" spans="1:3" x14ac:dyDescent="0.75">
      <c r="A354" s="1">
        <v>752</v>
      </c>
      <c r="B354">
        <f t="shared" si="5"/>
        <v>99.808499999999995</v>
      </c>
      <c r="C354" s="1">
        <v>0.1915</v>
      </c>
    </row>
    <row r="355" spans="1:3" x14ac:dyDescent="0.75">
      <c r="A355" s="1">
        <v>753</v>
      </c>
      <c r="B355">
        <f t="shared" si="5"/>
        <v>99.801299999999998</v>
      </c>
      <c r="C355" s="1">
        <v>0.19869999999999999</v>
      </c>
    </row>
    <row r="356" spans="1:3" x14ac:dyDescent="0.75">
      <c r="A356" s="1">
        <v>754</v>
      </c>
      <c r="B356">
        <f t="shared" si="5"/>
        <v>99.793999999999997</v>
      </c>
      <c r="C356" s="1">
        <v>0.20599999999999999</v>
      </c>
    </row>
    <row r="357" spans="1:3" x14ac:dyDescent="0.75">
      <c r="A357" s="1">
        <v>755</v>
      </c>
      <c r="B357">
        <f t="shared" si="5"/>
        <v>99.786699999999996</v>
      </c>
      <c r="C357" s="1">
        <v>0.21329999999999999</v>
      </c>
    </row>
    <row r="358" spans="1:3" x14ac:dyDescent="0.75">
      <c r="A358" s="1">
        <v>756</v>
      </c>
      <c r="B358">
        <f t="shared" si="5"/>
        <v>99.779300000000006</v>
      </c>
      <c r="C358" s="1">
        <v>0.22070000000000001</v>
      </c>
    </row>
    <row r="359" spans="1:3" x14ac:dyDescent="0.75">
      <c r="A359" s="1">
        <v>757</v>
      </c>
      <c r="B359">
        <f t="shared" si="5"/>
        <v>99.771799999999999</v>
      </c>
      <c r="C359" s="1">
        <v>0.22819999999999999</v>
      </c>
    </row>
    <row r="360" spans="1:3" x14ac:dyDescent="0.75">
      <c r="A360" s="1">
        <v>758</v>
      </c>
      <c r="B360">
        <f t="shared" si="5"/>
        <v>99.764399999999995</v>
      </c>
      <c r="C360" s="1">
        <v>0.2356</v>
      </c>
    </row>
    <row r="361" spans="1:3" x14ac:dyDescent="0.75">
      <c r="A361" s="1">
        <v>759</v>
      </c>
      <c r="B361">
        <f t="shared" si="5"/>
        <v>99.756900000000002</v>
      </c>
      <c r="C361" s="1">
        <v>0.24310000000000001</v>
      </c>
    </row>
    <row r="362" spans="1:3" x14ac:dyDescent="0.75">
      <c r="A362" s="1">
        <v>760</v>
      </c>
      <c r="B362">
        <f t="shared" si="5"/>
        <v>99.749399999999994</v>
      </c>
      <c r="C362" s="1">
        <v>0.25059999999999999</v>
      </c>
    </row>
    <row r="363" spans="1:3" x14ac:dyDescent="0.75">
      <c r="A363" s="1">
        <v>761</v>
      </c>
      <c r="B363">
        <f t="shared" si="5"/>
        <v>99.742000000000004</v>
      </c>
      <c r="C363" s="1">
        <v>0.25800000000000001</v>
      </c>
    </row>
    <row r="364" spans="1:3" x14ac:dyDescent="0.75">
      <c r="A364" s="1">
        <v>762</v>
      </c>
      <c r="B364">
        <f t="shared" si="5"/>
        <v>99.7346</v>
      </c>
      <c r="C364" s="1">
        <v>0.26540000000000002</v>
      </c>
    </row>
    <row r="365" spans="1:3" x14ac:dyDescent="0.75">
      <c r="A365" s="1">
        <v>763</v>
      </c>
      <c r="B365">
        <f t="shared" si="5"/>
        <v>99.727199999999996</v>
      </c>
      <c r="C365" s="1">
        <v>0.27279999999999999</v>
      </c>
    </row>
    <row r="366" spans="1:3" x14ac:dyDescent="0.75">
      <c r="A366" s="1">
        <v>764</v>
      </c>
      <c r="B366">
        <f t="shared" si="5"/>
        <v>99.719899999999996</v>
      </c>
      <c r="C366" s="1">
        <v>0.28010000000000002</v>
      </c>
    </row>
    <row r="367" spans="1:3" x14ac:dyDescent="0.75">
      <c r="A367" s="1">
        <v>765</v>
      </c>
      <c r="B367">
        <f t="shared" si="5"/>
        <v>99.712599999999995</v>
      </c>
      <c r="C367" s="1">
        <v>0.28739999999999999</v>
      </c>
    </row>
    <row r="368" spans="1:3" x14ac:dyDescent="0.75">
      <c r="A368" s="1">
        <v>766</v>
      </c>
      <c r="B368">
        <f t="shared" si="5"/>
        <v>99.705399999999997</v>
      </c>
      <c r="C368" s="1">
        <v>0.29459999999999997</v>
      </c>
    </row>
    <row r="369" spans="1:3" x14ac:dyDescent="0.75">
      <c r="A369" s="1">
        <v>767</v>
      </c>
      <c r="B369">
        <f t="shared" si="5"/>
        <v>99.698300000000003</v>
      </c>
      <c r="C369" s="1">
        <v>0.30170000000000002</v>
      </c>
    </row>
    <row r="370" spans="1:3" x14ac:dyDescent="0.75">
      <c r="A370" s="1">
        <v>768</v>
      </c>
      <c r="B370">
        <f t="shared" si="5"/>
        <v>99.691299999999998</v>
      </c>
      <c r="C370" s="1">
        <v>0.30869999999999997</v>
      </c>
    </row>
    <row r="371" spans="1:3" x14ac:dyDescent="0.75">
      <c r="A371" s="1">
        <v>769</v>
      </c>
      <c r="B371">
        <f t="shared" si="5"/>
        <v>99.6845</v>
      </c>
      <c r="C371" s="1">
        <v>0.3155</v>
      </c>
    </row>
    <row r="372" spans="1:3" x14ac:dyDescent="0.75">
      <c r="A372" s="1">
        <v>770</v>
      </c>
      <c r="B372">
        <f t="shared" si="5"/>
        <v>99.677700000000002</v>
      </c>
      <c r="C372" s="1">
        <v>0.32229999999999998</v>
      </c>
    </row>
    <row r="373" spans="1:3" x14ac:dyDescent="0.75">
      <c r="A373" s="1">
        <v>771</v>
      </c>
      <c r="B373">
        <f t="shared" si="5"/>
        <v>99.671000000000006</v>
      </c>
      <c r="C373" s="1">
        <v>0.32900000000000001</v>
      </c>
    </row>
    <row r="374" spans="1:3" x14ac:dyDescent="0.75">
      <c r="A374" s="1">
        <v>772</v>
      </c>
      <c r="B374">
        <f t="shared" si="5"/>
        <v>99.664400000000001</v>
      </c>
      <c r="C374" s="1">
        <v>0.33560000000000001</v>
      </c>
    </row>
    <row r="375" spans="1:3" x14ac:dyDescent="0.75">
      <c r="A375" s="1">
        <v>773</v>
      </c>
      <c r="B375">
        <f t="shared" si="5"/>
        <v>99.658000000000001</v>
      </c>
      <c r="C375" s="1">
        <v>0.34200000000000003</v>
      </c>
    </row>
    <row r="376" spans="1:3" x14ac:dyDescent="0.75">
      <c r="A376" s="1">
        <v>774</v>
      </c>
      <c r="B376">
        <f t="shared" si="5"/>
        <v>99.651700000000005</v>
      </c>
      <c r="C376" s="1">
        <v>0.3483</v>
      </c>
    </row>
    <row r="377" spans="1:3" x14ac:dyDescent="0.75">
      <c r="A377" s="1">
        <v>775</v>
      </c>
      <c r="B377">
        <f t="shared" si="5"/>
        <v>99.645600000000002</v>
      </c>
      <c r="C377" s="1">
        <v>0.35439999999999999</v>
      </c>
    </row>
    <row r="378" spans="1:3" x14ac:dyDescent="0.75">
      <c r="A378" s="1">
        <v>776</v>
      </c>
      <c r="B378">
        <f t="shared" si="5"/>
        <v>99.639600000000002</v>
      </c>
      <c r="C378" s="1">
        <v>0.3604</v>
      </c>
    </row>
    <row r="379" spans="1:3" x14ac:dyDescent="0.75">
      <c r="A379" s="1">
        <v>777</v>
      </c>
      <c r="B379">
        <f t="shared" si="5"/>
        <v>99.633700000000005</v>
      </c>
      <c r="C379" s="1">
        <v>0.36630000000000001</v>
      </c>
    </row>
    <row r="380" spans="1:3" x14ac:dyDescent="0.75">
      <c r="A380" s="1">
        <v>778</v>
      </c>
      <c r="B380">
        <f t="shared" si="5"/>
        <v>99.628</v>
      </c>
      <c r="C380" s="1">
        <v>0.372</v>
      </c>
    </row>
    <row r="381" spans="1:3" x14ac:dyDescent="0.75">
      <c r="A381" s="1">
        <v>779</v>
      </c>
      <c r="B381">
        <f t="shared" si="5"/>
        <v>99.622399999999999</v>
      </c>
      <c r="C381" s="1">
        <v>0.37759999999999999</v>
      </c>
    </row>
    <row r="382" spans="1:3" x14ac:dyDescent="0.75">
      <c r="A382" s="1">
        <v>780</v>
      </c>
      <c r="B382">
        <f t="shared" si="5"/>
        <v>99.617000000000004</v>
      </c>
      <c r="C382" s="1">
        <v>0.38300000000000001</v>
      </c>
    </row>
    <row r="383" spans="1:3" x14ac:dyDescent="0.75">
      <c r="A383" s="1">
        <v>781</v>
      </c>
      <c r="B383">
        <f t="shared" si="5"/>
        <v>99.611800000000002</v>
      </c>
      <c r="C383" s="1">
        <v>0.38819999999999999</v>
      </c>
    </row>
    <row r="384" spans="1:3" x14ac:dyDescent="0.75">
      <c r="A384" s="1">
        <v>782</v>
      </c>
      <c r="B384">
        <f t="shared" si="5"/>
        <v>99.606700000000004</v>
      </c>
      <c r="C384" s="1">
        <v>0.39329999999999998</v>
      </c>
    </row>
    <row r="385" spans="1:3" x14ac:dyDescent="0.75">
      <c r="A385" s="1">
        <v>783</v>
      </c>
      <c r="B385">
        <f t="shared" si="5"/>
        <v>99.601699999999994</v>
      </c>
      <c r="C385" s="1">
        <v>0.39829999999999999</v>
      </c>
    </row>
    <row r="386" spans="1:3" x14ac:dyDescent="0.75">
      <c r="A386" s="1">
        <v>784</v>
      </c>
      <c r="B386">
        <f t="shared" si="5"/>
        <v>99.596999999999994</v>
      </c>
      <c r="C386" s="1">
        <v>0.40300000000000002</v>
      </c>
    </row>
    <row r="387" spans="1:3" x14ac:dyDescent="0.75">
      <c r="A387" s="1">
        <v>785</v>
      </c>
      <c r="B387">
        <f t="shared" ref="B387:B450" si="6">100 - C387</f>
        <v>99.592399999999998</v>
      </c>
      <c r="C387" s="1">
        <v>0.40760000000000002</v>
      </c>
    </row>
    <row r="388" spans="1:3" x14ac:dyDescent="0.75">
      <c r="A388" s="1">
        <v>786</v>
      </c>
      <c r="B388">
        <f t="shared" si="6"/>
        <v>99.587900000000005</v>
      </c>
      <c r="C388" s="1">
        <v>0.41210000000000002</v>
      </c>
    </row>
    <row r="389" spans="1:3" x14ac:dyDescent="0.75">
      <c r="A389" s="1">
        <v>787</v>
      </c>
      <c r="B389">
        <f t="shared" si="6"/>
        <v>99.583699999999993</v>
      </c>
      <c r="C389" s="1">
        <v>0.4163</v>
      </c>
    </row>
    <row r="390" spans="1:3" x14ac:dyDescent="0.75">
      <c r="A390" s="1">
        <v>788</v>
      </c>
      <c r="B390">
        <f t="shared" si="6"/>
        <v>99.579599999999999</v>
      </c>
      <c r="C390" s="1">
        <v>0.4204</v>
      </c>
    </row>
    <row r="391" spans="1:3" x14ac:dyDescent="0.75">
      <c r="A391" s="1">
        <v>789</v>
      </c>
      <c r="B391">
        <f t="shared" si="6"/>
        <v>99.575599999999994</v>
      </c>
      <c r="C391" s="1">
        <v>0.4244</v>
      </c>
    </row>
    <row r="392" spans="1:3" x14ac:dyDescent="0.75">
      <c r="A392" s="1">
        <v>790</v>
      </c>
      <c r="B392">
        <f t="shared" si="6"/>
        <v>99.571899999999999</v>
      </c>
      <c r="C392" s="1">
        <v>0.42809999999999998</v>
      </c>
    </row>
    <row r="393" spans="1:3" x14ac:dyDescent="0.75">
      <c r="A393" s="1">
        <v>791</v>
      </c>
      <c r="B393">
        <f t="shared" si="6"/>
        <v>99.568299999999994</v>
      </c>
      <c r="C393" s="1">
        <v>0.43169999999999997</v>
      </c>
    </row>
    <row r="394" spans="1:3" x14ac:dyDescent="0.75">
      <c r="A394" s="1">
        <v>792</v>
      </c>
      <c r="B394">
        <f t="shared" si="6"/>
        <v>99.564800000000005</v>
      </c>
      <c r="C394" s="1">
        <v>0.43519999999999998</v>
      </c>
    </row>
    <row r="395" spans="1:3" x14ac:dyDescent="0.75">
      <c r="A395" s="1">
        <v>793</v>
      </c>
      <c r="B395">
        <f t="shared" si="6"/>
        <v>99.561499999999995</v>
      </c>
      <c r="C395" s="1">
        <v>0.4385</v>
      </c>
    </row>
    <row r="396" spans="1:3" x14ac:dyDescent="0.75">
      <c r="A396" s="1">
        <v>794</v>
      </c>
      <c r="B396">
        <f t="shared" si="6"/>
        <v>99.558400000000006</v>
      </c>
      <c r="C396" s="1">
        <v>0.44159999999999999</v>
      </c>
    </row>
    <row r="397" spans="1:3" x14ac:dyDescent="0.75">
      <c r="A397" s="1">
        <v>795</v>
      </c>
      <c r="B397">
        <f t="shared" si="6"/>
        <v>99.555499999999995</v>
      </c>
      <c r="C397" s="1">
        <v>0.44450000000000001</v>
      </c>
    </row>
    <row r="398" spans="1:3" x14ac:dyDescent="0.75">
      <c r="A398" s="1">
        <v>796</v>
      </c>
      <c r="B398">
        <f t="shared" si="6"/>
        <v>99.552700000000002</v>
      </c>
      <c r="C398" s="1">
        <v>0.44729999999999998</v>
      </c>
    </row>
    <row r="399" spans="1:3" x14ac:dyDescent="0.75">
      <c r="A399" s="1">
        <v>797</v>
      </c>
      <c r="B399">
        <f t="shared" si="6"/>
        <v>99.55</v>
      </c>
      <c r="C399" s="1">
        <v>0.45</v>
      </c>
    </row>
    <row r="400" spans="1:3" x14ac:dyDescent="0.75">
      <c r="A400" s="1">
        <v>798</v>
      </c>
      <c r="B400">
        <f t="shared" si="6"/>
        <v>99.547600000000003</v>
      </c>
      <c r="C400" s="1">
        <v>0.45240000000000002</v>
      </c>
    </row>
    <row r="401" spans="1:3" x14ac:dyDescent="0.75">
      <c r="A401" s="1">
        <v>799</v>
      </c>
      <c r="B401">
        <f t="shared" si="6"/>
        <v>99.545299999999997</v>
      </c>
      <c r="C401" s="1">
        <v>0.45469999999999999</v>
      </c>
    </row>
    <row r="402" spans="1:3" x14ac:dyDescent="0.75">
      <c r="A402" s="1">
        <v>800</v>
      </c>
      <c r="B402">
        <f t="shared" si="6"/>
        <v>99.543099999999995</v>
      </c>
      <c r="C402" s="1">
        <v>0.45689999999999997</v>
      </c>
    </row>
    <row r="403" spans="1:3" x14ac:dyDescent="0.75">
      <c r="A403" s="1">
        <v>801</v>
      </c>
      <c r="B403">
        <f t="shared" si="6"/>
        <v>99.5411</v>
      </c>
      <c r="C403" s="1">
        <v>0.45889999999999997</v>
      </c>
    </row>
    <row r="404" spans="1:3" x14ac:dyDescent="0.75">
      <c r="A404" s="1">
        <v>802</v>
      </c>
      <c r="B404">
        <f t="shared" si="6"/>
        <v>99.539199999999994</v>
      </c>
      <c r="C404" s="1">
        <v>0.46079999999999999</v>
      </c>
    </row>
    <row r="405" spans="1:3" x14ac:dyDescent="0.75">
      <c r="A405" s="1">
        <v>803</v>
      </c>
      <c r="B405">
        <f t="shared" si="6"/>
        <v>99.537499999999994</v>
      </c>
      <c r="C405" s="1">
        <v>0.46250000000000002</v>
      </c>
    </row>
    <row r="406" spans="1:3" x14ac:dyDescent="0.75">
      <c r="A406" s="1">
        <v>804</v>
      </c>
      <c r="B406">
        <f t="shared" si="6"/>
        <v>99.535899999999998</v>
      </c>
      <c r="C406" s="1">
        <v>0.46410000000000001</v>
      </c>
    </row>
    <row r="407" spans="1:3" x14ac:dyDescent="0.75">
      <c r="A407" s="1">
        <v>805</v>
      </c>
      <c r="B407">
        <f t="shared" si="6"/>
        <v>99.534499999999994</v>
      </c>
      <c r="C407" s="1">
        <v>0.46550000000000002</v>
      </c>
    </row>
    <row r="408" spans="1:3" x14ac:dyDescent="0.75">
      <c r="A408" s="1">
        <v>806</v>
      </c>
      <c r="B408">
        <f t="shared" si="6"/>
        <v>99.533199999999994</v>
      </c>
      <c r="C408" s="1">
        <v>0.46679999999999999</v>
      </c>
    </row>
    <row r="409" spans="1:3" x14ac:dyDescent="0.75">
      <c r="A409" s="1">
        <v>807</v>
      </c>
      <c r="B409">
        <f t="shared" si="6"/>
        <v>99.5321</v>
      </c>
      <c r="C409" s="1">
        <v>0.46789999999999998</v>
      </c>
    </row>
    <row r="410" spans="1:3" x14ac:dyDescent="0.75">
      <c r="A410" s="1">
        <v>808</v>
      </c>
      <c r="B410">
        <f t="shared" si="6"/>
        <v>99.531000000000006</v>
      </c>
      <c r="C410" s="1">
        <v>0.46899999999999997</v>
      </c>
    </row>
    <row r="411" spans="1:3" x14ac:dyDescent="0.75">
      <c r="A411" s="1">
        <v>809</v>
      </c>
      <c r="B411">
        <f t="shared" si="6"/>
        <v>99.530199999999994</v>
      </c>
      <c r="C411" s="1">
        <v>0.4698</v>
      </c>
    </row>
    <row r="412" spans="1:3" x14ac:dyDescent="0.75">
      <c r="A412" s="1">
        <v>810</v>
      </c>
      <c r="B412">
        <f t="shared" si="6"/>
        <v>99.529399999999995</v>
      </c>
      <c r="C412" s="1">
        <v>0.47060000000000002</v>
      </c>
    </row>
    <row r="413" spans="1:3" x14ac:dyDescent="0.75">
      <c r="A413" s="1">
        <v>811</v>
      </c>
      <c r="B413">
        <f t="shared" si="6"/>
        <v>99.528800000000004</v>
      </c>
      <c r="C413" s="1">
        <v>0.47120000000000001</v>
      </c>
    </row>
    <row r="414" spans="1:3" x14ac:dyDescent="0.75">
      <c r="A414" s="1">
        <v>812</v>
      </c>
      <c r="B414">
        <f t="shared" si="6"/>
        <v>99.528300000000002</v>
      </c>
      <c r="C414" s="1">
        <v>0.47170000000000001</v>
      </c>
    </row>
    <row r="415" spans="1:3" x14ac:dyDescent="0.75">
      <c r="A415" s="1">
        <v>813</v>
      </c>
      <c r="B415">
        <f t="shared" si="6"/>
        <v>99.527900000000002</v>
      </c>
      <c r="C415" s="1">
        <v>0.47210000000000002</v>
      </c>
    </row>
    <row r="416" spans="1:3" x14ac:dyDescent="0.75">
      <c r="A416" s="1">
        <v>814</v>
      </c>
      <c r="B416">
        <f t="shared" si="6"/>
        <v>99.527600000000007</v>
      </c>
      <c r="C416" s="1">
        <v>0.47239999999999999</v>
      </c>
    </row>
    <row r="417" spans="1:3" x14ac:dyDescent="0.75">
      <c r="A417" s="1">
        <v>815</v>
      </c>
      <c r="B417">
        <f t="shared" si="6"/>
        <v>99.527500000000003</v>
      </c>
      <c r="C417" s="1">
        <v>0.47249999999999998</v>
      </c>
    </row>
    <row r="418" spans="1:3" x14ac:dyDescent="0.75">
      <c r="A418" s="1">
        <v>816</v>
      </c>
      <c r="B418">
        <f t="shared" si="6"/>
        <v>99.5274</v>
      </c>
      <c r="C418" s="1">
        <v>0.47260000000000002</v>
      </c>
    </row>
    <row r="419" spans="1:3" x14ac:dyDescent="0.75">
      <c r="A419" s="1">
        <v>817</v>
      </c>
      <c r="B419">
        <f t="shared" si="6"/>
        <v>99.527500000000003</v>
      </c>
      <c r="C419" s="1">
        <v>0.47249999999999998</v>
      </c>
    </row>
    <row r="420" spans="1:3" x14ac:dyDescent="0.75">
      <c r="A420" s="1">
        <v>818</v>
      </c>
      <c r="B420">
        <f t="shared" si="6"/>
        <v>99.527699999999996</v>
      </c>
      <c r="C420" s="1">
        <v>0.4723</v>
      </c>
    </row>
    <row r="421" spans="1:3" x14ac:dyDescent="0.75">
      <c r="A421" s="1">
        <v>819</v>
      </c>
      <c r="B421">
        <f t="shared" si="6"/>
        <v>99.528000000000006</v>
      </c>
      <c r="C421" s="1">
        <v>0.47199999999999998</v>
      </c>
    </row>
    <row r="422" spans="1:3" x14ac:dyDescent="0.75">
      <c r="A422" s="1">
        <v>820</v>
      </c>
      <c r="B422">
        <f t="shared" si="6"/>
        <v>99.528400000000005</v>
      </c>
      <c r="C422" s="1">
        <v>0.47160000000000002</v>
      </c>
    </row>
    <row r="423" spans="1:3" x14ac:dyDescent="0.75">
      <c r="A423" s="1">
        <v>821</v>
      </c>
      <c r="B423">
        <f t="shared" si="6"/>
        <v>99.528800000000004</v>
      </c>
      <c r="C423" s="1">
        <v>0.47120000000000001</v>
      </c>
    </row>
    <row r="424" spans="1:3" x14ac:dyDescent="0.75">
      <c r="A424" s="1">
        <v>822</v>
      </c>
      <c r="B424">
        <f t="shared" si="6"/>
        <v>99.529399999999995</v>
      </c>
      <c r="C424" s="1">
        <v>0.47060000000000002</v>
      </c>
    </row>
    <row r="425" spans="1:3" x14ac:dyDescent="0.75">
      <c r="A425" s="1">
        <v>823</v>
      </c>
      <c r="B425">
        <f t="shared" si="6"/>
        <v>99.530100000000004</v>
      </c>
      <c r="C425" s="1">
        <v>0.46989999999999998</v>
      </c>
    </row>
    <row r="426" spans="1:3" x14ac:dyDescent="0.75">
      <c r="A426" s="1">
        <v>824</v>
      </c>
      <c r="B426">
        <f t="shared" si="6"/>
        <v>99.530799999999999</v>
      </c>
      <c r="C426" s="1">
        <v>0.46920000000000001</v>
      </c>
    </row>
    <row r="427" spans="1:3" x14ac:dyDescent="0.75">
      <c r="A427" s="1">
        <v>825</v>
      </c>
      <c r="B427">
        <f t="shared" si="6"/>
        <v>99.531700000000001</v>
      </c>
      <c r="C427" s="1">
        <v>0.46829999999999999</v>
      </c>
    </row>
    <row r="428" spans="1:3" x14ac:dyDescent="0.75">
      <c r="A428" s="1">
        <v>826</v>
      </c>
      <c r="B428">
        <f t="shared" si="6"/>
        <v>99.532600000000002</v>
      </c>
      <c r="C428" s="1">
        <v>0.46739999999999998</v>
      </c>
    </row>
    <row r="429" spans="1:3" x14ac:dyDescent="0.75">
      <c r="A429" s="1">
        <v>827</v>
      </c>
      <c r="B429">
        <f t="shared" si="6"/>
        <v>99.533600000000007</v>
      </c>
      <c r="C429" s="1">
        <v>0.46639999999999998</v>
      </c>
    </row>
    <row r="430" spans="1:3" x14ac:dyDescent="0.75">
      <c r="A430" s="1">
        <v>828</v>
      </c>
      <c r="B430">
        <f t="shared" si="6"/>
        <v>99.534700000000001</v>
      </c>
      <c r="C430" s="1">
        <v>0.46529999999999999</v>
      </c>
    </row>
    <row r="431" spans="1:3" x14ac:dyDescent="0.75">
      <c r="A431" s="1">
        <v>829</v>
      </c>
      <c r="B431">
        <f t="shared" si="6"/>
        <v>99.535799999999995</v>
      </c>
      <c r="C431" s="1">
        <v>0.4642</v>
      </c>
    </row>
    <row r="432" spans="1:3" x14ac:dyDescent="0.75">
      <c r="A432" s="1">
        <v>830</v>
      </c>
      <c r="B432">
        <f t="shared" si="6"/>
        <v>99.537099999999995</v>
      </c>
      <c r="C432" s="1">
        <v>0.46289999999999998</v>
      </c>
    </row>
    <row r="433" spans="1:3" x14ac:dyDescent="0.75">
      <c r="A433" s="1">
        <v>831</v>
      </c>
      <c r="B433">
        <f t="shared" si="6"/>
        <v>99.538399999999996</v>
      </c>
      <c r="C433" s="1">
        <v>0.46160000000000001</v>
      </c>
    </row>
    <row r="434" spans="1:3" x14ac:dyDescent="0.75">
      <c r="A434" s="1">
        <v>832</v>
      </c>
      <c r="B434">
        <f t="shared" si="6"/>
        <v>99.539699999999996</v>
      </c>
      <c r="C434" s="1">
        <v>0.46029999999999999</v>
      </c>
    </row>
    <row r="435" spans="1:3" x14ac:dyDescent="0.75">
      <c r="A435" s="1">
        <v>833</v>
      </c>
      <c r="B435">
        <f t="shared" si="6"/>
        <v>99.5411</v>
      </c>
      <c r="C435" s="1">
        <v>0.45889999999999997</v>
      </c>
    </row>
    <row r="436" spans="1:3" x14ac:dyDescent="0.75">
      <c r="A436" s="1">
        <v>834</v>
      </c>
      <c r="B436">
        <f t="shared" si="6"/>
        <v>99.542599999999993</v>
      </c>
      <c r="C436" s="1">
        <v>0.45739999999999997</v>
      </c>
    </row>
    <row r="437" spans="1:3" x14ac:dyDescent="0.75">
      <c r="A437" s="1">
        <v>835</v>
      </c>
      <c r="B437">
        <f t="shared" si="6"/>
        <v>99.544200000000004</v>
      </c>
      <c r="C437" s="1">
        <v>0.45579999999999998</v>
      </c>
    </row>
    <row r="438" spans="1:3" x14ac:dyDescent="0.75">
      <c r="A438" s="1">
        <v>836</v>
      </c>
      <c r="B438">
        <f t="shared" si="6"/>
        <v>99.545699999999997</v>
      </c>
      <c r="C438" s="1">
        <v>0.45429999999999998</v>
      </c>
    </row>
    <row r="439" spans="1:3" x14ac:dyDescent="0.75">
      <c r="A439" s="1">
        <v>837</v>
      </c>
      <c r="B439">
        <f t="shared" si="6"/>
        <v>99.547399999999996</v>
      </c>
      <c r="C439" s="1">
        <v>0.4526</v>
      </c>
    </row>
    <row r="440" spans="1:3" x14ac:dyDescent="0.75">
      <c r="A440" s="1">
        <v>838</v>
      </c>
      <c r="B440">
        <f t="shared" si="6"/>
        <v>99.549099999999996</v>
      </c>
      <c r="C440" s="1">
        <v>0.45090000000000002</v>
      </c>
    </row>
    <row r="441" spans="1:3" x14ac:dyDescent="0.75">
      <c r="A441" s="1">
        <v>839</v>
      </c>
      <c r="B441">
        <f t="shared" si="6"/>
        <v>99.550799999999995</v>
      </c>
      <c r="C441" s="1">
        <v>0.44919999999999999</v>
      </c>
    </row>
    <row r="442" spans="1:3" x14ac:dyDescent="0.75">
      <c r="A442" s="1">
        <v>840</v>
      </c>
      <c r="B442">
        <f t="shared" si="6"/>
        <v>99.552599999999998</v>
      </c>
      <c r="C442" s="1">
        <v>0.44740000000000002</v>
      </c>
    </row>
    <row r="443" spans="1:3" x14ac:dyDescent="0.75">
      <c r="A443" s="1">
        <v>841</v>
      </c>
      <c r="B443">
        <f t="shared" si="6"/>
        <v>99.554400000000001</v>
      </c>
      <c r="C443" s="1">
        <v>0.4456</v>
      </c>
    </row>
    <row r="444" spans="1:3" x14ac:dyDescent="0.75">
      <c r="A444" s="1">
        <v>842</v>
      </c>
      <c r="B444">
        <f t="shared" si="6"/>
        <v>99.556299999999993</v>
      </c>
      <c r="C444" s="1">
        <v>0.44369999999999998</v>
      </c>
    </row>
    <row r="445" spans="1:3" x14ac:dyDescent="0.75">
      <c r="A445" s="1">
        <v>843</v>
      </c>
      <c r="B445">
        <f t="shared" si="6"/>
        <v>99.558199999999999</v>
      </c>
      <c r="C445" s="1">
        <v>0.44180000000000003</v>
      </c>
    </row>
    <row r="446" spans="1:3" x14ac:dyDescent="0.75">
      <c r="A446" s="1">
        <v>844</v>
      </c>
      <c r="B446">
        <f t="shared" si="6"/>
        <v>99.560100000000006</v>
      </c>
      <c r="C446" s="1">
        <v>0.43990000000000001</v>
      </c>
    </row>
    <row r="447" spans="1:3" x14ac:dyDescent="0.75">
      <c r="A447" s="1">
        <v>845</v>
      </c>
      <c r="B447">
        <f t="shared" si="6"/>
        <v>99.562100000000001</v>
      </c>
      <c r="C447" s="1">
        <v>0.43790000000000001</v>
      </c>
    </row>
    <row r="448" spans="1:3" x14ac:dyDescent="0.75">
      <c r="A448" s="1">
        <v>846</v>
      </c>
      <c r="B448">
        <f t="shared" si="6"/>
        <v>99.564099999999996</v>
      </c>
      <c r="C448" s="1">
        <v>0.43590000000000001</v>
      </c>
    </row>
    <row r="449" spans="1:3" x14ac:dyDescent="0.75">
      <c r="A449" s="1">
        <v>847</v>
      </c>
      <c r="B449">
        <f t="shared" si="6"/>
        <v>99.566100000000006</v>
      </c>
      <c r="C449" s="1">
        <v>0.43390000000000001</v>
      </c>
    </row>
    <row r="450" spans="1:3" x14ac:dyDescent="0.75">
      <c r="A450" s="1">
        <v>848</v>
      </c>
      <c r="B450">
        <f t="shared" si="6"/>
        <v>99.568200000000004</v>
      </c>
      <c r="C450" s="1">
        <v>0.43180000000000002</v>
      </c>
    </row>
    <row r="451" spans="1:3" x14ac:dyDescent="0.75">
      <c r="A451" s="1">
        <v>849</v>
      </c>
      <c r="B451">
        <f t="shared" ref="B451:B514" si="7">100 - C451</f>
        <v>99.5702</v>
      </c>
      <c r="C451" s="1">
        <v>0.42980000000000002</v>
      </c>
    </row>
    <row r="452" spans="1:3" x14ac:dyDescent="0.75">
      <c r="A452" s="1">
        <v>850</v>
      </c>
      <c r="B452">
        <f t="shared" si="7"/>
        <v>99.572299999999998</v>
      </c>
      <c r="C452" s="1">
        <v>0.42770000000000002</v>
      </c>
    </row>
    <row r="453" spans="1:3" x14ac:dyDescent="0.75">
      <c r="A453" s="1">
        <v>851</v>
      </c>
      <c r="B453">
        <f t="shared" si="7"/>
        <v>99.574399999999997</v>
      </c>
      <c r="C453" s="1">
        <v>0.42559999999999998</v>
      </c>
    </row>
    <row r="454" spans="1:3" x14ac:dyDescent="0.75">
      <c r="A454" s="1">
        <v>852</v>
      </c>
      <c r="B454">
        <f t="shared" si="7"/>
        <v>99.576599999999999</v>
      </c>
      <c r="C454" s="1">
        <v>0.4234</v>
      </c>
    </row>
    <row r="455" spans="1:3" x14ac:dyDescent="0.75">
      <c r="A455" s="1">
        <v>853</v>
      </c>
      <c r="B455">
        <f t="shared" si="7"/>
        <v>99.578699999999998</v>
      </c>
      <c r="C455" s="1">
        <v>0.42130000000000001</v>
      </c>
    </row>
    <row r="456" spans="1:3" x14ac:dyDescent="0.75">
      <c r="A456" s="1">
        <v>854</v>
      </c>
      <c r="B456">
        <f t="shared" si="7"/>
        <v>99.5809</v>
      </c>
      <c r="C456" s="1">
        <v>0.41909999999999997</v>
      </c>
    </row>
    <row r="457" spans="1:3" x14ac:dyDescent="0.75">
      <c r="A457" s="1">
        <v>855</v>
      </c>
      <c r="B457">
        <f t="shared" si="7"/>
        <v>99.582999999999998</v>
      </c>
      <c r="C457" s="1">
        <v>0.41699999999999998</v>
      </c>
    </row>
    <row r="458" spans="1:3" x14ac:dyDescent="0.75">
      <c r="A458" s="1">
        <v>856</v>
      </c>
      <c r="B458">
        <f t="shared" si="7"/>
        <v>99.5852</v>
      </c>
      <c r="C458" s="1">
        <v>0.4148</v>
      </c>
    </row>
    <row r="459" spans="1:3" x14ac:dyDescent="0.75">
      <c r="A459" s="1">
        <v>857</v>
      </c>
      <c r="B459">
        <f t="shared" si="7"/>
        <v>99.587400000000002</v>
      </c>
      <c r="C459" s="1">
        <v>0.41260000000000002</v>
      </c>
    </row>
    <row r="460" spans="1:3" x14ac:dyDescent="0.75">
      <c r="A460" s="1">
        <v>858</v>
      </c>
      <c r="B460">
        <f t="shared" si="7"/>
        <v>99.589600000000004</v>
      </c>
      <c r="C460" s="1">
        <v>0.41039999999999999</v>
      </c>
    </row>
    <row r="461" spans="1:3" x14ac:dyDescent="0.75">
      <c r="A461" s="1">
        <v>859</v>
      </c>
      <c r="B461">
        <f t="shared" si="7"/>
        <v>99.591800000000006</v>
      </c>
      <c r="C461" s="1">
        <v>0.40820000000000001</v>
      </c>
    </row>
    <row r="462" spans="1:3" x14ac:dyDescent="0.75">
      <c r="A462" s="1">
        <v>860</v>
      </c>
      <c r="B462">
        <f t="shared" si="7"/>
        <v>99.593999999999994</v>
      </c>
      <c r="C462" s="1">
        <v>0.40600000000000003</v>
      </c>
    </row>
    <row r="463" spans="1:3" x14ac:dyDescent="0.75">
      <c r="A463" s="1">
        <v>861</v>
      </c>
      <c r="B463">
        <f t="shared" si="7"/>
        <v>99.596199999999996</v>
      </c>
      <c r="C463" s="1">
        <v>0.40379999999999999</v>
      </c>
    </row>
    <row r="464" spans="1:3" x14ac:dyDescent="0.75">
      <c r="A464" s="1">
        <v>862</v>
      </c>
      <c r="B464">
        <f t="shared" si="7"/>
        <v>99.598399999999998</v>
      </c>
      <c r="C464" s="1">
        <v>0.40160000000000001</v>
      </c>
    </row>
    <row r="465" spans="1:3" x14ac:dyDescent="0.75">
      <c r="A465" s="1">
        <v>863</v>
      </c>
      <c r="B465">
        <f t="shared" si="7"/>
        <v>99.6006</v>
      </c>
      <c r="C465" s="1">
        <v>0.39939999999999998</v>
      </c>
    </row>
    <row r="466" spans="1:3" x14ac:dyDescent="0.75">
      <c r="A466" s="1">
        <v>864</v>
      </c>
      <c r="B466">
        <f t="shared" si="7"/>
        <v>99.602800000000002</v>
      </c>
      <c r="C466" s="1">
        <v>0.3972</v>
      </c>
    </row>
    <row r="467" spans="1:3" x14ac:dyDescent="0.75">
      <c r="A467" s="1">
        <v>865</v>
      </c>
      <c r="B467">
        <f t="shared" si="7"/>
        <v>99.605000000000004</v>
      </c>
      <c r="C467" s="1">
        <v>0.39500000000000002</v>
      </c>
    </row>
    <row r="468" spans="1:3" x14ac:dyDescent="0.75">
      <c r="A468" s="1">
        <v>866</v>
      </c>
      <c r="B468">
        <f t="shared" si="7"/>
        <v>99.607200000000006</v>
      </c>
      <c r="C468" s="1">
        <v>0.39279999999999998</v>
      </c>
    </row>
    <row r="469" spans="1:3" x14ac:dyDescent="0.75">
      <c r="A469" s="1">
        <v>867</v>
      </c>
      <c r="B469">
        <f t="shared" si="7"/>
        <v>99.609300000000005</v>
      </c>
      <c r="C469" s="1">
        <v>0.39069999999999999</v>
      </c>
    </row>
    <row r="470" spans="1:3" x14ac:dyDescent="0.75">
      <c r="A470" s="1">
        <v>868</v>
      </c>
      <c r="B470">
        <f t="shared" si="7"/>
        <v>99.611500000000007</v>
      </c>
      <c r="C470" s="1">
        <v>0.38850000000000001</v>
      </c>
    </row>
    <row r="471" spans="1:3" x14ac:dyDescent="0.75">
      <c r="A471" s="1">
        <v>869</v>
      </c>
      <c r="B471">
        <f t="shared" si="7"/>
        <v>99.613699999999994</v>
      </c>
      <c r="C471" s="1">
        <v>0.38629999999999998</v>
      </c>
    </row>
    <row r="472" spans="1:3" x14ac:dyDescent="0.75">
      <c r="A472" s="1">
        <v>870</v>
      </c>
      <c r="B472">
        <f t="shared" si="7"/>
        <v>99.615799999999993</v>
      </c>
      <c r="C472" s="1">
        <v>0.38419999999999999</v>
      </c>
    </row>
    <row r="473" spans="1:3" x14ac:dyDescent="0.75">
      <c r="A473" s="1">
        <v>871</v>
      </c>
      <c r="B473">
        <f t="shared" si="7"/>
        <v>99.617900000000006</v>
      </c>
      <c r="C473" s="1">
        <v>0.3821</v>
      </c>
    </row>
    <row r="474" spans="1:3" x14ac:dyDescent="0.75">
      <c r="A474" s="1">
        <v>872</v>
      </c>
      <c r="B474">
        <f t="shared" si="7"/>
        <v>99.620099999999994</v>
      </c>
      <c r="C474" s="1">
        <v>0.37990000000000002</v>
      </c>
    </row>
    <row r="475" spans="1:3" x14ac:dyDescent="0.75">
      <c r="A475" s="1">
        <v>873</v>
      </c>
      <c r="B475">
        <f t="shared" si="7"/>
        <v>99.622200000000007</v>
      </c>
      <c r="C475" s="1">
        <v>0.37780000000000002</v>
      </c>
    </row>
    <row r="476" spans="1:3" x14ac:dyDescent="0.75">
      <c r="A476" s="1">
        <v>874</v>
      </c>
      <c r="B476">
        <f t="shared" si="7"/>
        <v>99.624300000000005</v>
      </c>
      <c r="C476" s="1">
        <v>0.37569999999999998</v>
      </c>
    </row>
    <row r="477" spans="1:3" x14ac:dyDescent="0.75">
      <c r="A477" s="1">
        <v>875</v>
      </c>
      <c r="B477">
        <f t="shared" si="7"/>
        <v>99.626300000000001</v>
      </c>
      <c r="C477" s="1">
        <v>0.37369999999999998</v>
      </c>
    </row>
    <row r="478" spans="1:3" x14ac:dyDescent="0.75">
      <c r="A478" s="1">
        <v>876</v>
      </c>
      <c r="B478">
        <f t="shared" si="7"/>
        <v>99.628399999999999</v>
      </c>
      <c r="C478" s="1">
        <v>0.37159999999999999</v>
      </c>
    </row>
    <row r="479" spans="1:3" x14ac:dyDescent="0.75">
      <c r="A479" s="1">
        <v>877</v>
      </c>
      <c r="B479">
        <f t="shared" si="7"/>
        <v>99.630399999999995</v>
      </c>
      <c r="C479" s="1">
        <v>0.36959999999999998</v>
      </c>
    </row>
    <row r="480" spans="1:3" x14ac:dyDescent="0.75">
      <c r="A480" s="1">
        <v>878</v>
      </c>
      <c r="B480">
        <f t="shared" si="7"/>
        <v>99.632499999999993</v>
      </c>
      <c r="C480" s="1">
        <v>0.36749999999999999</v>
      </c>
    </row>
    <row r="481" spans="1:3" x14ac:dyDescent="0.75">
      <c r="A481" s="1">
        <v>879</v>
      </c>
      <c r="B481">
        <f t="shared" si="7"/>
        <v>99.634500000000003</v>
      </c>
      <c r="C481" s="1">
        <v>0.36549999999999999</v>
      </c>
    </row>
    <row r="482" spans="1:3" x14ac:dyDescent="0.75">
      <c r="A482" s="1">
        <v>880</v>
      </c>
      <c r="B482">
        <f t="shared" si="7"/>
        <v>99.636399999999995</v>
      </c>
      <c r="C482" s="1">
        <v>0.36359999999999998</v>
      </c>
    </row>
    <row r="483" spans="1:3" x14ac:dyDescent="0.75">
      <c r="A483" s="1">
        <v>881</v>
      </c>
      <c r="B483">
        <f t="shared" si="7"/>
        <v>99.638400000000004</v>
      </c>
      <c r="C483" s="1">
        <v>0.36159999999999998</v>
      </c>
    </row>
    <row r="484" spans="1:3" x14ac:dyDescent="0.75">
      <c r="A484" s="1">
        <v>882</v>
      </c>
      <c r="B484">
        <f t="shared" si="7"/>
        <v>99.640299999999996</v>
      </c>
      <c r="C484" s="1">
        <v>0.35970000000000002</v>
      </c>
    </row>
    <row r="485" spans="1:3" x14ac:dyDescent="0.75">
      <c r="A485" s="1">
        <v>883</v>
      </c>
      <c r="B485">
        <f t="shared" si="7"/>
        <v>99.642300000000006</v>
      </c>
      <c r="C485" s="1">
        <v>0.35770000000000002</v>
      </c>
    </row>
    <row r="486" spans="1:3" x14ac:dyDescent="0.75">
      <c r="A486" s="1">
        <v>884</v>
      </c>
      <c r="B486">
        <f t="shared" si="7"/>
        <v>99.644099999999995</v>
      </c>
      <c r="C486" s="1">
        <v>0.35589999999999999</v>
      </c>
    </row>
    <row r="487" spans="1:3" x14ac:dyDescent="0.75">
      <c r="A487" s="1">
        <v>885</v>
      </c>
      <c r="B487">
        <f t="shared" si="7"/>
        <v>99.646000000000001</v>
      </c>
      <c r="C487" s="1">
        <v>0.35399999999999998</v>
      </c>
    </row>
    <row r="488" spans="1:3" x14ac:dyDescent="0.75">
      <c r="A488" s="1">
        <v>886</v>
      </c>
      <c r="B488">
        <f t="shared" si="7"/>
        <v>99.647800000000004</v>
      </c>
      <c r="C488" s="1">
        <v>0.35220000000000001</v>
      </c>
    </row>
    <row r="489" spans="1:3" x14ac:dyDescent="0.75">
      <c r="A489" s="1">
        <v>887</v>
      </c>
      <c r="B489">
        <f t="shared" si="7"/>
        <v>99.649699999999996</v>
      </c>
      <c r="C489" s="1">
        <v>0.3503</v>
      </c>
    </row>
    <row r="490" spans="1:3" x14ac:dyDescent="0.75">
      <c r="A490" s="1">
        <v>888</v>
      </c>
      <c r="B490">
        <f t="shared" si="7"/>
        <v>99.651499999999999</v>
      </c>
      <c r="C490" s="1">
        <v>0.34849999999999998</v>
      </c>
    </row>
    <row r="491" spans="1:3" x14ac:dyDescent="0.75">
      <c r="A491" s="1">
        <v>889</v>
      </c>
      <c r="B491">
        <f t="shared" si="7"/>
        <v>99.653199999999998</v>
      </c>
      <c r="C491" s="1">
        <v>0.3468</v>
      </c>
    </row>
    <row r="492" spans="1:3" x14ac:dyDescent="0.75">
      <c r="A492" s="1">
        <v>890</v>
      </c>
      <c r="B492">
        <f t="shared" si="7"/>
        <v>99.654899999999998</v>
      </c>
      <c r="C492" s="1">
        <v>0.34510000000000002</v>
      </c>
    </row>
    <row r="493" spans="1:3" x14ac:dyDescent="0.75">
      <c r="A493" s="1">
        <v>891</v>
      </c>
      <c r="B493">
        <f t="shared" si="7"/>
        <v>99.656700000000001</v>
      </c>
      <c r="C493" s="1">
        <v>0.34329999999999999</v>
      </c>
    </row>
    <row r="494" spans="1:3" x14ac:dyDescent="0.75">
      <c r="A494" s="1">
        <v>892</v>
      </c>
      <c r="B494">
        <f t="shared" si="7"/>
        <v>99.658299999999997</v>
      </c>
      <c r="C494" s="1">
        <v>0.3417</v>
      </c>
    </row>
    <row r="495" spans="1:3" x14ac:dyDescent="0.75">
      <c r="A495" s="1">
        <v>893</v>
      </c>
      <c r="B495">
        <f t="shared" si="7"/>
        <v>99.66</v>
      </c>
      <c r="C495" s="1">
        <v>0.34</v>
      </c>
    </row>
    <row r="496" spans="1:3" x14ac:dyDescent="0.75">
      <c r="A496" s="1">
        <v>894</v>
      </c>
      <c r="B496">
        <f t="shared" si="7"/>
        <v>99.661600000000007</v>
      </c>
      <c r="C496" s="1">
        <v>0.33839999999999998</v>
      </c>
    </row>
    <row r="497" spans="1:3" x14ac:dyDescent="0.75">
      <c r="A497" s="1">
        <v>895</v>
      </c>
      <c r="B497">
        <f t="shared" si="7"/>
        <v>99.663200000000003</v>
      </c>
      <c r="C497" s="1">
        <v>0.33679999999999999</v>
      </c>
    </row>
    <row r="498" spans="1:3" x14ac:dyDescent="0.75">
      <c r="A498" s="1">
        <v>896</v>
      </c>
      <c r="B498">
        <f t="shared" si="7"/>
        <v>99.6648</v>
      </c>
      <c r="C498" s="1">
        <v>0.3352</v>
      </c>
    </row>
    <row r="499" spans="1:3" x14ac:dyDescent="0.75">
      <c r="A499" s="1">
        <v>897</v>
      </c>
      <c r="B499">
        <f t="shared" si="7"/>
        <v>99.666300000000007</v>
      </c>
      <c r="C499" s="1">
        <v>0.3337</v>
      </c>
    </row>
    <row r="500" spans="1:3" x14ac:dyDescent="0.75">
      <c r="A500" s="1">
        <v>898</v>
      </c>
      <c r="B500">
        <f t="shared" si="7"/>
        <v>99.6678</v>
      </c>
      <c r="C500" s="1">
        <v>0.3322</v>
      </c>
    </row>
    <row r="501" spans="1:3" x14ac:dyDescent="0.75">
      <c r="A501" s="1">
        <v>899</v>
      </c>
      <c r="B501">
        <f t="shared" si="7"/>
        <v>99.669300000000007</v>
      </c>
      <c r="C501" s="1">
        <v>0.33069999999999999</v>
      </c>
    </row>
    <row r="502" spans="1:3" x14ac:dyDescent="0.75">
      <c r="A502" s="1">
        <v>900</v>
      </c>
      <c r="B502">
        <f t="shared" si="7"/>
        <v>99.670699999999997</v>
      </c>
      <c r="C502" s="1">
        <v>0.32929999999999998</v>
      </c>
    </row>
    <row r="503" spans="1:3" x14ac:dyDescent="0.75">
      <c r="A503" s="1">
        <v>901</v>
      </c>
      <c r="B503">
        <f t="shared" si="7"/>
        <v>99.6721</v>
      </c>
      <c r="C503" s="1">
        <v>0.32790000000000002</v>
      </c>
    </row>
    <row r="504" spans="1:3" x14ac:dyDescent="0.75">
      <c r="A504" s="1">
        <v>902</v>
      </c>
      <c r="B504">
        <f t="shared" si="7"/>
        <v>99.673500000000004</v>
      </c>
      <c r="C504" s="1">
        <v>0.32650000000000001</v>
      </c>
    </row>
    <row r="505" spans="1:3" x14ac:dyDescent="0.75">
      <c r="A505" s="1">
        <v>903</v>
      </c>
      <c r="B505">
        <f t="shared" si="7"/>
        <v>99.674800000000005</v>
      </c>
      <c r="C505" s="1">
        <v>0.32519999999999999</v>
      </c>
    </row>
    <row r="506" spans="1:3" x14ac:dyDescent="0.75">
      <c r="A506" s="1">
        <v>904</v>
      </c>
      <c r="B506">
        <f t="shared" si="7"/>
        <v>99.676100000000005</v>
      </c>
      <c r="C506" s="1">
        <v>0.32390000000000002</v>
      </c>
    </row>
    <row r="507" spans="1:3" x14ac:dyDescent="0.75">
      <c r="A507" s="1">
        <v>905</v>
      </c>
      <c r="B507">
        <f t="shared" si="7"/>
        <v>99.677300000000002</v>
      </c>
      <c r="C507" s="1">
        <v>0.32269999999999999</v>
      </c>
    </row>
    <row r="508" spans="1:3" x14ac:dyDescent="0.75">
      <c r="A508" s="1">
        <v>906</v>
      </c>
      <c r="B508">
        <f t="shared" si="7"/>
        <v>99.6785</v>
      </c>
      <c r="C508" s="1">
        <v>0.32150000000000001</v>
      </c>
    </row>
    <row r="509" spans="1:3" x14ac:dyDescent="0.75">
      <c r="A509" s="1">
        <v>907</v>
      </c>
      <c r="B509">
        <f t="shared" si="7"/>
        <v>99.679699999999997</v>
      </c>
      <c r="C509" s="1">
        <v>0.32029999999999997</v>
      </c>
    </row>
    <row r="510" spans="1:3" x14ac:dyDescent="0.75">
      <c r="A510" s="1">
        <v>908</v>
      </c>
      <c r="B510">
        <f t="shared" si="7"/>
        <v>99.680899999999994</v>
      </c>
      <c r="C510" s="1">
        <v>0.31909999999999999</v>
      </c>
    </row>
    <row r="511" spans="1:3" x14ac:dyDescent="0.75">
      <c r="A511" s="1">
        <v>909</v>
      </c>
      <c r="B511">
        <f t="shared" si="7"/>
        <v>99.682000000000002</v>
      </c>
      <c r="C511" s="1">
        <v>0.318</v>
      </c>
    </row>
    <row r="512" spans="1:3" x14ac:dyDescent="0.75">
      <c r="A512" s="1">
        <v>910</v>
      </c>
      <c r="B512">
        <f t="shared" si="7"/>
        <v>99.683099999999996</v>
      </c>
      <c r="C512" s="1">
        <v>0.31690000000000002</v>
      </c>
    </row>
    <row r="513" spans="1:3" x14ac:dyDescent="0.75">
      <c r="A513" s="1">
        <v>911</v>
      </c>
      <c r="B513">
        <f t="shared" si="7"/>
        <v>99.684200000000004</v>
      </c>
      <c r="C513" s="1">
        <v>0.31580000000000003</v>
      </c>
    </row>
    <row r="514" spans="1:3" x14ac:dyDescent="0.75">
      <c r="A514" s="1">
        <v>912</v>
      </c>
      <c r="B514">
        <f t="shared" si="7"/>
        <v>99.685199999999995</v>
      </c>
      <c r="C514" s="1">
        <v>0.31480000000000002</v>
      </c>
    </row>
    <row r="515" spans="1:3" x14ac:dyDescent="0.75">
      <c r="A515" s="1">
        <v>913</v>
      </c>
      <c r="B515">
        <f t="shared" ref="B515:B578" si="8">100 - C515</f>
        <v>99.686199999999999</v>
      </c>
      <c r="C515" s="1">
        <v>0.31380000000000002</v>
      </c>
    </row>
    <row r="516" spans="1:3" x14ac:dyDescent="0.75">
      <c r="A516" s="1">
        <v>914</v>
      </c>
      <c r="B516">
        <f t="shared" si="8"/>
        <v>99.687200000000004</v>
      </c>
      <c r="C516" s="1">
        <v>0.31280000000000002</v>
      </c>
    </row>
    <row r="517" spans="1:3" x14ac:dyDescent="0.75">
      <c r="A517" s="1">
        <v>915</v>
      </c>
      <c r="B517">
        <f t="shared" si="8"/>
        <v>99.688199999999995</v>
      </c>
      <c r="C517" s="1">
        <v>0.31180000000000002</v>
      </c>
    </row>
    <row r="518" spans="1:3" x14ac:dyDescent="0.75">
      <c r="A518" s="1">
        <v>916</v>
      </c>
      <c r="B518">
        <f t="shared" si="8"/>
        <v>99.689099999999996</v>
      </c>
      <c r="C518" s="1">
        <v>0.31090000000000001</v>
      </c>
    </row>
    <row r="519" spans="1:3" x14ac:dyDescent="0.75">
      <c r="A519" s="1">
        <v>917</v>
      </c>
      <c r="B519">
        <f t="shared" si="8"/>
        <v>99.69</v>
      </c>
      <c r="C519" s="1">
        <v>0.31</v>
      </c>
    </row>
    <row r="520" spans="1:3" x14ac:dyDescent="0.75">
      <c r="A520" s="1">
        <v>918</v>
      </c>
      <c r="B520">
        <f t="shared" si="8"/>
        <v>99.690799999999996</v>
      </c>
      <c r="C520" s="1">
        <v>0.30919999999999997</v>
      </c>
    </row>
    <row r="521" spans="1:3" x14ac:dyDescent="0.75">
      <c r="A521" s="1">
        <v>919</v>
      </c>
      <c r="B521">
        <f t="shared" si="8"/>
        <v>99.691599999999994</v>
      </c>
      <c r="C521" s="1">
        <v>0.30840000000000001</v>
      </c>
    </row>
    <row r="522" spans="1:3" x14ac:dyDescent="0.75">
      <c r="A522" s="1">
        <v>920</v>
      </c>
      <c r="B522">
        <f t="shared" si="8"/>
        <v>99.692400000000006</v>
      </c>
      <c r="C522" s="1">
        <v>0.30759999999999998</v>
      </c>
    </row>
    <row r="523" spans="1:3" x14ac:dyDescent="0.75">
      <c r="A523" s="1">
        <v>921</v>
      </c>
      <c r="B523">
        <f t="shared" si="8"/>
        <v>99.693200000000004</v>
      </c>
      <c r="C523" s="1">
        <v>0.30680000000000002</v>
      </c>
    </row>
    <row r="524" spans="1:3" x14ac:dyDescent="0.75">
      <c r="A524" s="1">
        <v>922</v>
      </c>
      <c r="B524">
        <f t="shared" si="8"/>
        <v>99.693899999999999</v>
      </c>
      <c r="C524" s="1">
        <v>0.30609999999999998</v>
      </c>
    </row>
    <row r="525" spans="1:3" x14ac:dyDescent="0.75">
      <c r="A525" s="1">
        <v>923</v>
      </c>
      <c r="B525">
        <f t="shared" si="8"/>
        <v>99.694599999999994</v>
      </c>
      <c r="C525" s="1">
        <v>0.3054</v>
      </c>
    </row>
    <row r="526" spans="1:3" x14ac:dyDescent="0.75">
      <c r="A526" s="1">
        <v>924</v>
      </c>
      <c r="B526">
        <f t="shared" si="8"/>
        <v>99.695300000000003</v>
      </c>
      <c r="C526" s="1">
        <v>0.30470000000000003</v>
      </c>
    </row>
    <row r="527" spans="1:3" x14ac:dyDescent="0.75">
      <c r="A527" s="1">
        <v>925</v>
      </c>
      <c r="B527">
        <f t="shared" si="8"/>
        <v>99.695899999999995</v>
      </c>
      <c r="C527" s="1">
        <v>0.30409999999999998</v>
      </c>
    </row>
    <row r="528" spans="1:3" x14ac:dyDescent="0.75">
      <c r="A528" s="1">
        <v>926</v>
      </c>
      <c r="B528">
        <f t="shared" si="8"/>
        <v>99.696600000000004</v>
      </c>
      <c r="C528" s="1">
        <v>0.3034</v>
      </c>
    </row>
    <row r="529" spans="1:3" x14ac:dyDescent="0.75">
      <c r="A529" s="1">
        <v>927</v>
      </c>
      <c r="B529">
        <f t="shared" si="8"/>
        <v>99.697100000000006</v>
      </c>
      <c r="C529" s="1">
        <v>0.3029</v>
      </c>
    </row>
    <row r="530" spans="1:3" x14ac:dyDescent="0.75">
      <c r="A530" s="1">
        <v>928</v>
      </c>
      <c r="B530">
        <f t="shared" si="8"/>
        <v>99.697699999999998</v>
      </c>
      <c r="C530" s="1">
        <v>0.30230000000000001</v>
      </c>
    </row>
    <row r="531" spans="1:3" x14ac:dyDescent="0.75">
      <c r="A531" s="1">
        <v>929</v>
      </c>
      <c r="B531">
        <f t="shared" si="8"/>
        <v>99.6982</v>
      </c>
      <c r="C531" s="1">
        <v>0.30180000000000001</v>
      </c>
    </row>
    <row r="532" spans="1:3" x14ac:dyDescent="0.75">
      <c r="A532" s="1">
        <v>930</v>
      </c>
      <c r="B532">
        <f t="shared" si="8"/>
        <v>99.698700000000002</v>
      </c>
      <c r="C532" s="1">
        <v>0.30130000000000001</v>
      </c>
    </row>
    <row r="533" spans="1:3" x14ac:dyDescent="0.75">
      <c r="A533" s="1">
        <v>931</v>
      </c>
      <c r="B533">
        <f t="shared" si="8"/>
        <v>99.699200000000005</v>
      </c>
      <c r="C533" s="1">
        <v>0.30080000000000001</v>
      </c>
    </row>
    <row r="534" spans="1:3" x14ac:dyDescent="0.75">
      <c r="A534" s="1">
        <v>932</v>
      </c>
      <c r="B534">
        <f t="shared" si="8"/>
        <v>99.699600000000004</v>
      </c>
      <c r="C534" s="1">
        <v>0.3004</v>
      </c>
    </row>
    <row r="535" spans="1:3" x14ac:dyDescent="0.75">
      <c r="A535" s="1">
        <v>933</v>
      </c>
      <c r="B535">
        <f t="shared" si="8"/>
        <v>99.7</v>
      </c>
      <c r="C535" s="1">
        <v>0.3</v>
      </c>
    </row>
    <row r="536" spans="1:3" x14ac:dyDescent="0.75">
      <c r="A536" s="1">
        <v>934</v>
      </c>
      <c r="B536">
        <f t="shared" si="8"/>
        <v>99.700400000000002</v>
      </c>
      <c r="C536" s="1">
        <v>0.29959999999999998</v>
      </c>
    </row>
    <row r="537" spans="1:3" x14ac:dyDescent="0.75">
      <c r="A537" s="1">
        <v>935</v>
      </c>
      <c r="B537">
        <f t="shared" si="8"/>
        <v>99.700800000000001</v>
      </c>
      <c r="C537" s="1">
        <v>0.29920000000000002</v>
      </c>
    </row>
    <row r="538" spans="1:3" x14ac:dyDescent="0.75">
      <c r="A538" s="1">
        <v>936</v>
      </c>
      <c r="B538">
        <f t="shared" si="8"/>
        <v>99.701099999999997</v>
      </c>
      <c r="C538" s="1">
        <v>0.2989</v>
      </c>
    </row>
    <row r="539" spans="1:3" x14ac:dyDescent="0.75">
      <c r="A539" s="1">
        <v>937</v>
      </c>
      <c r="B539">
        <f t="shared" si="8"/>
        <v>99.701400000000007</v>
      </c>
      <c r="C539" s="1">
        <v>0.29859999999999998</v>
      </c>
    </row>
    <row r="540" spans="1:3" x14ac:dyDescent="0.75">
      <c r="A540" s="1">
        <v>938</v>
      </c>
      <c r="B540">
        <f t="shared" si="8"/>
        <v>99.701700000000002</v>
      </c>
      <c r="C540" s="1">
        <v>0.29830000000000001</v>
      </c>
    </row>
    <row r="541" spans="1:3" x14ac:dyDescent="0.75">
      <c r="A541" s="1">
        <v>939</v>
      </c>
      <c r="B541">
        <f t="shared" si="8"/>
        <v>99.701999999999998</v>
      </c>
      <c r="C541" s="1">
        <v>0.29799999999999999</v>
      </c>
    </row>
    <row r="542" spans="1:3" x14ac:dyDescent="0.75">
      <c r="A542" s="1">
        <v>940</v>
      </c>
      <c r="B542">
        <f t="shared" si="8"/>
        <v>99.702200000000005</v>
      </c>
      <c r="C542" s="1">
        <v>0.29780000000000001</v>
      </c>
    </row>
    <row r="543" spans="1:3" x14ac:dyDescent="0.75">
      <c r="A543" s="1">
        <v>941</v>
      </c>
      <c r="B543">
        <f t="shared" si="8"/>
        <v>99.702399999999997</v>
      </c>
      <c r="C543" s="1">
        <v>0.29759999999999998</v>
      </c>
    </row>
    <row r="544" spans="1:3" x14ac:dyDescent="0.75">
      <c r="A544" s="1">
        <v>942</v>
      </c>
      <c r="B544">
        <f t="shared" si="8"/>
        <v>99.702500000000001</v>
      </c>
      <c r="C544" s="1">
        <v>0.29749999999999999</v>
      </c>
    </row>
    <row r="545" spans="1:3" x14ac:dyDescent="0.75">
      <c r="A545" s="1">
        <v>943</v>
      </c>
      <c r="B545">
        <f t="shared" si="8"/>
        <v>99.702699999999993</v>
      </c>
      <c r="C545" s="1">
        <v>0.29730000000000001</v>
      </c>
    </row>
    <row r="546" spans="1:3" x14ac:dyDescent="0.75">
      <c r="A546" s="1">
        <v>944</v>
      </c>
      <c r="B546">
        <f t="shared" si="8"/>
        <v>99.702799999999996</v>
      </c>
      <c r="C546" s="1">
        <v>0.29720000000000002</v>
      </c>
    </row>
    <row r="547" spans="1:3" x14ac:dyDescent="0.75">
      <c r="A547" s="1">
        <v>945</v>
      </c>
      <c r="B547">
        <f t="shared" si="8"/>
        <v>99.7029</v>
      </c>
      <c r="C547" s="1">
        <v>0.29709999999999998</v>
      </c>
    </row>
    <row r="548" spans="1:3" x14ac:dyDescent="0.75">
      <c r="A548" s="1">
        <v>946</v>
      </c>
      <c r="B548">
        <f t="shared" si="8"/>
        <v>99.703000000000003</v>
      </c>
      <c r="C548" s="1">
        <v>0.29699999999999999</v>
      </c>
    </row>
    <row r="549" spans="1:3" x14ac:dyDescent="0.75">
      <c r="A549" s="1">
        <v>947</v>
      </c>
      <c r="B549">
        <f t="shared" si="8"/>
        <v>99.703000000000003</v>
      </c>
      <c r="C549" s="1">
        <v>0.29699999999999999</v>
      </c>
    </row>
    <row r="550" spans="1:3" x14ac:dyDescent="0.75">
      <c r="A550" s="1">
        <v>948</v>
      </c>
      <c r="B550">
        <f t="shared" si="8"/>
        <v>99.703000000000003</v>
      </c>
      <c r="C550" s="1">
        <v>0.29699999999999999</v>
      </c>
    </row>
    <row r="551" spans="1:3" x14ac:dyDescent="0.75">
      <c r="A551" s="1">
        <v>949</v>
      </c>
      <c r="B551">
        <f t="shared" si="8"/>
        <v>99.703000000000003</v>
      </c>
      <c r="C551" s="1">
        <v>0.29699999999999999</v>
      </c>
    </row>
    <row r="552" spans="1:3" x14ac:dyDescent="0.75">
      <c r="A552" s="1">
        <v>950</v>
      </c>
      <c r="B552">
        <f t="shared" si="8"/>
        <v>99.703000000000003</v>
      </c>
      <c r="C552" s="1">
        <v>0.29699999999999999</v>
      </c>
    </row>
    <row r="553" spans="1:3" x14ac:dyDescent="0.75">
      <c r="A553" s="1">
        <v>951</v>
      </c>
      <c r="B553">
        <f t="shared" si="8"/>
        <v>99.703000000000003</v>
      </c>
      <c r="C553" s="1">
        <v>0.29699999999999999</v>
      </c>
    </row>
    <row r="554" spans="1:3" x14ac:dyDescent="0.75">
      <c r="A554" s="1">
        <v>952</v>
      </c>
      <c r="B554">
        <f t="shared" si="8"/>
        <v>99.7029</v>
      </c>
      <c r="C554" s="1">
        <v>0.29709999999999998</v>
      </c>
    </row>
    <row r="555" spans="1:3" x14ac:dyDescent="0.75">
      <c r="A555" s="1">
        <v>953</v>
      </c>
      <c r="B555">
        <f t="shared" si="8"/>
        <v>99.702799999999996</v>
      </c>
      <c r="C555" s="1">
        <v>0.29720000000000002</v>
      </c>
    </row>
    <row r="556" spans="1:3" x14ac:dyDescent="0.75">
      <c r="A556" s="1">
        <v>954</v>
      </c>
      <c r="B556">
        <f t="shared" si="8"/>
        <v>99.702699999999993</v>
      </c>
      <c r="C556" s="1">
        <v>0.29730000000000001</v>
      </c>
    </row>
    <row r="557" spans="1:3" x14ac:dyDescent="0.75">
      <c r="A557" s="1">
        <v>955</v>
      </c>
      <c r="B557">
        <f t="shared" si="8"/>
        <v>99.702500000000001</v>
      </c>
      <c r="C557" s="1">
        <v>0.29749999999999999</v>
      </c>
    </row>
    <row r="558" spans="1:3" x14ac:dyDescent="0.75">
      <c r="A558" s="1">
        <v>956</v>
      </c>
      <c r="B558">
        <f t="shared" si="8"/>
        <v>99.702399999999997</v>
      </c>
      <c r="C558" s="1">
        <v>0.29759999999999998</v>
      </c>
    </row>
    <row r="559" spans="1:3" x14ac:dyDescent="0.75">
      <c r="A559" s="1">
        <v>957</v>
      </c>
      <c r="B559">
        <f t="shared" si="8"/>
        <v>99.702200000000005</v>
      </c>
      <c r="C559" s="1">
        <v>0.29780000000000001</v>
      </c>
    </row>
    <row r="560" spans="1:3" x14ac:dyDescent="0.75">
      <c r="A560" s="1">
        <v>958</v>
      </c>
      <c r="B560">
        <f t="shared" si="8"/>
        <v>99.701999999999998</v>
      </c>
      <c r="C560" s="1">
        <v>0.29799999999999999</v>
      </c>
    </row>
    <row r="561" spans="1:3" x14ac:dyDescent="0.75">
      <c r="A561" s="1">
        <v>959</v>
      </c>
      <c r="B561">
        <f t="shared" si="8"/>
        <v>99.701800000000006</v>
      </c>
      <c r="C561" s="1">
        <v>0.29820000000000002</v>
      </c>
    </row>
    <row r="562" spans="1:3" x14ac:dyDescent="0.75">
      <c r="A562" s="1">
        <v>960</v>
      </c>
      <c r="B562">
        <f t="shared" si="8"/>
        <v>99.701499999999996</v>
      </c>
      <c r="C562" s="1">
        <v>0.29849999999999999</v>
      </c>
    </row>
    <row r="563" spans="1:3" x14ac:dyDescent="0.75">
      <c r="A563" s="1">
        <v>961</v>
      </c>
      <c r="B563">
        <f t="shared" si="8"/>
        <v>99.7012</v>
      </c>
      <c r="C563" s="1">
        <v>0.29880000000000001</v>
      </c>
    </row>
    <row r="564" spans="1:3" x14ac:dyDescent="0.75">
      <c r="A564" s="1">
        <v>962</v>
      </c>
      <c r="B564">
        <f t="shared" si="8"/>
        <v>99.700999999999993</v>
      </c>
      <c r="C564" s="1">
        <v>0.29899999999999999</v>
      </c>
    </row>
    <row r="565" spans="1:3" x14ac:dyDescent="0.75">
      <c r="A565" s="1">
        <v>963</v>
      </c>
      <c r="B565">
        <f t="shared" si="8"/>
        <v>99.700599999999994</v>
      </c>
      <c r="C565" s="1">
        <v>0.2994</v>
      </c>
    </row>
    <row r="566" spans="1:3" x14ac:dyDescent="0.75">
      <c r="A566" s="1">
        <v>964</v>
      </c>
      <c r="B566">
        <f t="shared" si="8"/>
        <v>99.700299999999999</v>
      </c>
      <c r="C566" s="1">
        <v>0.29970000000000002</v>
      </c>
    </row>
    <row r="567" spans="1:3" x14ac:dyDescent="0.75">
      <c r="A567" s="1">
        <v>965</v>
      </c>
      <c r="B567">
        <f t="shared" si="8"/>
        <v>99.7</v>
      </c>
      <c r="C567" s="1">
        <v>0.3</v>
      </c>
    </row>
    <row r="568" spans="1:3" x14ac:dyDescent="0.75">
      <c r="A568" s="1">
        <v>966</v>
      </c>
      <c r="B568">
        <f t="shared" si="8"/>
        <v>99.699600000000004</v>
      </c>
      <c r="C568" s="1">
        <v>0.3004</v>
      </c>
    </row>
    <row r="569" spans="1:3" x14ac:dyDescent="0.75">
      <c r="A569" s="1">
        <v>967</v>
      </c>
      <c r="B569">
        <f t="shared" si="8"/>
        <v>99.699200000000005</v>
      </c>
      <c r="C569" s="1">
        <v>0.30080000000000001</v>
      </c>
    </row>
    <row r="570" spans="1:3" x14ac:dyDescent="0.75">
      <c r="A570" s="1">
        <v>968</v>
      </c>
      <c r="B570">
        <f t="shared" si="8"/>
        <v>99.698800000000006</v>
      </c>
      <c r="C570" s="1">
        <v>0.30120000000000002</v>
      </c>
    </row>
    <row r="571" spans="1:3" x14ac:dyDescent="0.75">
      <c r="A571" s="1">
        <v>969</v>
      </c>
      <c r="B571">
        <f t="shared" si="8"/>
        <v>99.698400000000007</v>
      </c>
      <c r="C571" s="1">
        <v>0.30159999999999998</v>
      </c>
    </row>
    <row r="572" spans="1:3" x14ac:dyDescent="0.75">
      <c r="A572" s="1">
        <v>970</v>
      </c>
      <c r="B572">
        <f t="shared" si="8"/>
        <v>99.697900000000004</v>
      </c>
      <c r="C572" s="1">
        <v>0.30209999999999998</v>
      </c>
    </row>
    <row r="573" spans="1:3" x14ac:dyDescent="0.75">
      <c r="A573" s="1">
        <v>971</v>
      </c>
      <c r="B573">
        <f t="shared" si="8"/>
        <v>99.697500000000005</v>
      </c>
      <c r="C573" s="1">
        <v>0.30249999999999999</v>
      </c>
    </row>
    <row r="574" spans="1:3" x14ac:dyDescent="0.75">
      <c r="A574" s="1">
        <v>972</v>
      </c>
      <c r="B574">
        <f t="shared" si="8"/>
        <v>99.697000000000003</v>
      </c>
      <c r="C574" s="1">
        <v>0.30299999999999999</v>
      </c>
    </row>
    <row r="575" spans="1:3" x14ac:dyDescent="0.75">
      <c r="A575" s="1">
        <v>973</v>
      </c>
      <c r="B575">
        <f t="shared" si="8"/>
        <v>99.6965</v>
      </c>
      <c r="C575" s="1">
        <v>0.30349999999999999</v>
      </c>
    </row>
    <row r="576" spans="1:3" x14ac:dyDescent="0.75">
      <c r="A576" s="1">
        <v>974</v>
      </c>
      <c r="B576">
        <f t="shared" si="8"/>
        <v>99.695999999999998</v>
      </c>
      <c r="C576" s="1">
        <v>0.30399999999999999</v>
      </c>
    </row>
    <row r="577" spans="1:3" x14ac:dyDescent="0.75">
      <c r="A577" s="1">
        <v>975</v>
      </c>
      <c r="B577">
        <f t="shared" si="8"/>
        <v>99.695499999999996</v>
      </c>
      <c r="C577" s="1">
        <v>0.30449999999999999</v>
      </c>
    </row>
    <row r="578" spans="1:3" x14ac:dyDescent="0.75">
      <c r="A578" s="1">
        <v>976</v>
      </c>
      <c r="B578">
        <f t="shared" si="8"/>
        <v>99.694900000000004</v>
      </c>
      <c r="C578" s="1">
        <v>0.30509999999999998</v>
      </c>
    </row>
    <row r="579" spans="1:3" x14ac:dyDescent="0.75">
      <c r="A579" s="1">
        <v>977</v>
      </c>
      <c r="B579">
        <f t="shared" ref="B579:B642" si="9">100 - C579</f>
        <v>99.694299999999998</v>
      </c>
      <c r="C579" s="1">
        <v>0.30570000000000003</v>
      </c>
    </row>
    <row r="580" spans="1:3" x14ac:dyDescent="0.75">
      <c r="A580" s="1">
        <v>978</v>
      </c>
      <c r="B580">
        <f t="shared" si="9"/>
        <v>99.693799999999996</v>
      </c>
      <c r="C580" s="1">
        <v>0.30620000000000003</v>
      </c>
    </row>
    <row r="581" spans="1:3" x14ac:dyDescent="0.75">
      <c r="A581" s="1">
        <v>979</v>
      </c>
      <c r="B581">
        <f t="shared" si="9"/>
        <v>99.693200000000004</v>
      </c>
      <c r="C581" s="1">
        <v>0.30680000000000002</v>
      </c>
    </row>
    <row r="582" spans="1:3" x14ac:dyDescent="0.75">
      <c r="A582" s="1">
        <v>980</v>
      </c>
      <c r="B582">
        <f t="shared" si="9"/>
        <v>99.692599999999999</v>
      </c>
      <c r="C582" s="1">
        <v>0.30740000000000001</v>
      </c>
    </row>
    <row r="583" spans="1:3" x14ac:dyDescent="0.75">
      <c r="A583" s="1">
        <v>981</v>
      </c>
      <c r="B583">
        <f t="shared" si="9"/>
        <v>99.691900000000004</v>
      </c>
      <c r="C583" s="1">
        <v>0.30809999999999998</v>
      </c>
    </row>
    <row r="584" spans="1:3" x14ac:dyDescent="0.75">
      <c r="A584" s="1">
        <v>982</v>
      </c>
      <c r="B584">
        <f t="shared" si="9"/>
        <v>99.691299999999998</v>
      </c>
      <c r="C584" s="1">
        <v>0.30869999999999997</v>
      </c>
    </row>
    <row r="585" spans="1:3" x14ac:dyDescent="0.75">
      <c r="A585" s="1">
        <v>983</v>
      </c>
      <c r="B585">
        <f t="shared" si="9"/>
        <v>99.690600000000003</v>
      </c>
      <c r="C585" s="1">
        <v>0.30940000000000001</v>
      </c>
    </row>
    <row r="586" spans="1:3" x14ac:dyDescent="0.75">
      <c r="A586" s="1">
        <v>984</v>
      </c>
      <c r="B586">
        <f t="shared" si="9"/>
        <v>99.69</v>
      </c>
      <c r="C586" s="1">
        <v>0.31</v>
      </c>
    </row>
    <row r="587" spans="1:3" x14ac:dyDescent="0.75">
      <c r="A587" s="1">
        <v>985</v>
      </c>
      <c r="B587">
        <f t="shared" si="9"/>
        <v>99.689300000000003</v>
      </c>
      <c r="C587" s="1">
        <v>0.31069999999999998</v>
      </c>
    </row>
    <row r="588" spans="1:3" x14ac:dyDescent="0.75">
      <c r="A588" s="1">
        <v>986</v>
      </c>
      <c r="B588">
        <f t="shared" si="9"/>
        <v>99.688599999999994</v>
      </c>
      <c r="C588" s="1">
        <v>0.31140000000000001</v>
      </c>
    </row>
    <row r="589" spans="1:3" x14ac:dyDescent="0.75">
      <c r="A589" s="1">
        <v>987</v>
      </c>
      <c r="B589">
        <f t="shared" si="9"/>
        <v>99.687899999999999</v>
      </c>
      <c r="C589" s="1">
        <v>0.31209999999999999</v>
      </c>
    </row>
    <row r="590" spans="1:3" x14ac:dyDescent="0.75">
      <c r="A590" s="1">
        <v>988</v>
      </c>
      <c r="B590">
        <f t="shared" si="9"/>
        <v>99.687100000000001</v>
      </c>
      <c r="C590" s="1">
        <v>0.31290000000000001</v>
      </c>
    </row>
    <row r="591" spans="1:3" x14ac:dyDescent="0.75">
      <c r="A591" s="1">
        <v>989</v>
      </c>
      <c r="B591">
        <f t="shared" si="9"/>
        <v>99.686400000000006</v>
      </c>
      <c r="C591" s="1">
        <v>0.31359999999999999</v>
      </c>
    </row>
    <row r="592" spans="1:3" x14ac:dyDescent="0.75">
      <c r="A592" s="1">
        <v>990</v>
      </c>
      <c r="B592">
        <f t="shared" si="9"/>
        <v>99.685599999999994</v>
      </c>
      <c r="C592" s="1">
        <v>0.31440000000000001</v>
      </c>
    </row>
    <row r="593" spans="1:3" x14ac:dyDescent="0.75">
      <c r="A593" s="1">
        <v>991</v>
      </c>
      <c r="B593">
        <f t="shared" si="9"/>
        <v>99.684899999999999</v>
      </c>
      <c r="C593" s="1">
        <v>0.31509999999999999</v>
      </c>
    </row>
    <row r="594" spans="1:3" x14ac:dyDescent="0.75">
      <c r="A594" s="1">
        <v>992</v>
      </c>
      <c r="B594">
        <f t="shared" si="9"/>
        <v>99.684100000000001</v>
      </c>
      <c r="C594" s="1">
        <v>0.31590000000000001</v>
      </c>
    </row>
    <row r="595" spans="1:3" x14ac:dyDescent="0.75">
      <c r="A595" s="1">
        <v>993</v>
      </c>
      <c r="B595">
        <f t="shared" si="9"/>
        <v>99.683300000000003</v>
      </c>
      <c r="C595" s="1">
        <v>0.31669999999999998</v>
      </c>
    </row>
    <row r="596" spans="1:3" x14ac:dyDescent="0.75">
      <c r="A596" s="1">
        <v>994</v>
      </c>
      <c r="B596">
        <f t="shared" si="9"/>
        <v>99.682500000000005</v>
      </c>
      <c r="C596" s="1">
        <v>0.3175</v>
      </c>
    </row>
    <row r="597" spans="1:3" x14ac:dyDescent="0.75">
      <c r="A597" s="1">
        <v>995</v>
      </c>
      <c r="B597">
        <f t="shared" si="9"/>
        <v>99.681700000000006</v>
      </c>
      <c r="C597" s="1">
        <v>0.31830000000000003</v>
      </c>
    </row>
    <row r="598" spans="1:3" x14ac:dyDescent="0.75">
      <c r="A598" s="1">
        <v>996</v>
      </c>
      <c r="B598">
        <f t="shared" si="9"/>
        <v>99.680800000000005</v>
      </c>
      <c r="C598" s="1">
        <v>0.31919999999999998</v>
      </c>
    </row>
    <row r="599" spans="1:3" x14ac:dyDescent="0.75">
      <c r="A599" s="1">
        <v>997</v>
      </c>
      <c r="B599">
        <f t="shared" si="9"/>
        <v>99.68</v>
      </c>
      <c r="C599" s="1">
        <v>0.32</v>
      </c>
    </row>
    <row r="600" spans="1:3" x14ac:dyDescent="0.75">
      <c r="A600" s="1">
        <v>998</v>
      </c>
      <c r="B600">
        <f t="shared" si="9"/>
        <v>99.679199999999994</v>
      </c>
      <c r="C600" s="1">
        <v>0.32079999999999997</v>
      </c>
    </row>
    <row r="601" spans="1:3" x14ac:dyDescent="0.75">
      <c r="A601" s="1">
        <v>999</v>
      </c>
      <c r="B601">
        <f t="shared" si="9"/>
        <v>99.678299999999993</v>
      </c>
      <c r="C601" s="1">
        <v>0.32169999999999999</v>
      </c>
    </row>
    <row r="602" spans="1:3" x14ac:dyDescent="0.75">
      <c r="A602" s="1">
        <v>1000</v>
      </c>
      <c r="B602">
        <f t="shared" si="9"/>
        <v>99.677400000000006</v>
      </c>
      <c r="C602" s="1">
        <v>0.3226</v>
      </c>
    </row>
    <row r="603" spans="1:3" x14ac:dyDescent="0.75">
      <c r="A603" s="1">
        <v>1001</v>
      </c>
      <c r="B603">
        <f t="shared" si="9"/>
        <v>99.676599999999993</v>
      </c>
      <c r="C603" s="1">
        <v>0.32340000000000002</v>
      </c>
    </row>
    <row r="604" spans="1:3" x14ac:dyDescent="0.75">
      <c r="A604" s="1">
        <v>1002</v>
      </c>
      <c r="B604">
        <f t="shared" si="9"/>
        <v>99.675799999999995</v>
      </c>
      <c r="C604" s="1">
        <v>0.32419999999999999</v>
      </c>
    </row>
    <row r="605" spans="1:3" x14ac:dyDescent="0.75">
      <c r="A605" s="1">
        <v>1003</v>
      </c>
      <c r="B605">
        <f t="shared" si="9"/>
        <v>99.674999999999997</v>
      </c>
      <c r="C605" s="1">
        <v>0.32500000000000001</v>
      </c>
    </row>
    <row r="606" spans="1:3" x14ac:dyDescent="0.75">
      <c r="A606" s="1">
        <v>1004</v>
      </c>
      <c r="B606">
        <f t="shared" si="9"/>
        <v>99.674099999999996</v>
      </c>
      <c r="C606" s="1">
        <v>0.32590000000000002</v>
      </c>
    </row>
    <row r="607" spans="1:3" x14ac:dyDescent="0.75">
      <c r="A607" s="1">
        <v>1005</v>
      </c>
      <c r="B607">
        <f t="shared" si="9"/>
        <v>99.673299999999998</v>
      </c>
      <c r="C607" s="1">
        <v>0.32669999999999999</v>
      </c>
    </row>
    <row r="608" spans="1:3" x14ac:dyDescent="0.75">
      <c r="A608" s="1">
        <v>1006</v>
      </c>
      <c r="B608">
        <f t="shared" si="9"/>
        <v>99.672499999999999</v>
      </c>
      <c r="C608" s="1">
        <v>0.32750000000000001</v>
      </c>
    </row>
    <row r="609" spans="1:3" x14ac:dyDescent="0.75">
      <c r="A609" s="1">
        <v>1007</v>
      </c>
      <c r="B609">
        <f t="shared" si="9"/>
        <v>99.671599999999998</v>
      </c>
      <c r="C609" s="1">
        <v>0.32840000000000003</v>
      </c>
    </row>
    <row r="610" spans="1:3" x14ac:dyDescent="0.75">
      <c r="A610" s="1">
        <v>1008</v>
      </c>
      <c r="B610">
        <f t="shared" si="9"/>
        <v>99.670699999999997</v>
      </c>
      <c r="C610" s="1">
        <v>0.32929999999999998</v>
      </c>
    </row>
    <row r="611" spans="1:3" x14ac:dyDescent="0.75">
      <c r="A611" s="1">
        <v>1009</v>
      </c>
      <c r="B611">
        <f t="shared" si="9"/>
        <v>99.669899999999998</v>
      </c>
      <c r="C611" s="1">
        <v>0.3301</v>
      </c>
    </row>
    <row r="612" spans="1:3" x14ac:dyDescent="0.75">
      <c r="A612" s="1">
        <v>1010</v>
      </c>
      <c r="B612">
        <f t="shared" si="9"/>
        <v>99.668999999999997</v>
      </c>
      <c r="C612" s="1">
        <v>0.33100000000000002</v>
      </c>
    </row>
    <row r="613" spans="1:3" x14ac:dyDescent="0.75">
      <c r="A613" s="1">
        <v>1011</v>
      </c>
      <c r="B613">
        <f t="shared" si="9"/>
        <v>99.668099999999995</v>
      </c>
      <c r="C613" s="1">
        <v>0.33189999999999997</v>
      </c>
    </row>
    <row r="614" spans="1:3" x14ac:dyDescent="0.75">
      <c r="A614" s="1">
        <v>1012</v>
      </c>
      <c r="B614">
        <f t="shared" si="9"/>
        <v>99.667299999999997</v>
      </c>
      <c r="C614" s="1">
        <v>0.3327</v>
      </c>
    </row>
    <row r="615" spans="1:3" x14ac:dyDescent="0.75">
      <c r="A615" s="1">
        <v>1013</v>
      </c>
      <c r="B615">
        <f t="shared" si="9"/>
        <v>99.666399999999996</v>
      </c>
      <c r="C615" s="1">
        <v>0.33360000000000001</v>
      </c>
    </row>
    <row r="616" spans="1:3" x14ac:dyDescent="0.75">
      <c r="A616" s="1">
        <v>1014</v>
      </c>
      <c r="B616">
        <f t="shared" si="9"/>
        <v>99.665499999999994</v>
      </c>
      <c r="C616" s="1">
        <v>0.33450000000000002</v>
      </c>
    </row>
    <row r="617" spans="1:3" x14ac:dyDescent="0.75">
      <c r="A617" s="1">
        <v>1015</v>
      </c>
      <c r="B617">
        <f t="shared" si="9"/>
        <v>99.664599999999993</v>
      </c>
      <c r="C617" s="1">
        <v>0.33539999999999998</v>
      </c>
    </row>
    <row r="618" spans="1:3" x14ac:dyDescent="0.75">
      <c r="A618" s="1">
        <v>1016</v>
      </c>
      <c r="B618">
        <f t="shared" si="9"/>
        <v>99.663700000000006</v>
      </c>
      <c r="C618" s="1">
        <v>0.33629999999999999</v>
      </c>
    </row>
    <row r="619" spans="1:3" x14ac:dyDescent="0.75">
      <c r="A619" s="1">
        <v>1017</v>
      </c>
      <c r="B619">
        <f t="shared" si="9"/>
        <v>99.662800000000004</v>
      </c>
      <c r="C619" s="1">
        <v>0.3372</v>
      </c>
    </row>
    <row r="620" spans="1:3" x14ac:dyDescent="0.75">
      <c r="A620" s="1">
        <v>1018</v>
      </c>
      <c r="B620">
        <f t="shared" si="9"/>
        <v>99.661900000000003</v>
      </c>
      <c r="C620" s="1">
        <v>0.33810000000000001</v>
      </c>
    </row>
    <row r="621" spans="1:3" x14ac:dyDescent="0.75">
      <c r="A621" s="1">
        <v>1019</v>
      </c>
      <c r="B621">
        <f t="shared" si="9"/>
        <v>99.661000000000001</v>
      </c>
      <c r="C621" s="1">
        <v>0.33900000000000002</v>
      </c>
    </row>
    <row r="622" spans="1:3" x14ac:dyDescent="0.75">
      <c r="A622" s="1">
        <v>1020</v>
      </c>
      <c r="B622">
        <f t="shared" si="9"/>
        <v>99.6601</v>
      </c>
      <c r="C622" s="1">
        <v>0.33989999999999998</v>
      </c>
    </row>
    <row r="623" spans="1:3" x14ac:dyDescent="0.75">
      <c r="A623" s="1">
        <v>1021</v>
      </c>
      <c r="B623">
        <f t="shared" si="9"/>
        <v>99.659099999999995</v>
      </c>
      <c r="C623" s="1">
        <v>0.34089999999999998</v>
      </c>
    </row>
    <row r="624" spans="1:3" x14ac:dyDescent="0.75">
      <c r="A624" s="1">
        <v>1022</v>
      </c>
      <c r="B624">
        <f t="shared" si="9"/>
        <v>99.658199999999994</v>
      </c>
      <c r="C624" s="1">
        <v>0.34179999999999999</v>
      </c>
    </row>
    <row r="625" spans="1:3" x14ac:dyDescent="0.75">
      <c r="A625" s="1">
        <v>1023</v>
      </c>
      <c r="B625">
        <f t="shared" si="9"/>
        <v>99.657300000000006</v>
      </c>
      <c r="C625" s="1">
        <v>0.3427</v>
      </c>
    </row>
    <row r="626" spans="1:3" x14ac:dyDescent="0.75">
      <c r="A626" s="1">
        <v>1024</v>
      </c>
      <c r="B626">
        <f t="shared" si="9"/>
        <v>99.656400000000005</v>
      </c>
      <c r="C626" s="1">
        <v>0.34360000000000002</v>
      </c>
    </row>
    <row r="627" spans="1:3" x14ac:dyDescent="0.75">
      <c r="A627" s="1">
        <v>1025</v>
      </c>
      <c r="B627">
        <f t="shared" si="9"/>
        <v>99.6554</v>
      </c>
      <c r="C627" s="1">
        <v>0.34460000000000002</v>
      </c>
    </row>
    <row r="628" spans="1:3" x14ac:dyDescent="0.75">
      <c r="A628" s="1">
        <v>1026</v>
      </c>
      <c r="B628">
        <f t="shared" si="9"/>
        <v>99.654499999999999</v>
      </c>
      <c r="C628" s="1">
        <v>0.34549999999999997</v>
      </c>
    </row>
    <row r="629" spans="1:3" x14ac:dyDescent="0.75">
      <c r="A629" s="1">
        <v>1027</v>
      </c>
      <c r="B629">
        <f t="shared" si="9"/>
        <v>99.653499999999994</v>
      </c>
      <c r="C629" s="1">
        <v>0.34649999999999997</v>
      </c>
    </row>
    <row r="630" spans="1:3" x14ac:dyDescent="0.75">
      <c r="A630" s="1">
        <v>1028</v>
      </c>
      <c r="B630">
        <f t="shared" si="9"/>
        <v>99.652600000000007</v>
      </c>
      <c r="C630" s="1">
        <v>0.34739999999999999</v>
      </c>
    </row>
    <row r="631" spans="1:3" x14ac:dyDescent="0.75">
      <c r="A631" s="1">
        <v>1029</v>
      </c>
      <c r="B631">
        <f t="shared" si="9"/>
        <v>99.651700000000005</v>
      </c>
      <c r="C631" s="1">
        <v>0.3483</v>
      </c>
    </row>
    <row r="632" spans="1:3" x14ac:dyDescent="0.75">
      <c r="A632" s="1">
        <v>1030</v>
      </c>
      <c r="B632">
        <f t="shared" si="9"/>
        <v>99.650700000000001</v>
      </c>
      <c r="C632" s="1">
        <v>0.3493</v>
      </c>
    </row>
    <row r="633" spans="1:3" x14ac:dyDescent="0.75">
      <c r="A633" s="1">
        <v>1031</v>
      </c>
      <c r="B633">
        <f t="shared" si="9"/>
        <v>99.649799999999999</v>
      </c>
      <c r="C633" s="1">
        <v>0.35020000000000001</v>
      </c>
    </row>
    <row r="634" spans="1:3" x14ac:dyDescent="0.75">
      <c r="A634" s="1">
        <v>1032</v>
      </c>
      <c r="B634">
        <f t="shared" si="9"/>
        <v>99.648799999999994</v>
      </c>
      <c r="C634" s="1">
        <v>0.35120000000000001</v>
      </c>
    </row>
    <row r="635" spans="1:3" x14ac:dyDescent="0.75">
      <c r="A635" s="1">
        <v>1033</v>
      </c>
      <c r="B635">
        <f t="shared" si="9"/>
        <v>99.647800000000004</v>
      </c>
      <c r="C635" s="1">
        <v>0.35220000000000001</v>
      </c>
    </row>
    <row r="636" spans="1:3" x14ac:dyDescent="0.75">
      <c r="A636" s="1">
        <v>1034</v>
      </c>
      <c r="B636">
        <f t="shared" si="9"/>
        <v>99.646900000000002</v>
      </c>
      <c r="C636" s="1">
        <v>0.35310000000000002</v>
      </c>
    </row>
    <row r="637" spans="1:3" x14ac:dyDescent="0.75">
      <c r="A637" s="1">
        <v>1035</v>
      </c>
      <c r="B637">
        <f t="shared" si="9"/>
        <v>99.645899999999997</v>
      </c>
      <c r="C637" s="1">
        <v>0.35410000000000003</v>
      </c>
    </row>
    <row r="638" spans="1:3" x14ac:dyDescent="0.75">
      <c r="A638" s="1">
        <v>1036</v>
      </c>
      <c r="B638">
        <f t="shared" si="9"/>
        <v>99.644999999999996</v>
      </c>
      <c r="C638" s="1">
        <v>0.35499999999999998</v>
      </c>
    </row>
    <row r="639" spans="1:3" x14ac:dyDescent="0.75">
      <c r="A639" s="1">
        <v>1037</v>
      </c>
      <c r="B639">
        <f t="shared" si="9"/>
        <v>99.644000000000005</v>
      </c>
      <c r="C639" s="1">
        <v>0.35599999999999998</v>
      </c>
    </row>
    <row r="640" spans="1:3" x14ac:dyDescent="0.75">
      <c r="A640" s="1">
        <v>1038</v>
      </c>
      <c r="B640">
        <f t="shared" si="9"/>
        <v>99.643000000000001</v>
      </c>
      <c r="C640" s="1">
        <v>0.35699999999999998</v>
      </c>
    </row>
    <row r="641" spans="1:3" x14ac:dyDescent="0.75">
      <c r="A641" s="1">
        <v>1039</v>
      </c>
      <c r="B641">
        <f t="shared" si="9"/>
        <v>99.642099999999999</v>
      </c>
      <c r="C641" s="1">
        <v>0.3579</v>
      </c>
    </row>
    <row r="642" spans="1:3" x14ac:dyDescent="0.75">
      <c r="A642" s="1">
        <v>1040</v>
      </c>
      <c r="B642">
        <f t="shared" si="9"/>
        <v>99.641099999999994</v>
      </c>
      <c r="C642" s="1">
        <v>0.3589</v>
      </c>
    </row>
    <row r="643" spans="1:3" x14ac:dyDescent="0.75">
      <c r="A643" s="1">
        <v>1041</v>
      </c>
      <c r="B643">
        <f t="shared" ref="B643:B706" si="10">100 - C643</f>
        <v>99.640100000000004</v>
      </c>
      <c r="C643" s="1">
        <v>0.3599</v>
      </c>
    </row>
    <row r="644" spans="1:3" x14ac:dyDescent="0.75">
      <c r="A644" s="1">
        <v>1042</v>
      </c>
      <c r="B644">
        <f t="shared" si="10"/>
        <v>99.639200000000002</v>
      </c>
      <c r="C644" s="1">
        <v>0.36080000000000001</v>
      </c>
    </row>
    <row r="645" spans="1:3" x14ac:dyDescent="0.75">
      <c r="A645" s="1">
        <v>1043</v>
      </c>
      <c r="B645">
        <f t="shared" si="10"/>
        <v>99.638199999999998</v>
      </c>
      <c r="C645" s="1">
        <v>0.36180000000000001</v>
      </c>
    </row>
    <row r="646" spans="1:3" x14ac:dyDescent="0.75">
      <c r="A646" s="1">
        <v>1044</v>
      </c>
      <c r="B646">
        <f t="shared" si="10"/>
        <v>99.637200000000007</v>
      </c>
      <c r="C646" s="1">
        <v>0.36280000000000001</v>
      </c>
    </row>
    <row r="647" spans="1:3" x14ac:dyDescent="0.75">
      <c r="A647" s="1">
        <v>1045</v>
      </c>
      <c r="B647">
        <f t="shared" si="10"/>
        <v>99.636300000000006</v>
      </c>
      <c r="C647" s="1">
        <v>0.36370000000000002</v>
      </c>
    </row>
    <row r="648" spans="1:3" x14ac:dyDescent="0.75">
      <c r="A648" s="1">
        <v>1046</v>
      </c>
      <c r="B648">
        <f t="shared" si="10"/>
        <v>99.635300000000001</v>
      </c>
      <c r="C648" s="1">
        <v>0.36470000000000002</v>
      </c>
    </row>
    <row r="649" spans="1:3" x14ac:dyDescent="0.75">
      <c r="A649" s="1">
        <v>1047</v>
      </c>
      <c r="B649">
        <f t="shared" si="10"/>
        <v>99.634299999999996</v>
      </c>
      <c r="C649" s="1">
        <v>0.36570000000000003</v>
      </c>
    </row>
    <row r="650" spans="1:3" x14ac:dyDescent="0.75">
      <c r="A650" s="1">
        <v>1048</v>
      </c>
      <c r="B650">
        <f t="shared" si="10"/>
        <v>99.633300000000006</v>
      </c>
      <c r="C650" s="1">
        <v>0.36670000000000003</v>
      </c>
    </row>
    <row r="651" spans="1:3" x14ac:dyDescent="0.75">
      <c r="A651" s="1">
        <v>1049</v>
      </c>
      <c r="B651">
        <f t="shared" si="10"/>
        <v>99.632400000000004</v>
      </c>
      <c r="C651" s="1">
        <v>0.36759999999999998</v>
      </c>
    </row>
    <row r="652" spans="1:3" x14ac:dyDescent="0.75">
      <c r="A652" s="1">
        <v>1050</v>
      </c>
      <c r="B652">
        <f t="shared" si="10"/>
        <v>99.631399999999999</v>
      </c>
      <c r="C652" s="1">
        <v>0.36859999999999998</v>
      </c>
    </row>
    <row r="653" spans="1:3" x14ac:dyDescent="0.75">
      <c r="A653" s="1">
        <v>1051</v>
      </c>
      <c r="B653">
        <f t="shared" si="10"/>
        <v>99.630399999999995</v>
      </c>
      <c r="C653" s="1">
        <v>0.36959999999999998</v>
      </c>
    </row>
    <row r="654" spans="1:3" x14ac:dyDescent="0.75">
      <c r="A654" s="1">
        <v>1052</v>
      </c>
      <c r="B654">
        <f t="shared" si="10"/>
        <v>99.629400000000004</v>
      </c>
      <c r="C654" s="1">
        <v>0.37059999999999998</v>
      </c>
    </row>
    <row r="655" spans="1:3" x14ac:dyDescent="0.75">
      <c r="A655" s="1">
        <v>1053</v>
      </c>
      <c r="B655">
        <f t="shared" si="10"/>
        <v>99.628500000000003</v>
      </c>
      <c r="C655" s="1">
        <v>0.3715</v>
      </c>
    </row>
    <row r="656" spans="1:3" x14ac:dyDescent="0.75">
      <c r="A656" s="1">
        <v>1054</v>
      </c>
      <c r="B656">
        <f t="shared" si="10"/>
        <v>99.627499999999998</v>
      </c>
      <c r="C656" s="1">
        <v>0.3725</v>
      </c>
    </row>
    <row r="657" spans="1:3" x14ac:dyDescent="0.75">
      <c r="A657" s="1">
        <v>1055</v>
      </c>
      <c r="B657">
        <f t="shared" si="10"/>
        <v>99.626499999999993</v>
      </c>
      <c r="C657" s="1">
        <v>0.3735</v>
      </c>
    </row>
    <row r="658" spans="1:3" x14ac:dyDescent="0.75">
      <c r="A658" s="1">
        <v>1056</v>
      </c>
      <c r="B658">
        <f t="shared" si="10"/>
        <v>99.625500000000002</v>
      </c>
      <c r="C658" s="1">
        <v>0.3745</v>
      </c>
    </row>
    <row r="659" spans="1:3" x14ac:dyDescent="0.75">
      <c r="A659" s="1">
        <v>1057</v>
      </c>
      <c r="B659">
        <f t="shared" si="10"/>
        <v>99.624600000000001</v>
      </c>
      <c r="C659" s="1">
        <v>0.37540000000000001</v>
      </c>
    </row>
    <row r="660" spans="1:3" x14ac:dyDescent="0.75">
      <c r="A660" s="1">
        <v>1058</v>
      </c>
      <c r="B660">
        <f t="shared" si="10"/>
        <v>99.623599999999996</v>
      </c>
      <c r="C660" s="1">
        <v>0.37640000000000001</v>
      </c>
    </row>
    <row r="661" spans="1:3" x14ac:dyDescent="0.75">
      <c r="A661" s="1">
        <v>1059</v>
      </c>
      <c r="B661">
        <f t="shared" si="10"/>
        <v>99.622600000000006</v>
      </c>
      <c r="C661" s="1">
        <v>0.37740000000000001</v>
      </c>
    </row>
    <row r="662" spans="1:3" x14ac:dyDescent="0.75">
      <c r="A662" s="1">
        <v>1060</v>
      </c>
      <c r="B662">
        <f t="shared" si="10"/>
        <v>99.621700000000004</v>
      </c>
      <c r="C662" s="1">
        <v>0.37830000000000003</v>
      </c>
    </row>
    <row r="663" spans="1:3" x14ac:dyDescent="0.75">
      <c r="A663" s="1">
        <v>1061</v>
      </c>
      <c r="B663">
        <f t="shared" si="10"/>
        <v>99.620699999999999</v>
      </c>
      <c r="C663" s="1">
        <v>0.37930000000000003</v>
      </c>
    </row>
    <row r="664" spans="1:3" x14ac:dyDescent="0.75">
      <c r="A664" s="1">
        <v>1062</v>
      </c>
      <c r="B664">
        <f t="shared" si="10"/>
        <v>99.619699999999995</v>
      </c>
      <c r="C664" s="1">
        <v>0.38030000000000003</v>
      </c>
    </row>
    <row r="665" spans="1:3" x14ac:dyDescent="0.75">
      <c r="A665" s="1">
        <v>1063</v>
      </c>
      <c r="B665">
        <f t="shared" si="10"/>
        <v>99.618799999999993</v>
      </c>
      <c r="C665" s="1">
        <v>0.38119999999999998</v>
      </c>
    </row>
    <row r="666" spans="1:3" x14ac:dyDescent="0.75">
      <c r="A666" s="1">
        <v>1064</v>
      </c>
      <c r="B666">
        <f t="shared" si="10"/>
        <v>99.617800000000003</v>
      </c>
      <c r="C666" s="1">
        <v>0.38219999999999998</v>
      </c>
    </row>
    <row r="667" spans="1:3" x14ac:dyDescent="0.75">
      <c r="A667" s="1">
        <v>1065</v>
      </c>
      <c r="B667">
        <f t="shared" si="10"/>
        <v>99.616799999999998</v>
      </c>
      <c r="C667" s="1">
        <v>0.38319999999999999</v>
      </c>
    </row>
    <row r="668" spans="1:3" x14ac:dyDescent="0.75">
      <c r="A668" s="1">
        <v>1066</v>
      </c>
      <c r="B668">
        <f t="shared" si="10"/>
        <v>99.615899999999996</v>
      </c>
      <c r="C668" s="1">
        <v>0.3841</v>
      </c>
    </row>
    <row r="669" spans="1:3" x14ac:dyDescent="0.75">
      <c r="A669" s="1">
        <v>1067</v>
      </c>
      <c r="B669">
        <f t="shared" si="10"/>
        <v>99.614900000000006</v>
      </c>
      <c r="C669" s="1">
        <v>0.3851</v>
      </c>
    </row>
    <row r="670" spans="1:3" x14ac:dyDescent="0.75">
      <c r="A670" s="1">
        <v>1068</v>
      </c>
      <c r="B670">
        <f t="shared" si="10"/>
        <v>99.614000000000004</v>
      </c>
      <c r="C670" s="1">
        <v>0.38600000000000001</v>
      </c>
    </row>
    <row r="671" spans="1:3" x14ac:dyDescent="0.75">
      <c r="A671" s="1">
        <v>1069</v>
      </c>
      <c r="B671">
        <f t="shared" si="10"/>
        <v>99.613</v>
      </c>
      <c r="C671" s="1">
        <v>0.38700000000000001</v>
      </c>
    </row>
    <row r="672" spans="1:3" x14ac:dyDescent="0.75">
      <c r="A672" s="1">
        <v>1070</v>
      </c>
      <c r="B672">
        <f t="shared" si="10"/>
        <v>99.612099999999998</v>
      </c>
      <c r="C672" s="1">
        <v>0.38790000000000002</v>
      </c>
    </row>
    <row r="673" spans="1:3" x14ac:dyDescent="0.75">
      <c r="A673" s="1">
        <v>1071</v>
      </c>
      <c r="B673">
        <f t="shared" si="10"/>
        <v>99.611099999999993</v>
      </c>
      <c r="C673" s="1">
        <v>0.38890000000000002</v>
      </c>
    </row>
    <row r="674" spans="1:3" x14ac:dyDescent="0.75">
      <c r="A674" s="1">
        <v>1072</v>
      </c>
      <c r="B674">
        <f t="shared" si="10"/>
        <v>99.610200000000006</v>
      </c>
      <c r="C674" s="1">
        <v>0.38979999999999998</v>
      </c>
    </row>
    <row r="675" spans="1:3" x14ac:dyDescent="0.75">
      <c r="A675" s="1">
        <v>1073</v>
      </c>
      <c r="B675">
        <f t="shared" si="10"/>
        <v>99.609200000000001</v>
      </c>
      <c r="C675" s="1">
        <v>0.39079999999999998</v>
      </c>
    </row>
    <row r="676" spans="1:3" x14ac:dyDescent="0.75">
      <c r="A676" s="1">
        <v>1074</v>
      </c>
      <c r="B676">
        <f t="shared" si="10"/>
        <v>99.6083</v>
      </c>
      <c r="C676" s="1">
        <v>0.39169999999999999</v>
      </c>
    </row>
    <row r="677" spans="1:3" x14ac:dyDescent="0.75">
      <c r="A677" s="1">
        <v>1075</v>
      </c>
      <c r="B677">
        <f t="shared" si="10"/>
        <v>99.607299999999995</v>
      </c>
      <c r="C677" s="1">
        <v>0.39269999999999999</v>
      </c>
    </row>
    <row r="678" spans="1:3" x14ac:dyDescent="0.75">
      <c r="A678" s="1">
        <v>1076</v>
      </c>
      <c r="B678">
        <f t="shared" si="10"/>
        <v>99.606399999999994</v>
      </c>
      <c r="C678" s="1">
        <v>0.39360000000000001</v>
      </c>
    </row>
    <row r="679" spans="1:3" x14ac:dyDescent="0.75">
      <c r="A679" s="1">
        <v>1077</v>
      </c>
      <c r="B679">
        <f t="shared" si="10"/>
        <v>99.605500000000006</v>
      </c>
      <c r="C679" s="1">
        <v>0.39450000000000002</v>
      </c>
    </row>
    <row r="680" spans="1:3" x14ac:dyDescent="0.75">
      <c r="A680" s="1">
        <v>1078</v>
      </c>
      <c r="B680">
        <f t="shared" si="10"/>
        <v>99.604500000000002</v>
      </c>
      <c r="C680" s="1">
        <v>0.39550000000000002</v>
      </c>
    </row>
    <row r="681" spans="1:3" x14ac:dyDescent="0.75">
      <c r="A681" s="1">
        <v>1079</v>
      </c>
      <c r="B681">
        <f t="shared" si="10"/>
        <v>99.6036</v>
      </c>
      <c r="C681" s="1">
        <v>0.39639999999999997</v>
      </c>
    </row>
    <row r="682" spans="1:3" x14ac:dyDescent="0.75">
      <c r="A682" s="1">
        <v>1080</v>
      </c>
      <c r="B682">
        <f t="shared" si="10"/>
        <v>99.602699999999999</v>
      </c>
      <c r="C682" s="1">
        <v>0.39729999999999999</v>
      </c>
    </row>
    <row r="683" spans="1:3" x14ac:dyDescent="0.75">
      <c r="A683" s="1">
        <v>1081</v>
      </c>
      <c r="B683">
        <f t="shared" si="10"/>
        <v>99.601699999999994</v>
      </c>
      <c r="C683" s="1">
        <v>0.39829999999999999</v>
      </c>
    </row>
    <row r="684" spans="1:3" x14ac:dyDescent="0.75">
      <c r="A684" s="1">
        <v>1082</v>
      </c>
      <c r="B684">
        <f t="shared" si="10"/>
        <v>99.600800000000007</v>
      </c>
      <c r="C684" s="1">
        <v>0.3992</v>
      </c>
    </row>
    <row r="685" spans="1:3" x14ac:dyDescent="0.75">
      <c r="A685" s="1">
        <v>1083</v>
      </c>
      <c r="B685">
        <f t="shared" si="10"/>
        <v>99.599900000000005</v>
      </c>
      <c r="C685" s="1">
        <v>0.40010000000000001</v>
      </c>
    </row>
    <row r="686" spans="1:3" x14ac:dyDescent="0.75">
      <c r="A686" s="1">
        <v>1084</v>
      </c>
      <c r="B686">
        <f t="shared" si="10"/>
        <v>99.599000000000004</v>
      </c>
      <c r="C686" s="1">
        <v>0.40100000000000002</v>
      </c>
    </row>
    <row r="687" spans="1:3" x14ac:dyDescent="0.75">
      <c r="A687" s="1">
        <v>1085</v>
      </c>
      <c r="B687">
        <f t="shared" si="10"/>
        <v>99.598100000000002</v>
      </c>
      <c r="C687" s="1">
        <v>0.40189999999999998</v>
      </c>
    </row>
    <row r="688" spans="1:3" x14ac:dyDescent="0.75">
      <c r="A688" s="1">
        <v>1086</v>
      </c>
      <c r="B688">
        <f t="shared" si="10"/>
        <v>99.597200000000001</v>
      </c>
      <c r="C688" s="1">
        <v>0.40279999999999999</v>
      </c>
    </row>
    <row r="689" spans="1:3" x14ac:dyDescent="0.75">
      <c r="A689" s="1">
        <v>1087</v>
      </c>
      <c r="B689">
        <f t="shared" si="10"/>
        <v>99.596299999999999</v>
      </c>
      <c r="C689" s="1">
        <v>0.4037</v>
      </c>
    </row>
    <row r="690" spans="1:3" x14ac:dyDescent="0.75">
      <c r="A690" s="1">
        <v>1088</v>
      </c>
      <c r="B690">
        <f t="shared" si="10"/>
        <v>99.595399999999998</v>
      </c>
      <c r="C690" s="1">
        <v>0.40460000000000002</v>
      </c>
    </row>
    <row r="691" spans="1:3" x14ac:dyDescent="0.75">
      <c r="A691" s="1">
        <v>1089</v>
      </c>
      <c r="B691">
        <f t="shared" si="10"/>
        <v>99.594499999999996</v>
      </c>
      <c r="C691" s="1">
        <v>0.40550000000000003</v>
      </c>
    </row>
    <row r="692" spans="1:3" x14ac:dyDescent="0.75">
      <c r="A692" s="1">
        <v>1090</v>
      </c>
      <c r="B692">
        <f t="shared" si="10"/>
        <v>99.593599999999995</v>
      </c>
      <c r="C692" s="1">
        <v>0.40639999999999998</v>
      </c>
    </row>
    <row r="693" spans="1:3" x14ac:dyDescent="0.75">
      <c r="A693" s="1">
        <v>1091</v>
      </c>
      <c r="B693">
        <f t="shared" si="10"/>
        <v>99.592699999999994</v>
      </c>
      <c r="C693" s="1">
        <v>0.4073</v>
      </c>
    </row>
    <row r="694" spans="1:3" x14ac:dyDescent="0.75">
      <c r="A694" s="1">
        <v>1092</v>
      </c>
      <c r="B694">
        <f t="shared" si="10"/>
        <v>99.591800000000006</v>
      </c>
      <c r="C694" s="1">
        <v>0.40820000000000001</v>
      </c>
    </row>
    <row r="695" spans="1:3" x14ac:dyDescent="0.75">
      <c r="A695" s="1">
        <v>1093</v>
      </c>
      <c r="B695">
        <f t="shared" si="10"/>
        <v>99.590999999999994</v>
      </c>
      <c r="C695" s="1">
        <v>0.40899999999999997</v>
      </c>
    </row>
    <row r="696" spans="1:3" x14ac:dyDescent="0.75">
      <c r="A696" s="1">
        <v>1094</v>
      </c>
      <c r="B696">
        <f t="shared" si="10"/>
        <v>99.590100000000007</v>
      </c>
      <c r="C696" s="1">
        <v>0.40989999999999999</v>
      </c>
    </row>
    <row r="697" spans="1:3" x14ac:dyDescent="0.75">
      <c r="A697" s="1">
        <v>1095</v>
      </c>
      <c r="B697">
        <f t="shared" si="10"/>
        <v>99.589200000000005</v>
      </c>
      <c r="C697" s="1">
        <v>0.4108</v>
      </c>
    </row>
    <row r="698" spans="1:3" x14ac:dyDescent="0.75">
      <c r="A698" s="1">
        <v>1096</v>
      </c>
      <c r="B698">
        <f t="shared" si="10"/>
        <v>99.588399999999993</v>
      </c>
      <c r="C698" s="1">
        <v>0.41160000000000002</v>
      </c>
    </row>
    <row r="699" spans="1:3" x14ac:dyDescent="0.75">
      <c r="A699" s="1">
        <v>1097</v>
      </c>
      <c r="B699">
        <f t="shared" si="10"/>
        <v>99.587500000000006</v>
      </c>
      <c r="C699" s="1">
        <v>0.41249999999999998</v>
      </c>
    </row>
    <row r="700" spans="1:3" x14ac:dyDescent="0.75">
      <c r="A700" s="1">
        <v>1098</v>
      </c>
      <c r="B700">
        <f t="shared" si="10"/>
        <v>99.586699999999993</v>
      </c>
      <c r="C700" s="1">
        <v>0.4133</v>
      </c>
    </row>
    <row r="701" spans="1:3" x14ac:dyDescent="0.75">
      <c r="A701" s="1">
        <v>1099</v>
      </c>
      <c r="B701">
        <f t="shared" si="10"/>
        <v>99.585800000000006</v>
      </c>
      <c r="C701" s="1">
        <v>0.41420000000000001</v>
      </c>
    </row>
    <row r="702" spans="1:3" x14ac:dyDescent="0.75">
      <c r="A702" s="1">
        <v>1100</v>
      </c>
      <c r="B702">
        <f t="shared" si="10"/>
        <v>99.584999999999994</v>
      </c>
      <c r="C702" s="1">
        <v>0.41499999999999998</v>
      </c>
    </row>
    <row r="703" spans="1:3" x14ac:dyDescent="0.75">
      <c r="A703" s="1">
        <v>1101</v>
      </c>
      <c r="B703">
        <f t="shared" si="10"/>
        <v>99.584100000000007</v>
      </c>
      <c r="C703" s="1">
        <v>0.41589999999999999</v>
      </c>
    </row>
    <row r="704" spans="1:3" x14ac:dyDescent="0.75">
      <c r="A704" s="1">
        <v>1102</v>
      </c>
      <c r="B704">
        <f t="shared" si="10"/>
        <v>99.583299999999994</v>
      </c>
      <c r="C704" s="1">
        <v>0.41670000000000001</v>
      </c>
    </row>
    <row r="705" spans="1:3" x14ac:dyDescent="0.75">
      <c r="A705" s="1">
        <v>1103</v>
      </c>
      <c r="B705">
        <f t="shared" si="10"/>
        <v>99.582499999999996</v>
      </c>
      <c r="C705" s="1">
        <v>0.41749999999999998</v>
      </c>
    </row>
    <row r="706" spans="1:3" x14ac:dyDescent="0.75">
      <c r="A706" s="1">
        <v>1104</v>
      </c>
      <c r="B706">
        <f t="shared" si="10"/>
        <v>99.581699999999998</v>
      </c>
      <c r="C706" s="1">
        <v>0.41830000000000001</v>
      </c>
    </row>
    <row r="707" spans="1:3" x14ac:dyDescent="0.75">
      <c r="A707" s="1">
        <v>1105</v>
      </c>
      <c r="B707">
        <f t="shared" ref="B707:B770" si="11">100 - C707</f>
        <v>99.5809</v>
      </c>
      <c r="C707" s="1">
        <v>0.41909999999999997</v>
      </c>
    </row>
    <row r="708" spans="1:3" x14ac:dyDescent="0.75">
      <c r="A708" s="1">
        <v>1106</v>
      </c>
      <c r="B708">
        <f t="shared" si="11"/>
        <v>99.58</v>
      </c>
      <c r="C708" s="1">
        <v>0.42</v>
      </c>
    </row>
    <row r="709" spans="1:3" x14ac:dyDescent="0.75">
      <c r="A709" s="1">
        <v>1107</v>
      </c>
      <c r="B709">
        <f t="shared" si="11"/>
        <v>99.5792</v>
      </c>
      <c r="C709" s="1">
        <v>0.42080000000000001</v>
      </c>
    </row>
    <row r="710" spans="1:3" x14ac:dyDescent="0.75">
      <c r="A710" s="1">
        <v>1108</v>
      </c>
      <c r="B710">
        <f t="shared" si="11"/>
        <v>99.578400000000002</v>
      </c>
      <c r="C710" s="1">
        <v>0.42159999999999997</v>
      </c>
    </row>
    <row r="711" spans="1:3" x14ac:dyDescent="0.75">
      <c r="A711" s="1">
        <v>1109</v>
      </c>
      <c r="B711">
        <f t="shared" si="11"/>
        <v>99.577699999999993</v>
      </c>
      <c r="C711" s="1">
        <v>0.42230000000000001</v>
      </c>
    </row>
    <row r="712" spans="1:3" x14ac:dyDescent="0.75">
      <c r="A712" s="1">
        <v>1110</v>
      </c>
      <c r="B712">
        <f t="shared" si="11"/>
        <v>99.576899999999995</v>
      </c>
      <c r="C712" s="1">
        <v>0.42309999999999998</v>
      </c>
    </row>
    <row r="713" spans="1:3" x14ac:dyDescent="0.75">
      <c r="A713" s="1">
        <v>1111</v>
      </c>
      <c r="B713">
        <f t="shared" si="11"/>
        <v>99.576099999999997</v>
      </c>
      <c r="C713" s="1">
        <v>0.4239</v>
      </c>
    </row>
    <row r="714" spans="1:3" x14ac:dyDescent="0.75">
      <c r="A714" s="1">
        <v>1112</v>
      </c>
      <c r="B714">
        <f t="shared" si="11"/>
        <v>99.575299999999999</v>
      </c>
      <c r="C714" s="1">
        <v>0.42470000000000002</v>
      </c>
    </row>
    <row r="715" spans="1:3" x14ac:dyDescent="0.75">
      <c r="A715" s="1">
        <v>1113</v>
      </c>
      <c r="B715">
        <f t="shared" si="11"/>
        <v>99.574600000000004</v>
      </c>
      <c r="C715" s="1">
        <v>0.4254</v>
      </c>
    </row>
    <row r="716" spans="1:3" x14ac:dyDescent="0.75">
      <c r="A716" s="1">
        <v>1114</v>
      </c>
      <c r="B716">
        <f t="shared" si="11"/>
        <v>99.573800000000006</v>
      </c>
      <c r="C716" s="1">
        <v>0.42620000000000002</v>
      </c>
    </row>
    <row r="717" spans="1:3" x14ac:dyDescent="0.75">
      <c r="A717" s="1">
        <v>1115</v>
      </c>
      <c r="B717">
        <f t="shared" si="11"/>
        <v>99.572999999999993</v>
      </c>
      <c r="C717" s="1">
        <v>0.42699999999999999</v>
      </c>
    </row>
    <row r="718" spans="1:3" x14ac:dyDescent="0.75">
      <c r="A718" s="1">
        <v>1116</v>
      </c>
      <c r="B718">
        <f t="shared" si="11"/>
        <v>99.572299999999998</v>
      </c>
      <c r="C718" s="1">
        <v>0.42770000000000002</v>
      </c>
    </row>
    <row r="719" spans="1:3" x14ac:dyDescent="0.75">
      <c r="A719" s="1">
        <v>1117</v>
      </c>
      <c r="B719">
        <f t="shared" si="11"/>
        <v>99.571600000000004</v>
      </c>
      <c r="C719" s="1">
        <v>0.4284</v>
      </c>
    </row>
    <row r="720" spans="1:3" x14ac:dyDescent="0.75">
      <c r="A720" s="1">
        <v>1118</v>
      </c>
      <c r="B720">
        <f t="shared" si="11"/>
        <v>99.570800000000006</v>
      </c>
      <c r="C720" s="1">
        <v>0.42920000000000003</v>
      </c>
    </row>
    <row r="721" spans="1:3" x14ac:dyDescent="0.75">
      <c r="A721" s="1">
        <v>1119</v>
      </c>
      <c r="B721">
        <f t="shared" si="11"/>
        <v>99.570099999999996</v>
      </c>
      <c r="C721" s="1">
        <v>0.4299</v>
      </c>
    </row>
    <row r="722" spans="1:3" x14ac:dyDescent="0.75">
      <c r="A722" s="1">
        <v>1120</v>
      </c>
      <c r="B722">
        <f t="shared" si="11"/>
        <v>99.569400000000002</v>
      </c>
      <c r="C722" s="1">
        <v>0.43059999999999998</v>
      </c>
    </row>
    <row r="723" spans="1:3" x14ac:dyDescent="0.75">
      <c r="A723" s="1">
        <v>1121</v>
      </c>
      <c r="B723">
        <f t="shared" si="11"/>
        <v>99.568700000000007</v>
      </c>
      <c r="C723" s="1">
        <v>0.43130000000000002</v>
      </c>
    </row>
    <row r="724" spans="1:3" x14ac:dyDescent="0.75">
      <c r="A724" s="1">
        <v>1122</v>
      </c>
      <c r="B724">
        <f t="shared" si="11"/>
        <v>99.567999999999998</v>
      </c>
      <c r="C724" s="1">
        <v>0.432</v>
      </c>
    </row>
    <row r="725" spans="1:3" x14ac:dyDescent="0.75">
      <c r="A725" s="1">
        <v>1123</v>
      </c>
      <c r="B725">
        <f t="shared" si="11"/>
        <v>99.567300000000003</v>
      </c>
      <c r="C725" s="1">
        <v>0.43269999999999997</v>
      </c>
    </row>
    <row r="726" spans="1:3" x14ac:dyDescent="0.75">
      <c r="A726" s="1">
        <v>1124</v>
      </c>
      <c r="B726">
        <f t="shared" si="11"/>
        <v>99.566599999999994</v>
      </c>
      <c r="C726" s="1">
        <v>0.43340000000000001</v>
      </c>
    </row>
    <row r="727" spans="1:3" x14ac:dyDescent="0.75">
      <c r="A727" s="1">
        <v>1125</v>
      </c>
      <c r="B727">
        <f t="shared" si="11"/>
        <v>99.565899999999999</v>
      </c>
      <c r="C727" s="1">
        <v>0.43409999999999999</v>
      </c>
    </row>
    <row r="728" spans="1:3" x14ac:dyDescent="0.75">
      <c r="A728" s="1">
        <v>1126</v>
      </c>
      <c r="B728">
        <f t="shared" si="11"/>
        <v>99.565200000000004</v>
      </c>
      <c r="C728" s="1">
        <v>0.43480000000000002</v>
      </c>
    </row>
    <row r="729" spans="1:3" x14ac:dyDescent="0.75">
      <c r="A729" s="1">
        <v>1127</v>
      </c>
      <c r="B729">
        <f t="shared" si="11"/>
        <v>99.564599999999999</v>
      </c>
      <c r="C729" s="1">
        <v>0.43540000000000001</v>
      </c>
    </row>
    <row r="730" spans="1:3" x14ac:dyDescent="0.75">
      <c r="A730" s="1">
        <v>1128</v>
      </c>
      <c r="B730">
        <f t="shared" si="11"/>
        <v>99.563900000000004</v>
      </c>
      <c r="C730" s="1">
        <v>0.43609999999999999</v>
      </c>
    </row>
    <row r="731" spans="1:3" x14ac:dyDescent="0.75">
      <c r="A731" s="1">
        <v>1129</v>
      </c>
      <c r="B731">
        <f t="shared" si="11"/>
        <v>99.563299999999998</v>
      </c>
      <c r="C731" s="1">
        <v>0.43669999999999998</v>
      </c>
    </row>
    <row r="732" spans="1:3" x14ac:dyDescent="0.75">
      <c r="A732" s="1">
        <v>1130</v>
      </c>
      <c r="B732">
        <f t="shared" si="11"/>
        <v>99.562600000000003</v>
      </c>
      <c r="C732" s="1">
        <v>0.43740000000000001</v>
      </c>
    </row>
    <row r="733" spans="1:3" x14ac:dyDescent="0.75">
      <c r="A733" s="1">
        <v>1131</v>
      </c>
      <c r="B733">
        <f t="shared" si="11"/>
        <v>99.561999999999998</v>
      </c>
      <c r="C733" s="1">
        <v>0.438</v>
      </c>
    </row>
    <row r="734" spans="1:3" x14ac:dyDescent="0.75">
      <c r="A734" s="1">
        <v>1132</v>
      </c>
      <c r="B734">
        <f t="shared" si="11"/>
        <v>99.561400000000006</v>
      </c>
      <c r="C734" s="1">
        <v>0.43859999999999999</v>
      </c>
    </row>
    <row r="735" spans="1:3" x14ac:dyDescent="0.75">
      <c r="A735" s="1">
        <v>1133</v>
      </c>
      <c r="B735">
        <f t="shared" si="11"/>
        <v>99.560699999999997</v>
      </c>
      <c r="C735" s="1">
        <v>0.43930000000000002</v>
      </c>
    </row>
    <row r="736" spans="1:3" x14ac:dyDescent="0.75">
      <c r="A736" s="1">
        <v>1134</v>
      </c>
      <c r="B736">
        <f t="shared" si="11"/>
        <v>99.560100000000006</v>
      </c>
      <c r="C736" s="1">
        <v>0.43990000000000001</v>
      </c>
    </row>
    <row r="737" spans="1:3" x14ac:dyDescent="0.75">
      <c r="A737" s="1">
        <v>1135</v>
      </c>
      <c r="B737">
        <f t="shared" si="11"/>
        <v>99.5595</v>
      </c>
      <c r="C737" s="1">
        <v>0.4405</v>
      </c>
    </row>
    <row r="738" spans="1:3" x14ac:dyDescent="0.75">
      <c r="A738" s="1">
        <v>1136</v>
      </c>
      <c r="B738">
        <f t="shared" si="11"/>
        <v>99.558899999999994</v>
      </c>
      <c r="C738" s="1">
        <v>0.44109999999999999</v>
      </c>
    </row>
    <row r="739" spans="1:3" x14ac:dyDescent="0.75">
      <c r="A739" s="1">
        <v>1137</v>
      </c>
      <c r="B739">
        <f t="shared" si="11"/>
        <v>99.558300000000003</v>
      </c>
      <c r="C739" s="1">
        <v>0.44169999999999998</v>
      </c>
    </row>
    <row r="740" spans="1:3" x14ac:dyDescent="0.75">
      <c r="A740" s="1">
        <v>1138</v>
      </c>
      <c r="B740">
        <f t="shared" si="11"/>
        <v>99.5578</v>
      </c>
      <c r="C740" s="1">
        <v>0.44219999999999998</v>
      </c>
    </row>
    <row r="741" spans="1:3" x14ac:dyDescent="0.75">
      <c r="A741" s="1">
        <v>1139</v>
      </c>
      <c r="B741">
        <f t="shared" si="11"/>
        <v>99.557199999999995</v>
      </c>
      <c r="C741" s="1">
        <v>0.44280000000000003</v>
      </c>
    </row>
    <row r="742" spans="1:3" x14ac:dyDescent="0.75">
      <c r="A742" s="1">
        <v>1140</v>
      </c>
      <c r="B742">
        <f t="shared" si="11"/>
        <v>99.556600000000003</v>
      </c>
      <c r="C742" s="1">
        <v>0.44340000000000002</v>
      </c>
    </row>
    <row r="743" spans="1:3" x14ac:dyDescent="0.75">
      <c r="A743" s="1">
        <v>1141</v>
      </c>
      <c r="B743">
        <f t="shared" si="11"/>
        <v>99.556100000000001</v>
      </c>
      <c r="C743" s="1">
        <v>0.44390000000000002</v>
      </c>
    </row>
    <row r="744" spans="1:3" x14ac:dyDescent="0.75">
      <c r="A744" s="1">
        <v>1142</v>
      </c>
      <c r="B744">
        <f t="shared" si="11"/>
        <v>99.555499999999995</v>
      </c>
      <c r="C744" s="1">
        <v>0.44450000000000001</v>
      </c>
    </row>
    <row r="745" spans="1:3" x14ac:dyDescent="0.75">
      <c r="A745" s="1">
        <v>1143</v>
      </c>
      <c r="B745">
        <f t="shared" si="11"/>
        <v>99.555000000000007</v>
      </c>
      <c r="C745" s="1">
        <v>0.44500000000000001</v>
      </c>
    </row>
    <row r="746" spans="1:3" x14ac:dyDescent="0.75">
      <c r="A746" s="1">
        <v>1144</v>
      </c>
      <c r="B746">
        <f t="shared" si="11"/>
        <v>99.554500000000004</v>
      </c>
      <c r="C746" s="1">
        <v>0.44550000000000001</v>
      </c>
    </row>
    <row r="747" spans="1:3" x14ac:dyDescent="0.75">
      <c r="A747" s="1">
        <v>1145</v>
      </c>
      <c r="B747">
        <f t="shared" si="11"/>
        <v>99.554000000000002</v>
      </c>
      <c r="C747" s="1">
        <v>0.44600000000000001</v>
      </c>
    </row>
    <row r="748" spans="1:3" x14ac:dyDescent="0.75">
      <c r="A748" s="1">
        <v>1146</v>
      </c>
      <c r="B748">
        <f t="shared" si="11"/>
        <v>99.553399999999996</v>
      </c>
      <c r="C748" s="1">
        <v>0.4466</v>
      </c>
    </row>
    <row r="749" spans="1:3" x14ac:dyDescent="0.75">
      <c r="A749" s="1">
        <v>1147</v>
      </c>
      <c r="B749">
        <f t="shared" si="11"/>
        <v>99.552899999999994</v>
      </c>
      <c r="C749" s="1">
        <v>0.4471</v>
      </c>
    </row>
    <row r="750" spans="1:3" x14ac:dyDescent="0.75">
      <c r="A750" s="1">
        <v>1148</v>
      </c>
      <c r="B750">
        <f t="shared" si="11"/>
        <v>99.552499999999995</v>
      </c>
      <c r="C750" s="1">
        <v>0.44750000000000001</v>
      </c>
    </row>
    <row r="751" spans="1:3" x14ac:dyDescent="0.75">
      <c r="A751" s="1">
        <v>1149</v>
      </c>
      <c r="B751">
        <f t="shared" si="11"/>
        <v>99.552000000000007</v>
      </c>
      <c r="C751" s="1">
        <v>0.44800000000000001</v>
      </c>
    </row>
    <row r="752" spans="1:3" x14ac:dyDescent="0.75">
      <c r="A752" s="1">
        <v>1150</v>
      </c>
      <c r="B752">
        <f t="shared" si="11"/>
        <v>99.551500000000004</v>
      </c>
      <c r="C752" s="1">
        <v>0.44850000000000001</v>
      </c>
    </row>
    <row r="753" spans="1:3" x14ac:dyDescent="0.75">
      <c r="A753" s="1">
        <v>1151</v>
      </c>
      <c r="B753">
        <f t="shared" si="11"/>
        <v>99.551000000000002</v>
      </c>
      <c r="C753" s="1">
        <v>0.44900000000000001</v>
      </c>
    </row>
    <row r="754" spans="1:3" x14ac:dyDescent="0.75">
      <c r="A754" s="1">
        <v>1152</v>
      </c>
      <c r="B754">
        <f t="shared" si="11"/>
        <v>99.550600000000003</v>
      </c>
      <c r="C754" s="1">
        <v>0.44940000000000002</v>
      </c>
    </row>
    <row r="755" spans="1:3" x14ac:dyDescent="0.75">
      <c r="A755" s="1">
        <v>1153</v>
      </c>
      <c r="B755">
        <f t="shared" si="11"/>
        <v>99.550200000000004</v>
      </c>
      <c r="C755" s="1">
        <v>0.44979999999999998</v>
      </c>
    </row>
    <row r="756" spans="1:3" x14ac:dyDescent="0.75">
      <c r="A756" s="1">
        <v>1154</v>
      </c>
      <c r="B756">
        <f t="shared" si="11"/>
        <v>99.549700000000001</v>
      </c>
      <c r="C756" s="1">
        <v>0.45029999999999998</v>
      </c>
    </row>
    <row r="757" spans="1:3" x14ac:dyDescent="0.75">
      <c r="A757" s="1">
        <v>1155</v>
      </c>
      <c r="B757">
        <f t="shared" si="11"/>
        <v>99.549300000000002</v>
      </c>
      <c r="C757" s="1">
        <v>0.45069999999999999</v>
      </c>
    </row>
    <row r="758" spans="1:3" x14ac:dyDescent="0.75">
      <c r="A758" s="1">
        <v>1156</v>
      </c>
      <c r="B758">
        <f t="shared" si="11"/>
        <v>99.548900000000003</v>
      </c>
      <c r="C758" s="1">
        <v>0.4511</v>
      </c>
    </row>
    <row r="759" spans="1:3" x14ac:dyDescent="0.75">
      <c r="A759" s="1">
        <v>1157</v>
      </c>
      <c r="B759">
        <f t="shared" si="11"/>
        <v>99.548500000000004</v>
      </c>
      <c r="C759" s="1">
        <v>0.45150000000000001</v>
      </c>
    </row>
    <row r="760" spans="1:3" x14ac:dyDescent="0.75">
      <c r="A760" s="1">
        <v>1158</v>
      </c>
      <c r="B760">
        <f t="shared" si="11"/>
        <v>99.548100000000005</v>
      </c>
      <c r="C760" s="1">
        <v>0.45190000000000002</v>
      </c>
    </row>
    <row r="761" spans="1:3" x14ac:dyDescent="0.75">
      <c r="A761" s="1">
        <v>1159</v>
      </c>
      <c r="B761">
        <f t="shared" si="11"/>
        <v>99.547700000000006</v>
      </c>
      <c r="C761" s="1">
        <v>0.45229999999999998</v>
      </c>
    </row>
    <row r="762" spans="1:3" x14ac:dyDescent="0.75">
      <c r="A762" s="1">
        <v>1160</v>
      </c>
      <c r="B762">
        <f t="shared" si="11"/>
        <v>99.547300000000007</v>
      </c>
      <c r="C762" s="1">
        <v>0.45269999999999999</v>
      </c>
    </row>
    <row r="763" spans="1:3" x14ac:dyDescent="0.75">
      <c r="A763" s="1">
        <v>1161</v>
      </c>
      <c r="B763">
        <f t="shared" si="11"/>
        <v>99.546899999999994</v>
      </c>
      <c r="C763" s="1">
        <v>0.4531</v>
      </c>
    </row>
    <row r="764" spans="1:3" x14ac:dyDescent="0.75">
      <c r="A764" s="1">
        <v>1162</v>
      </c>
      <c r="B764">
        <f t="shared" si="11"/>
        <v>99.546599999999998</v>
      </c>
      <c r="C764" s="1">
        <v>0.45340000000000003</v>
      </c>
    </row>
    <row r="765" spans="1:3" x14ac:dyDescent="0.75">
      <c r="A765" s="1">
        <v>1163</v>
      </c>
      <c r="B765">
        <f t="shared" si="11"/>
        <v>99.546199999999999</v>
      </c>
      <c r="C765" s="1">
        <v>0.45379999999999998</v>
      </c>
    </row>
    <row r="766" spans="1:3" x14ac:dyDescent="0.75">
      <c r="A766" s="1">
        <v>1164</v>
      </c>
      <c r="B766">
        <f t="shared" si="11"/>
        <v>99.545900000000003</v>
      </c>
      <c r="C766" s="1">
        <v>0.4541</v>
      </c>
    </row>
    <row r="767" spans="1:3" x14ac:dyDescent="0.75">
      <c r="A767" s="1">
        <v>1165</v>
      </c>
      <c r="B767">
        <f t="shared" si="11"/>
        <v>99.545599999999993</v>
      </c>
      <c r="C767" s="1">
        <v>0.45440000000000003</v>
      </c>
    </row>
    <row r="768" spans="1:3" x14ac:dyDescent="0.75">
      <c r="A768" s="1">
        <v>1166</v>
      </c>
      <c r="B768">
        <f t="shared" si="11"/>
        <v>99.545299999999997</v>
      </c>
      <c r="C768" s="1">
        <v>0.45469999999999999</v>
      </c>
    </row>
    <row r="769" spans="1:3" x14ac:dyDescent="0.75">
      <c r="A769" s="1">
        <v>1167</v>
      </c>
      <c r="B769">
        <f t="shared" si="11"/>
        <v>99.545000000000002</v>
      </c>
      <c r="C769" s="1">
        <v>0.45500000000000002</v>
      </c>
    </row>
    <row r="770" spans="1:3" x14ac:dyDescent="0.75">
      <c r="A770" s="1">
        <v>1168</v>
      </c>
      <c r="B770">
        <f t="shared" si="11"/>
        <v>99.544700000000006</v>
      </c>
      <c r="C770" s="1">
        <v>0.45529999999999998</v>
      </c>
    </row>
    <row r="771" spans="1:3" x14ac:dyDescent="0.75">
      <c r="A771" s="1">
        <v>1169</v>
      </c>
      <c r="B771">
        <f t="shared" ref="B771:B834" si="12">100 - C771</f>
        <v>99.544399999999996</v>
      </c>
      <c r="C771" s="1">
        <v>0.4556</v>
      </c>
    </row>
    <row r="772" spans="1:3" x14ac:dyDescent="0.75">
      <c r="A772" s="1">
        <v>1170</v>
      </c>
      <c r="B772">
        <f t="shared" si="12"/>
        <v>99.5441</v>
      </c>
      <c r="C772" s="1">
        <v>0.45590000000000003</v>
      </c>
    </row>
    <row r="773" spans="1:3" x14ac:dyDescent="0.75">
      <c r="A773" s="1">
        <v>1171</v>
      </c>
      <c r="B773">
        <f t="shared" si="12"/>
        <v>99.543800000000005</v>
      </c>
      <c r="C773" s="1">
        <v>0.45619999999999999</v>
      </c>
    </row>
    <row r="774" spans="1:3" x14ac:dyDescent="0.75">
      <c r="A774" s="1">
        <v>1172</v>
      </c>
      <c r="B774">
        <f t="shared" si="12"/>
        <v>99.543599999999998</v>
      </c>
      <c r="C774" s="1">
        <v>0.45639999999999997</v>
      </c>
    </row>
    <row r="775" spans="1:3" x14ac:dyDescent="0.75">
      <c r="A775" s="1">
        <v>1173</v>
      </c>
      <c r="B775">
        <f t="shared" si="12"/>
        <v>99.543300000000002</v>
      </c>
      <c r="C775" s="1">
        <v>0.45669999999999999</v>
      </c>
    </row>
    <row r="776" spans="1:3" x14ac:dyDescent="0.75">
      <c r="A776" s="1">
        <v>1174</v>
      </c>
      <c r="B776">
        <f t="shared" si="12"/>
        <v>99.543099999999995</v>
      </c>
      <c r="C776" s="1">
        <v>0.45689999999999997</v>
      </c>
    </row>
    <row r="777" spans="1:3" x14ac:dyDescent="0.75">
      <c r="A777" s="1">
        <v>1175</v>
      </c>
      <c r="B777">
        <f t="shared" si="12"/>
        <v>99.542900000000003</v>
      </c>
      <c r="C777" s="1">
        <v>0.45710000000000001</v>
      </c>
    </row>
    <row r="778" spans="1:3" x14ac:dyDescent="0.75">
      <c r="A778" s="1">
        <v>1176</v>
      </c>
      <c r="B778">
        <f t="shared" si="12"/>
        <v>99.542599999999993</v>
      </c>
      <c r="C778" s="1">
        <v>0.45739999999999997</v>
      </c>
    </row>
    <row r="779" spans="1:3" x14ac:dyDescent="0.75">
      <c r="A779" s="1">
        <v>1177</v>
      </c>
      <c r="B779">
        <f t="shared" si="12"/>
        <v>99.542400000000001</v>
      </c>
      <c r="C779" s="1">
        <v>0.45760000000000001</v>
      </c>
    </row>
    <row r="780" spans="1:3" x14ac:dyDescent="0.75">
      <c r="A780" s="1">
        <v>1178</v>
      </c>
      <c r="B780">
        <f t="shared" si="12"/>
        <v>99.542199999999994</v>
      </c>
      <c r="C780" s="1">
        <v>0.45779999999999998</v>
      </c>
    </row>
    <row r="781" spans="1:3" x14ac:dyDescent="0.75">
      <c r="A781" s="1">
        <v>1179</v>
      </c>
      <c r="B781">
        <f t="shared" si="12"/>
        <v>99.542100000000005</v>
      </c>
      <c r="C781" s="1">
        <v>0.45789999999999997</v>
      </c>
    </row>
    <row r="782" spans="1:3" x14ac:dyDescent="0.75">
      <c r="A782" s="1">
        <v>1180</v>
      </c>
      <c r="B782">
        <f t="shared" si="12"/>
        <v>99.541899999999998</v>
      </c>
      <c r="C782" s="1">
        <v>0.45810000000000001</v>
      </c>
    </row>
    <row r="783" spans="1:3" x14ac:dyDescent="0.75">
      <c r="A783" s="1">
        <v>1181</v>
      </c>
      <c r="B783">
        <f t="shared" si="12"/>
        <v>99.541700000000006</v>
      </c>
      <c r="C783" s="1">
        <v>0.45829999999999999</v>
      </c>
    </row>
    <row r="784" spans="1:3" x14ac:dyDescent="0.75">
      <c r="A784" s="1">
        <v>1182</v>
      </c>
      <c r="B784">
        <f t="shared" si="12"/>
        <v>99.541600000000003</v>
      </c>
      <c r="C784" s="1">
        <v>0.45839999999999997</v>
      </c>
    </row>
    <row r="785" spans="1:3" x14ac:dyDescent="0.75">
      <c r="A785" s="1">
        <v>1183</v>
      </c>
      <c r="B785">
        <f t="shared" si="12"/>
        <v>99.541399999999996</v>
      </c>
      <c r="C785" s="1">
        <v>0.45860000000000001</v>
      </c>
    </row>
    <row r="786" spans="1:3" x14ac:dyDescent="0.75">
      <c r="A786" s="1">
        <v>1184</v>
      </c>
      <c r="B786">
        <f t="shared" si="12"/>
        <v>99.541300000000007</v>
      </c>
      <c r="C786" s="1">
        <v>0.4587</v>
      </c>
    </row>
    <row r="787" spans="1:3" x14ac:dyDescent="0.75">
      <c r="A787" s="1">
        <v>1185</v>
      </c>
      <c r="B787">
        <f t="shared" si="12"/>
        <v>99.541200000000003</v>
      </c>
      <c r="C787" s="1">
        <v>0.45879999999999999</v>
      </c>
    </row>
    <row r="788" spans="1:3" x14ac:dyDescent="0.75">
      <c r="A788" s="1">
        <v>1186</v>
      </c>
      <c r="B788">
        <f t="shared" si="12"/>
        <v>99.5411</v>
      </c>
      <c r="C788" s="1">
        <v>0.45889999999999997</v>
      </c>
    </row>
    <row r="789" spans="1:3" x14ac:dyDescent="0.75">
      <c r="A789" s="1">
        <v>1187</v>
      </c>
      <c r="B789">
        <f t="shared" si="12"/>
        <v>99.540899999999993</v>
      </c>
      <c r="C789" s="1">
        <v>0.45910000000000001</v>
      </c>
    </row>
    <row r="790" spans="1:3" x14ac:dyDescent="0.75">
      <c r="A790" s="1">
        <v>1188</v>
      </c>
      <c r="B790">
        <f t="shared" si="12"/>
        <v>99.540899999999993</v>
      </c>
      <c r="C790" s="1">
        <v>0.45910000000000001</v>
      </c>
    </row>
    <row r="791" spans="1:3" x14ac:dyDescent="0.75">
      <c r="A791" s="1">
        <v>1189</v>
      </c>
      <c r="B791">
        <f t="shared" si="12"/>
        <v>99.540800000000004</v>
      </c>
      <c r="C791" s="1">
        <v>0.4592</v>
      </c>
    </row>
    <row r="792" spans="1:3" x14ac:dyDescent="0.75">
      <c r="A792" s="1">
        <v>1190</v>
      </c>
      <c r="B792">
        <f t="shared" si="12"/>
        <v>99.540700000000001</v>
      </c>
      <c r="C792" s="1">
        <v>0.45929999999999999</v>
      </c>
    </row>
    <row r="793" spans="1:3" x14ac:dyDescent="0.75">
      <c r="A793" s="1">
        <v>1191</v>
      </c>
      <c r="B793">
        <f t="shared" si="12"/>
        <v>99.540599999999998</v>
      </c>
      <c r="C793" s="1">
        <v>0.45939999999999998</v>
      </c>
    </row>
    <row r="794" spans="1:3" x14ac:dyDescent="0.75">
      <c r="A794" s="1">
        <v>1192</v>
      </c>
      <c r="B794">
        <f t="shared" si="12"/>
        <v>99.540599999999998</v>
      </c>
      <c r="C794" s="1">
        <v>0.45939999999999998</v>
      </c>
    </row>
    <row r="795" spans="1:3" x14ac:dyDescent="0.75">
      <c r="A795" s="1">
        <v>1193</v>
      </c>
      <c r="B795">
        <f t="shared" si="12"/>
        <v>99.540599999999998</v>
      </c>
      <c r="C795" s="1">
        <v>0.45939999999999998</v>
      </c>
    </row>
    <row r="796" spans="1:3" x14ac:dyDescent="0.75">
      <c r="A796" s="1">
        <v>1194</v>
      </c>
      <c r="B796">
        <f t="shared" si="12"/>
        <v>99.540499999999994</v>
      </c>
      <c r="C796" s="1">
        <v>0.45950000000000002</v>
      </c>
    </row>
    <row r="797" spans="1:3" x14ac:dyDescent="0.75">
      <c r="A797" s="1">
        <v>1195</v>
      </c>
      <c r="B797">
        <f t="shared" si="12"/>
        <v>99.540499999999994</v>
      </c>
      <c r="C797" s="1">
        <v>0.45950000000000002</v>
      </c>
    </row>
    <row r="798" spans="1:3" x14ac:dyDescent="0.75">
      <c r="A798" s="1">
        <v>1196</v>
      </c>
      <c r="B798">
        <f t="shared" si="12"/>
        <v>99.540499999999994</v>
      </c>
      <c r="C798" s="1">
        <v>0.45950000000000002</v>
      </c>
    </row>
    <row r="799" spans="1:3" x14ac:dyDescent="0.75">
      <c r="A799" s="1">
        <v>1197</v>
      </c>
      <c r="B799">
        <f t="shared" si="12"/>
        <v>99.540499999999994</v>
      </c>
      <c r="C799" s="1">
        <v>0.45950000000000002</v>
      </c>
    </row>
    <row r="800" spans="1:3" x14ac:dyDescent="0.75">
      <c r="A800" s="1">
        <v>1198</v>
      </c>
      <c r="B800">
        <f t="shared" si="12"/>
        <v>99.540499999999994</v>
      </c>
      <c r="C800" s="1">
        <v>0.45950000000000002</v>
      </c>
    </row>
    <row r="801" spans="1:3" x14ac:dyDescent="0.75">
      <c r="A801" s="1">
        <v>1199</v>
      </c>
      <c r="B801">
        <f t="shared" si="12"/>
        <v>99.540499999999994</v>
      </c>
      <c r="C801" s="1">
        <v>0.45950000000000002</v>
      </c>
    </row>
    <row r="802" spans="1:3" x14ac:dyDescent="0.75">
      <c r="A802" s="1">
        <v>1200</v>
      </c>
      <c r="B802">
        <f t="shared" si="12"/>
        <v>99.540599999999998</v>
      </c>
      <c r="C802" s="1">
        <v>0.45939999999999998</v>
      </c>
    </row>
    <row r="803" spans="1:3" x14ac:dyDescent="0.75">
      <c r="A803" s="1">
        <v>1201</v>
      </c>
      <c r="B803">
        <f t="shared" si="12"/>
        <v>99.540599999999998</v>
      </c>
      <c r="C803" s="1">
        <v>0.45939999999999998</v>
      </c>
    </row>
    <row r="804" spans="1:3" x14ac:dyDescent="0.75">
      <c r="A804" s="1">
        <v>1202</v>
      </c>
      <c r="B804">
        <f t="shared" si="12"/>
        <v>99.540700000000001</v>
      </c>
      <c r="C804" s="1">
        <v>0.45929999999999999</v>
      </c>
    </row>
    <row r="805" spans="1:3" x14ac:dyDescent="0.75">
      <c r="A805" s="1">
        <v>1203</v>
      </c>
      <c r="B805">
        <f t="shared" si="12"/>
        <v>99.540700000000001</v>
      </c>
      <c r="C805" s="1">
        <v>0.45929999999999999</v>
      </c>
    </row>
    <row r="806" spans="1:3" x14ac:dyDescent="0.75">
      <c r="A806" s="1">
        <v>1204</v>
      </c>
      <c r="B806">
        <f t="shared" si="12"/>
        <v>99.540800000000004</v>
      </c>
      <c r="C806" s="1">
        <v>0.4592</v>
      </c>
    </row>
    <row r="807" spans="1:3" x14ac:dyDescent="0.75">
      <c r="A807" s="1">
        <v>1205</v>
      </c>
      <c r="B807">
        <f t="shared" si="12"/>
        <v>99.540899999999993</v>
      </c>
      <c r="C807" s="1">
        <v>0.45910000000000001</v>
      </c>
    </row>
    <row r="808" spans="1:3" x14ac:dyDescent="0.75">
      <c r="A808" s="1">
        <v>1206</v>
      </c>
      <c r="B808">
        <f t="shared" si="12"/>
        <v>99.540999999999997</v>
      </c>
      <c r="C808" s="1">
        <v>0.45900000000000002</v>
      </c>
    </row>
    <row r="809" spans="1:3" x14ac:dyDescent="0.75">
      <c r="A809" s="1">
        <v>1207</v>
      </c>
      <c r="B809">
        <f t="shared" si="12"/>
        <v>99.5411</v>
      </c>
      <c r="C809" s="1">
        <v>0.45889999999999997</v>
      </c>
    </row>
    <row r="810" spans="1:3" x14ac:dyDescent="0.75">
      <c r="A810" s="1">
        <v>1208</v>
      </c>
      <c r="B810">
        <f t="shared" si="12"/>
        <v>99.541200000000003</v>
      </c>
      <c r="C810" s="1">
        <v>0.45879999999999999</v>
      </c>
    </row>
    <row r="811" spans="1:3" x14ac:dyDescent="0.75">
      <c r="A811" s="1">
        <v>1209</v>
      </c>
      <c r="B811">
        <f t="shared" si="12"/>
        <v>99.541300000000007</v>
      </c>
      <c r="C811" s="1">
        <v>0.4587</v>
      </c>
    </row>
    <row r="812" spans="1:3" x14ac:dyDescent="0.75">
      <c r="A812" s="1">
        <v>1210</v>
      </c>
      <c r="B812">
        <f t="shared" si="12"/>
        <v>99.541499999999999</v>
      </c>
      <c r="C812" s="1">
        <v>0.45850000000000002</v>
      </c>
    </row>
    <row r="813" spans="1:3" x14ac:dyDescent="0.75">
      <c r="A813" s="1">
        <v>1211</v>
      </c>
      <c r="B813">
        <f t="shared" si="12"/>
        <v>99.541600000000003</v>
      </c>
      <c r="C813" s="1">
        <v>0.45839999999999997</v>
      </c>
    </row>
    <row r="814" spans="1:3" x14ac:dyDescent="0.75">
      <c r="A814" s="1">
        <v>1212</v>
      </c>
      <c r="B814">
        <f t="shared" si="12"/>
        <v>99.541700000000006</v>
      </c>
      <c r="C814" s="1">
        <v>0.45829999999999999</v>
      </c>
    </row>
    <row r="815" spans="1:3" x14ac:dyDescent="0.75">
      <c r="A815" s="1">
        <v>1213</v>
      </c>
      <c r="B815">
        <f t="shared" si="12"/>
        <v>99.541899999999998</v>
      </c>
      <c r="C815" s="1">
        <v>0.45810000000000001</v>
      </c>
    </row>
    <row r="816" spans="1:3" x14ac:dyDescent="0.75">
      <c r="A816" s="1">
        <v>1214</v>
      </c>
      <c r="B816">
        <f t="shared" si="12"/>
        <v>99.542000000000002</v>
      </c>
      <c r="C816" s="1">
        <v>0.45800000000000002</v>
      </c>
    </row>
    <row r="817" spans="1:3" x14ac:dyDescent="0.75">
      <c r="A817" s="1">
        <v>1215</v>
      </c>
      <c r="B817">
        <f t="shared" si="12"/>
        <v>99.542199999999994</v>
      </c>
      <c r="C817" s="1">
        <v>0.45779999999999998</v>
      </c>
    </row>
    <row r="818" spans="1:3" x14ac:dyDescent="0.75">
      <c r="A818" s="1">
        <v>1216</v>
      </c>
      <c r="B818">
        <f t="shared" si="12"/>
        <v>99.542400000000001</v>
      </c>
      <c r="C818" s="1">
        <v>0.45760000000000001</v>
      </c>
    </row>
    <row r="819" spans="1:3" x14ac:dyDescent="0.75">
      <c r="A819" s="1">
        <v>1217</v>
      </c>
      <c r="B819">
        <f t="shared" si="12"/>
        <v>99.542599999999993</v>
      </c>
      <c r="C819" s="1">
        <v>0.45739999999999997</v>
      </c>
    </row>
    <row r="820" spans="1:3" x14ac:dyDescent="0.75">
      <c r="A820" s="1">
        <v>1218</v>
      </c>
      <c r="B820">
        <f t="shared" si="12"/>
        <v>99.5428</v>
      </c>
      <c r="C820" s="1">
        <v>0.4572</v>
      </c>
    </row>
    <row r="821" spans="1:3" x14ac:dyDescent="0.75">
      <c r="A821" s="1">
        <v>1219</v>
      </c>
      <c r="B821">
        <f t="shared" si="12"/>
        <v>99.543000000000006</v>
      </c>
      <c r="C821" s="1">
        <v>0.45700000000000002</v>
      </c>
    </row>
    <row r="822" spans="1:3" x14ac:dyDescent="0.75">
      <c r="A822" s="1">
        <v>1220</v>
      </c>
      <c r="B822">
        <f t="shared" si="12"/>
        <v>99.543199999999999</v>
      </c>
      <c r="C822" s="1">
        <v>0.45679999999999998</v>
      </c>
    </row>
    <row r="823" spans="1:3" x14ac:dyDescent="0.75">
      <c r="A823" s="1">
        <v>1221</v>
      </c>
      <c r="B823">
        <f t="shared" si="12"/>
        <v>99.543400000000005</v>
      </c>
      <c r="C823" s="1">
        <v>0.45660000000000001</v>
      </c>
    </row>
    <row r="824" spans="1:3" x14ac:dyDescent="0.75">
      <c r="A824" s="1">
        <v>1222</v>
      </c>
      <c r="B824">
        <f t="shared" si="12"/>
        <v>99.543700000000001</v>
      </c>
      <c r="C824" s="1">
        <v>0.45629999999999998</v>
      </c>
    </row>
    <row r="825" spans="1:3" x14ac:dyDescent="0.75">
      <c r="A825" s="1">
        <v>1223</v>
      </c>
      <c r="B825">
        <f t="shared" si="12"/>
        <v>99.543899999999994</v>
      </c>
      <c r="C825" s="1">
        <v>0.45610000000000001</v>
      </c>
    </row>
    <row r="826" spans="1:3" x14ac:dyDescent="0.75">
      <c r="A826" s="1">
        <v>1224</v>
      </c>
      <c r="B826">
        <f t="shared" si="12"/>
        <v>99.544200000000004</v>
      </c>
      <c r="C826" s="1">
        <v>0.45579999999999998</v>
      </c>
    </row>
    <row r="827" spans="1:3" x14ac:dyDescent="0.75">
      <c r="A827" s="1">
        <v>1225</v>
      </c>
      <c r="B827">
        <f t="shared" si="12"/>
        <v>99.544399999999996</v>
      </c>
      <c r="C827" s="1">
        <v>0.4556</v>
      </c>
    </row>
    <row r="828" spans="1:3" x14ac:dyDescent="0.75">
      <c r="A828" s="1">
        <v>1226</v>
      </c>
      <c r="B828">
        <f t="shared" si="12"/>
        <v>99.544700000000006</v>
      </c>
      <c r="C828" s="1">
        <v>0.45529999999999998</v>
      </c>
    </row>
    <row r="829" spans="1:3" x14ac:dyDescent="0.75">
      <c r="A829" s="1">
        <v>1227</v>
      </c>
      <c r="B829">
        <f t="shared" si="12"/>
        <v>99.545000000000002</v>
      </c>
      <c r="C829" s="1">
        <v>0.45500000000000002</v>
      </c>
    </row>
    <row r="830" spans="1:3" x14ac:dyDescent="0.75">
      <c r="A830" s="1">
        <v>1228</v>
      </c>
      <c r="B830">
        <f t="shared" si="12"/>
        <v>99.545299999999997</v>
      </c>
      <c r="C830" s="1">
        <v>0.45469999999999999</v>
      </c>
    </row>
    <row r="831" spans="1:3" x14ac:dyDescent="0.75">
      <c r="A831" s="1">
        <v>1229</v>
      </c>
      <c r="B831">
        <f t="shared" si="12"/>
        <v>99.545500000000004</v>
      </c>
      <c r="C831" s="1">
        <v>0.45450000000000002</v>
      </c>
    </row>
    <row r="832" spans="1:3" x14ac:dyDescent="0.75">
      <c r="A832" s="1">
        <v>1230</v>
      </c>
      <c r="B832">
        <f t="shared" si="12"/>
        <v>99.545900000000003</v>
      </c>
      <c r="C832" s="1">
        <v>0.4541</v>
      </c>
    </row>
    <row r="833" spans="1:3" x14ac:dyDescent="0.75">
      <c r="A833" s="1">
        <v>1231</v>
      </c>
      <c r="B833">
        <f t="shared" si="12"/>
        <v>99.546199999999999</v>
      </c>
      <c r="C833" s="1">
        <v>0.45379999999999998</v>
      </c>
    </row>
    <row r="834" spans="1:3" x14ac:dyDescent="0.75">
      <c r="A834" s="1">
        <v>1232</v>
      </c>
      <c r="B834">
        <f t="shared" si="12"/>
        <v>99.546499999999995</v>
      </c>
      <c r="C834" s="1">
        <v>0.45350000000000001</v>
      </c>
    </row>
    <row r="835" spans="1:3" x14ac:dyDescent="0.75">
      <c r="A835" s="1">
        <v>1233</v>
      </c>
      <c r="B835">
        <f t="shared" ref="B835:B898" si="13">100 - C835</f>
        <v>99.546800000000005</v>
      </c>
      <c r="C835" s="1">
        <v>0.45319999999999999</v>
      </c>
    </row>
    <row r="836" spans="1:3" x14ac:dyDescent="0.75">
      <c r="A836" s="1">
        <v>1234</v>
      </c>
      <c r="B836">
        <f t="shared" si="13"/>
        <v>99.547200000000004</v>
      </c>
      <c r="C836" s="1">
        <v>0.45279999999999998</v>
      </c>
    </row>
    <row r="837" spans="1:3" x14ac:dyDescent="0.75">
      <c r="A837" s="1">
        <v>1235</v>
      </c>
      <c r="B837">
        <f t="shared" si="13"/>
        <v>99.547499999999999</v>
      </c>
      <c r="C837" s="1">
        <v>0.45250000000000001</v>
      </c>
    </row>
    <row r="838" spans="1:3" x14ac:dyDescent="0.75">
      <c r="A838" s="1">
        <v>1236</v>
      </c>
      <c r="B838">
        <f t="shared" si="13"/>
        <v>99.547899999999998</v>
      </c>
      <c r="C838" s="1">
        <v>0.4521</v>
      </c>
    </row>
    <row r="839" spans="1:3" x14ac:dyDescent="0.75">
      <c r="A839" s="1">
        <v>1237</v>
      </c>
      <c r="B839">
        <f t="shared" si="13"/>
        <v>99.548199999999994</v>
      </c>
      <c r="C839" s="1">
        <v>0.45179999999999998</v>
      </c>
    </row>
    <row r="840" spans="1:3" x14ac:dyDescent="0.75">
      <c r="A840" s="1">
        <v>1238</v>
      </c>
      <c r="B840">
        <f t="shared" si="13"/>
        <v>99.548599999999993</v>
      </c>
      <c r="C840" s="1">
        <v>0.45140000000000002</v>
      </c>
    </row>
    <row r="841" spans="1:3" x14ac:dyDescent="0.75">
      <c r="A841" s="1">
        <v>1239</v>
      </c>
      <c r="B841">
        <f t="shared" si="13"/>
        <v>99.549000000000007</v>
      </c>
      <c r="C841" s="1">
        <v>0.45100000000000001</v>
      </c>
    </row>
    <row r="842" spans="1:3" x14ac:dyDescent="0.75">
      <c r="A842" s="1">
        <v>1240</v>
      </c>
      <c r="B842">
        <f t="shared" si="13"/>
        <v>99.549400000000006</v>
      </c>
      <c r="C842" s="1">
        <v>0.4506</v>
      </c>
    </row>
    <row r="843" spans="1:3" x14ac:dyDescent="0.75">
      <c r="A843" s="1">
        <v>1241</v>
      </c>
      <c r="B843">
        <f t="shared" si="13"/>
        <v>99.549800000000005</v>
      </c>
      <c r="C843" s="1">
        <v>0.45019999999999999</v>
      </c>
    </row>
    <row r="844" spans="1:3" x14ac:dyDescent="0.75">
      <c r="A844" s="1">
        <v>1242</v>
      </c>
      <c r="B844">
        <f t="shared" si="13"/>
        <v>99.550200000000004</v>
      </c>
      <c r="C844" s="1">
        <v>0.44979999999999998</v>
      </c>
    </row>
    <row r="845" spans="1:3" x14ac:dyDescent="0.75">
      <c r="A845" s="1">
        <v>1243</v>
      </c>
      <c r="B845">
        <f t="shared" si="13"/>
        <v>99.550600000000003</v>
      </c>
      <c r="C845" s="1">
        <v>0.44940000000000002</v>
      </c>
    </row>
    <row r="846" spans="1:3" x14ac:dyDescent="0.75">
      <c r="A846" s="1">
        <v>1244</v>
      </c>
      <c r="B846">
        <f t="shared" si="13"/>
        <v>99.551000000000002</v>
      </c>
      <c r="C846" s="1">
        <v>0.44900000000000001</v>
      </c>
    </row>
    <row r="847" spans="1:3" x14ac:dyDescent="0.75">
      <c r="A847" s="1">
        <v>1245</v>
      </c>
      <c r="B847">
        <f t="shared" si="13"/>
        <v>99.551400000000001</v>
      </c>
      <c r="C847" s="1">
        <v>0.4486</v>
      </c>
    </row>
    <row r="848" spans="1:3" x14ac:dyDescent="0.75">
      <c r="A848" s="1">
        <v>1246</v>
      </c>
      <c r="B848">
        <f t="shared" si="13"/>
        <v>99.551900000000003</v>
      </c>
      <c r="C848" s="1">
        <v>0.4481</v>
      </c>
    </row>
    <row r="849" spans="1:3" x14ac:dyDescent="0.75">
      <c r="A849" s="1">
        <v>1247</v>
      </c>
      <c r="B849">
        <f t="shared" si="13"/>
        <v>99.552300000000002</v>
      </c>
      <c r="C849" s="1">
        <v>0.44769999999999999</v>
      </c>
    </row>
    <row r="850" spans="1:3" x14ac:dyDescent="0.75">
      <c r="A850" s="1">
        <v>1248</v>
      </c>
      <c r="B850">
        <f t="shared" si="13"/>
        <v>99.552800000000005</v>
      </c>
      <c r="C850" s="1">
        <v>0.44719999999999999</v>
      </c>
    </row>
    <row r="851" spans="1:3" x14ac:dyDescent="0.75">
      <c r="A851" s="1">
        <v>1249</v>
      </c>
      <c r="B851">
        <f t="shared" si="13"/>
        <v>99.553200000000004</v>
      </c>
      <c r="C851" s="1">
        <v>0.44679999999999997</v>
      </c>
    </row>
    <row r="852" spans="1:3" x14ac:dyDescent="0.75">
      <c r="A852" s="1">
        <v>1250</v>
      </c>
      <c r="B852">
        <f t="shared" si="13"/>
        <v>99.553700000000006</v>
      </c>
      <c r="C852" s="1">
        <v>0.44629999999999997</v>
      </c>
    </row>
    <row r="853" spans="1:3" x14ac:dyDescent="0.75">
      <c r="A853" s="1">
        <v>1251</v>
      </c>
      <c r="B853">
        <f t="shared" si="13"/>
        <v>99.554199999999994</v>
      </c>
      <c r="C853" s="1">
        <v>0.44579999999999997</v>
      </c>
    </row>
    <row r="854" spans="1:3" x14ac:dyDescent="0.75">
      <c r="A854" s="1">
        <v>1252</v>
      </c>
      <c r="B854">
        <f t="shared" si="13"/>
        <v>99.554599999999994</v>
      </c>
      <c r="C854" s="1">
        <v>0.44540000000000002</v>
      </c>
    </row>
    <row r="855" spans="1:3" x14ac:dyDescent="0.75">
      <c r="A855" s="1">
        <v>1253</v>
      </c>
      <c r="B855">
        <f t="shared" si="13"/>
        <v>99.555099999999996</v>
      </c>
      <c r="C855" s="1">
        <v>0.44490000000000002</v>
      </c>
    </row>
    <row r="856" spans="1:3" x14ac:dyDescent="0.75">
      <c r="A856" s="1">
        <v>1254</v>
      </c>
      <c r="B856">
        <f t="shared" si="13"/>
        <v>99.555599999999998</v>
      </c>
      <c r="C856" s="1">
        <v>0.44440000000000002</v>
      </c>
    </row>
    <row r="857" spans="1:3" x14ac:dyDescent="0.75">
      <c r="A857" s="1">
        <v>1255</v>
      </c>
      <c r="B857">
        <f t="shared" si="13"/>
        <v>99.556100000000001</v>
      </c>
      <c r="C857" s="1">
        <v>0.44390000000000002</v>
      </c>
    </row>
    <row r="858" spans="1:3" x14ac:dyDescent="0.75">
      <c r="A858" s="1">
        <v>1256</v>
      </c>
      <c r="B858">
        <f t="shared" si="13"/>
        <v>99.556600000000003</v>
      </c>
      <c r="C858" s="1">
        <v>0.44340000000000002</v>
      </c>
    </row>
    <row r="859" spans="1:3" x14ac:dyDescent="0.75">
      <c r="A859" s="1">
        <v>1257</v>
      </c>
      <c r="B859">
        <f t="shared" si="13"/>
        <v>99.557100000000005</v>
      </c>
      <c r="C859" s="1">
        <v>0.44290000000000002</v>
      </c>
    </row>
    <row r="860" spans="1:3" x14ac:dyDescent="0.75">
      <c r="A860" s="1">
        <v>1258</v>
      </c>
      <c r="B860">
        <f t="shared" si="13"/>
        <v>99.557699999999997</v>
      </c>
      <c r="C860" s="1">
        <v>0.44230000000000003</v>
      </c>
    </row>
    <row r="861" spans="1:3" x14ac:dyDescent="0.75">
      <c r="A861" s="1">
        <v>1259</v>
      </c>
      <c r="B861">
        <f t="shared" si="13"/>
        <v>99.558199999999999</v>
      </c>
      <c r="C861" s="1">
        <v>0.44180000000000003</v>
      </c>
    </row>
    <row r="862" spans="1:3" x14ac:dyDescent="0.75">
      <c r="A862" s="1">
        <v>1260</v>
      </c>
      <c r="B862">
        <f t="shared" si="13"/>
        <v>99.558700000000002</v>
      </c>
      <c r="C862" s="1">
        <v>0.44130000000000003</v>
      </c>
    </row>
    <row r="863" spans="1:3" x14ac:dyDescent="0.75">
      <c r="A863" s="1">
        <v>1261</v>
      </c>
      <c r="B863">
        <f t="shared" si="13"/>
        <v>99.559200000000004</v>
      </c>
      <c r="C863" s="1">
        <v>0.44080000000000003</v>
      </c>
    </row>
    <row r="864" spans="1:3" x14ac:dyDescent="0.75">
      <c r="A864" s="1">
        <v>1262</v>
      </c>
      <c r="B864">
        <f t="shared" si="13"/>
        <v>99.559799999999996</v>
      </c>
      <c r="C864" s="1">
        <v>0.44019999999999998</v>
      </c>
    </row>
    <row r="865" spans="1:3" x14ac:dyDescent="0.75">
      <c r="A865" s="1">
        <v>1263</v>
      </c>
      <c r="B865">
        <f t="shared" si="13"/>
        <v>99.560299999999998</v>
      </c>
      <c r="C865" s="1">
        <v>0.43969999999999998</v>
      </c>
    </row>
    <row r="866" spans="1:3" x14ac:dyDescent="0.75">
      <c r="A866" s="1">
        <v>1264</v>
      </c>
      <c r="B866">
        <f t="shared" si="13"/>
        <v>99.560900000000004</v>
      </c>
      <c r="C866" s="1">
        <v>0.43909999999999999</v>
      </c>
    </row>
    <row r="867" spans="1:3" x14ac:dyDescent="0.75">
      <c r="A867" s="1">
        <v>1265</v>
      </c>
      <c r="B867">
        <f t="shared" si="13"/>
        <v>99.561499999999995</v>
      </c>
      <c r="C867" s="1">
        <v>0.4385</v>
      </c>
    </row>
    <row r="868" spans="1:3" x14ac:dyDescent="0.75">
      <c r="A868" s="1">
        <v>1266</v>
      </c>
      <c r="B868">
        <f t="shared" si="13"/>
        <v>99.561999999999998</v>
      </c>
      <c r="C868" s="1">
        <v>0.438</v>
      </c>
    </row>
    <row r="869" spans="1:3" x14ac:dyDescent="0.75">
      <c r="A869" s="1">
        <v>1267</v>
      </c>
      <c r="B869">
        <f t="shared" si="13"/>
        <v>99.562600000000003</v>
      </c>
      <c r="C869" s="1">
        <v>0.43740000000000001</v>
      </c>
    </row>
    <row r="870" spans="1:3" x14ac:dyDescent="0.75">
      <c r="A870" s="1">
        <v>1268</v>
      </c>
      <c r="B870">
        <f t="shared" si="13"/>
        <v>99.563199999999995</v>
      </c>
      <c r="C870" s="1">
        <v>0.43680000000000002</v>
      </c>
    </row>
    <row r="871" spans="1:3" x14ac:dyDescent="0.75">
      <c r="A871" s="1">
        <v>1269</v>
      </c>
      <c r="B871">
        <f t="shared" si="13"/>
        <v>99.563699999999997</v>
      </c>
      <c r="C871" s="1">
        <v>0.43630000000000002</v>
      </c>
    </row>
    <row r="872" spans="1:3" x14ac:dyDescent="0.75">
      <c r="A872" s="1">
        <v>1270</v>
      </c>
      <c r="B872">
        <f t="shared" si="13"/>
        <v>99.564300000000003</v>
      </c>
      <c r="C872" s="1">
        <v>0.43569999999999998</v>
      </c>
    </row>
    <row r="873" spans="1:3" x14ac:dyDescent="0.75">
      <c r="A873" s="1">
        <v>1271</v>
      </c>
      <c r="B873">
        <f t="shared" si="13"/>
        <v>99.564899999999994</v>
      </c>
      <c r="C873" s="1">
        <v>0.43509999999999999</v>
      </c>
    </row>
    <row r="874" spans="1:3" x14ac:dyDescent="0.75">
      <c r="A874" s="1">
        <v>1272</v>
      </c>
      <c r="B874">
        <f t="shared" si="13"/>
        <v>99.5655</v>
      </c>
      <c r="C874" s="1">
        <v>0.4345</v>
      </c>
    </row>
    <row r="875" spans="1:3" x14ac:dyDescent="0.75">
      <c r="A875" s="1">
        <v>1273</v>
      </c>
      <c r="B875">
        <f t="shared" si="13"/>
        <v>99.566100000000006</v>
      </c>
      <c r="C875" s="1">
        <v>0.43390000000000001</v>
      </c>
    </row>
    <row r="876" spans="1:3" x14ac:dyDescent="0.75">
      <c r="A876" s="1">
        <v>1274</v>
      </c>
      <c r="B876">
        <f t="shared" si="13"/>
        <v>99.566699999999997</v>
      </c>
      <c r="C876" s="1">
        <v>0.43330000000000002</v>
      </c>
    </row>
    <row r="877" spans="1:3" x14ac:dyDescent="0.75">
      <c r="A877" s="1">
        <v>1275</v>
      </c>
      <c r="B877">
        <f t="shared" si="13"/>
        <v>99.567300000000003</v>
      </c>
      <c r="C877" s="1">
        <v>0.43269999999999997</v>
      </c>
    </row>
    <row r="878" spans="1:3" x14ac:dyDescent="0.75">
      <c r="A878" s="1">
        <v>1276</v>
      </c>
      <c r="B878">
        <f t="shared" si="13"/>
        <v>99.567899999999995</v>
      </c>
      <c r="C878" s="1">
        <v>0.43209999999999998</v>
      </c>
    </row>
    <row r="879" spans="1:3" x14ac:dyDescent="0.75">
      <c r="A879" s="1">
        <v>1277</v>
      </c>
      <c r="B879">
        <f t="shared" si="13"/>
        <v>99.568600000000004</v>
      </c>
      <c r="C879" s="1">
        <v>0.43140000000000001</v>
      </c>
    </row>
    <row r="880" spans="1:3" x14ac:dyDescent="0.75">
      <c r="A880" s="1">
        <v>1278</v>
      </c>
      <c r="B880">
        <f t="shared" si="13"/>
        <v>99.569199999999995</v>
      </c>
      <c r="C880" s="1">
        <v>0.43080000000000002</v>
      </c>
    </row>
    <row r="881" spans="1:3" x14ac:dyDescent="0.75">
      <c r="A881" s="1">
        <v>1279</v>
      </c>
      <c r="B881">
        <f t="shared" si="13"/>
        <v>99.569800000000001</v>
      </c>
      <c r="C881" s="1">
        <v>0.43020000000000003</v>
      </c>
    </row>
    <row r="882" spans="1:3" x14ac:dyDescent="0.75">
      <c r="A882" s="1">
        <v>1280</v>
      </c>
      <c r="B882">
        <f t="shared" si="13"/>
        <v>99.570400000000006</v>
      </c>
      <c r="C882" s="1">
        <v>0.42959999999999998</v>
      </c>
    </row>
    <row r="883" spans="1:3" x14ac:dyDescent="0.75">
      <c r="A883" s="1">
        <v>1281</v>
      </c>
      <c r="B883">
        <f t="shared" si="13"/>
        <v>99.571100000000001</v>
      </c>
      <c r="C883" s="1">
        <v>0.4289</v>
      </c>
    </row>
    <row r="884" spans="1:3" x14ac:dyDescent="0.75">
      <c r="A884" s="1">
        <v>1282</v>
      </c>
      <c r="B884">
        <f t="shared" si="13"/>
        <v>99.571700000000007</v>
      </c>
      <c r="C884" s="1">
        <v>0.42830000000000001</v>
      </c>
    </row>
    <row r="885" spans="1:3" x14ac:dyDescent="0.75">
      <c r="A885" s="1">
        <v>1283</v>
      </c>
      <c r="B885">
        <f t="shared" si="13"/>
        <v>99.572400000000002</v>
      </c>
      <c r="C885" s="1">
        <v>0.42759999999999998</v>
      </c>
    </row>
    <row r="886" spans="1:3" x14ac:dyDescent="0.75">
      <c r="A886" s="1">
        <v>1284</v>
      </c>
      <c r="B886">
        <f t="shared" si="13"/>
        <v>99.572999999999993</v>
      </c>
      <c r="C886" s="1">
        <v>0.42699999999999999</v>
      </c>
    </row>
    <row r="887" spans="1:3" x14ac:dyDescent="0.75">
      <c r="A887" s="1">
        <v>1285</v>
      </c>
      <c r="B887">
        <f t="shared" si="13"/>
        <v>99.573599999999999</v>
      </c>
      <c r="C887" s="1">
        <v>0.4264</v>
      </c>
    </row>
    <row r="888" spans="1:3" x14ac:dyDescent="0.75">
      <c r="A888" s="1">
        <v>1286</v>
      </c>
      <c r="B888">
        <f t="shared" si="13"/>
        <v>99.574299999999994</v>
      </c>
      <c r="C888" s="1">
        <v>0.42570000000000002</v>
      </c>
    </row>
    <row r="889" spans="1:3" x14ac:dyDescent="0.75">
      <c r="A889" s="1">
        <v>1287</v>
      </c>
      <c r="B889">
        <f t="shared" si="13"/>
        <v>99.5749</v>
      </c>
      <c r="C889" s="1">
        <v>0.42509999999999998</v>
      </c>
    </row>
    <row r="890" spans="1:3" x14ac:dyDescent="0.75">
      <c r="A890" s="1">
        <v>1288</v>
      </c>
      <c r="B890">
        <f t="shared" si="13"/>
        <v>99.575599999999994</v>
      </c>
      <c r="C890" s="1">
        <v>0.4244</v>
      </c>
    </row>
    <row r="891" spans="1:3" x14ac:dyDescent="0.75">
      <c r="A891" s="1">
        <v>1289</v>
      </c>
      <c r="B891">
        <f t="shared" si="13"/>
        <v>99.576300000000003</v>
      </c>
      <c r="C891" s="1">
        <v>0.42370000000000002</v>
      </c>
    </row>
    <row r="892" spans="1:3" x14ac:dyDescent="0.75">
      <c r="A892" s="1">
        <v>1290</v>
      </c>
      <c r="B892">
        <f t="shared" si="13"/>
        <v>99.576899999999995</v>
      </c>
      <c r="C892" s="1">
        <v>0.42309999999999998</v>
      </c>
    </row>
    <row r="893" spans="1:3" x14ac:dyDescent="0.75">
      <c r="A893" s="1">
        <v>1291</v>
      </c>
      <c r="B893">
        <f t="shared" si="13"/>
        <v>99.577600000000004</v>
      </c>
      <c r="C893" s="1">
        <v>0.4224</v>
      </c>
    </row>
    <row r="894" spans="1:3" x14ac:dyDescent="0.75">
      <c r="A894" s="1">
        <v>1292</v>
      </c>
      <c r="B894">
        <f t="shared" si="13"/>
        <v>99.578199999999995</v>
      </c>
      <c r="C894" s="1">
        <v>0.42180000000000001</v>
      </c>
    </row>
    <row r="895" spans="1:3" x14ac:dyDescent="0.75">
      <c r="A895" s="1">
        <v>1293</v>
      </c>
      <c r="B895">
        <f t="shared" si="13"/>
        <v>99.578900000000004</v>
      </c>
      <c r="C895" s="1">
        <v>0.42109999999999997</v>
      </c>
    </row>
    <row r="896" spans="1:3" x14ac:dyDescent="0.75">
      <c r="A896" s="1">
        <v>1294</v>
      </c>
      <c r="B896">
        <f t="shared" si="13"/>
        <v>99.579599999999999</v>
      </c>
      <c r="C896" s="1">
        <v>0.4204</v>
      </c>
    </row>
    <row r="897" spans="1:3" x14ac:dyDescent="0.75">
      <c r="A897" s="1">
        <v>1295</v>
      </c>
      <c r="B897">
        <f t="shared" si="13"/>
        <v>99.580200000000005</v>
      </c>
      <c r="C897" s="1">
        <v>0.41980000000000001</v>
      </c>
    </row>
    <row r="898" spans="1:3" x14ac:dyDescent="0.75">
      <c r="A898" s="1">
        <v>1296</v>
      </c>
      <c r="B898">
        <f t="shared" si="13"/>
        <v>99.5809</v>
      </c>
      <c r="C898" s="1">
        <v>0.41909999999999997</v>
      </c>
    </row>
    <row r="899" spans="1:3" x14ac:dyDescent="0.75">
      <c r="A899" s="1">
        <v>1297</v>
      </c>
      <c r="B899">
        <f t="shared" ref="B899:B962" si="14">100 - C899</f>
        <v>99.581599999999995</v>
      </c>
      <c r="C899" s="1">
        <v>0.41839999999999999</v>
      </c>
    </row>
    <row r="900" spans="1:3" x14ac:dyDescent="0.75">
      <c r="A900" s="1">
        <v>1298</v>
      </c>
      <c r="B900">
        <f t="shared" si="14"/>
        <v>99.582300000000004</v>
      </c>
      <c r="C900" s="1">
        <v>0.41770000000000002</v>
      </c>
    </row>
    <row r="901" spans="1:3" x14ac:dyDescent="0.75">
      <c r="A901" s="1">
        <v>1299</v>
      </c>
      <c r="B901">
        <f t="shared" si="14"/>
        <v>99.582899999999995</v>
      </c>
      <c r="C901" s="1">
        <v>0.41710000000000003</v>
      </c>
    </row>
    <row r="902" spans="1:3" x14ac:dyDescent="0.75">
      <c r="A902" s="1">
        <v>1300</v>
      </c>
      <c r="B902">
        <f t="shared" si="14"/>
        <v>99.583600000000004</v>
      </c>
      <c r="C902" s="1">
        <v>0.41639999999999999</v>
      </c>
    </row>
    <row r="903" spans="1:3" x14ac:dyDescent="0.75">
      <c r="A903" s="1">
        <v>1301</v>
      </c>
      <c r="B903">
        <f t="shared" si="14"/>
        <v>99.584299999999999</v>
      </c>
      <c r="C903" s="1">
        <v>0.41570000000000001</v>
      </c>
    </row>
    <row r="904" spans="1:3" x14ac:dyDescent="0.75">
      <c r="A904" s="1">
        <v>1302</v>
      </c>
      <c r="B904">
        <f t="shared" si="14"/>
        <v>99.584999999999994</v>
      </c>
      <c r="C904" s="1">
        <v>0.41499999999999998</v>
      </c>
    </row>
    <row r="905" spans="1:3" x14ac:dyDescent="0.75">
      <c r="A905" s="1">
        <v>1303</v>
      </c>
      <c r="B905">
        <f t="shared" si="14"/>
        <v>99.585599999999999</v>
      </c>
      <c r="C905" s="1">
        <v>0.41439999999999999</v>
      </c>
    </row>
    <row r="906" spans="1:3" x14ac:dyDescent="0.75">
      <c r="A906" s="1">
        <v>1304</v>
      </c>
      <c r="B906">
        <f t="shared" si="14"/>
        <v>99.586299999999994</v>
      </c>
      <c r="C906" s="1">
        <v>0.41370000000000001</v>
      </c>
    </row>
    <row r="907" spans="1:3" x14ac:dyDescent="0.75">
      <c r="A907" s="1">
        <v>1305</v>
      </c>
      <c r="B907">
        <f t="shared" si="14"/>
        <v>99.587000000000003</v>
      </c>
      <c r="C907" s="1">
        <v>0.41299999999999998</v>
      </c>
    </row>
    <row r="908" spans="1:3" x14ac:dyDescent="0.75">
      <c r="A908" s="1">
        <v>1306</v>
      </c>
      <c r="B908">
        <f t="shared" si="14"/>
        <v>99.587699999999998</v>
      </c>
      <c r="C908" s="1">
        <v>0.4123</v>
      </c>
    </row>
    <row r="909" spans="1:3" x14ac:dyDescent="0.75">
      <c r="A909" s="1">
        <v>1307</v>
      </c>
      <c r="B909">
        <f t="shared" si="14"/>
        <v>99.588300000000004</v>
      </c>
      <c r="C909" s="1">
        <v>0.41170000000000001</v>
      </c>
    </row>
    <row r="910" spans="1:3" x14ac:dyDescent="0.75">
      <c r="A910" s="1">
        <v>1308</v>
      </c>
      <c r="B910">
        <f t="shared" si="14"/>
        <v>99.588999999999999</v>
      </c>
      <c r="C910" s="1">
        <v>0.41099999999999998</v>
      </c>
    </row>
    <row r="911" spans="1:3" x14ac:dyDescent="0.75">
      <c r="A911" s="1">
        <v>1309</v>
      </c>
      <c r="B911">
        <f t="shared" si="14"/>
        <v>99.589699999999993</v>
      </c>
      <c r="C911" s="1">
        <v>0.4103</v>
      </c>
    </row>
    <row r="912" spans="1:3" x14ac:dyDescent="0.75">
      <c r="A912" s="1">
        <v>1310</v>
      </c>
      <c r="B912">
        <f t="shared" si="14"/>
        <v>99.590400000000002</v>
      </c>
      <c r="C912" s="1">
        <v>0.40960000000000002</v>
      </c>
    </row>
    <row r="913" spans="1:3" x14ac:dyDescent="0.75">
      <c r="A913" s="1">
        <v>1311</v>
      </c>
      <c r="B913">
        <f t="shared" si="14"/>
        <v>99.590999999999994</v>
      </c>
      <c r="C913" s="1">
        <v>0.40899999999999997</v>
      </c>
    </row>
    <row r="914" spans="1:3" x14ac:dyDescent="0.75">
      <c r="A914" s="1">
        <v>1312</v>
      </c>
      <c r="B914">
        <f t="shared" si="14"/>
        <v>99.591700000000003</v>
      </c>
      <c r="C914" s="1">
        <v>0.4083</v>
      </c>
    </row>
    <row r="915" spans="1:3" x14ac:dyDescent="0.75">
      <c r="A915" s="1">
        <v>1313</v>
      </c>
      <c r="B915">
        <f t="shared" si="14"/>
        <v>99.592399999999998</v>
      </c>
      <c r="C915" s="1">
        <v>0.40760000000000002</v>
      </c>
    </row>
    <row r="916" spans="1:3" x14ac:dyDescent="0.75">
      <c r="A916" s="1">
        <v>1314</v>
      </c>
      <c r="B916">
        <f t="shared" si="14"/>
        <v>99.593100000000007</v>
      </c>
      <c r="C916" s="1">
        <v>0.40689999999999998</v>
      </c>
    </row>
    <row r="917" spans="1:3" x14ac:dyDescent="0.75">
      <c r="A917" s="1">
        <v>1315</v>
      </c>
      <c r="B917">
        <f t="shared" si="14"/>
        <v>99.593699999999998</v>
      </c>
      <c r="C917" s="1">
        <v>0.40629999999999999</v>
      </c>
    </row>
    <row r="918" spans="1:3" x14ac:dyDescent="0.75">
      <c r="A918" s="1">
        <v>1316</v>
      </c>
      <c r="B918">
        <f t="shared" si="14"/>
        <v>99.594399999999993</v>
      </c>
      <c r="C918" s="1">
        <v>0.40560000000000002</v>
      </c>
    </row>
    <row r="919" spans="1:3" x14ac:dyDescent="0.75">
      <c r="A919" s="1">
        <v>1317</v>
      </c>
      <c r="B919">
        <f t="shared" si="14"/>
        <v>99.595100000000002</v>
      </c>
      <c r="C919" s="1">
        <v>0.40489999999999998</v>
      </c>
    </row>
    <row r="920" spans="1:3" x14ac:dyDescent="0.75">
      <c r="A920" s="1">
        <v>1318</v>
      </c>
      <c r="B920">
        <f t="shared" si="14"/>
        <v>99.595699999999994</v>
      </c>
      <c r="C920" s="1">
        <v>0.40429999999999999</v>
      </c>
    </row>
    <row r="921" spans="1:3" x14ac:dyDescent="0.75">
      <c r="A921" s="1">
        <v>1319</v>
      </c>
      <c r="B921">
        <f t="shared" si="14"/>
        <v>99.596400000000003</v>
      </c>
      <c r="C921" s="1">
        <v>0.40360000000000001</v>
      </c>
    </row>
    <row r="922" spans="1:3" x14ac:dyDescent="0.75">
      <c r="A922" s="1">
        <v>1320</v>
      </c>
      <c r="B922">
        <f t="shared" si="14"/>
        <v>99.596999999999994</v>
      </c>
      <c r="C922" s="1">
        <v>0.40300000000000002</v>
      </c>
    </row>
    <row r="923" spans="1:3" x14ac:dyDescent="0.75">
      <c r="A923" s="1">
        <v>1321</v>
      </c>
      <c r="B923">
        <f t="shared" si="14"/>
        <v>99.597700000000003</v>
      </c>
      <c r="C923" s="1">
        <v>0.40229999999999999</v>
      </c>
    </row>
    <row r="924" spans="1:3" x14ac:dyDescent="0.75">
      <c r="A924" s="1">
        <v>1322</v>
      </c>
      <c r="B924">
        <f t="shared" si="14"/>
        <v>99.598399999999998</v>
      </c>
      <c r="C924" s="1">
        <v>0.40160000000000001</v>
      </c>
    </row>
    <row r="925" spans="1:3" x14ac:dyDescent="0.75">
      <c r="A925" s="1">
        <v>1323</v>
      </c>
      <c r="B925">
        <f t="shared" si="14"/>
        <v>99.599000000000004</v>
      </c>
      <c r="C925" s="1">
        <v>0.40100000000000002</v>
      </c>
    </row>
    <row r="926" spans="1:3" x14ac:dyDescent="0.75">
      <c r="A926" s="1">
        <v>1324</v>
      </c>
      <c r="B926">
        <f t="shared" si="14"/>
        <v>99.599599999999995</v>
      </c>
      <c r="C926" s="1">
        <v>0.40039999999999998</v>
      </c>
    </row>
    <row r="927" spans="1:3" x14ac:dyDescent="0.75">
      <c r="A927" s="1">
        <v>1325</v>
      </c>
      <c r="B927">
        <f t="shared" si="14"/>
        <v>99.600300000000004</v>
      </c>
      <c r="C927" s="1">
        <v>0.3997</v>
      </c>
    </row>
    <row r="928" spans="1:3" x14ac:dyDescent="0.75">
      <c r="A928" s="1">
        <v>1326</v>
      </c>
      <c r="B928">
        <f t="shared" si="14"/>
        <v>99.600899999999996</v>
      </c>
      <c r="C928" s="1">
        <v>0.39910000000000001</v>
      </c>
    </row>
    <row r="929" spans="1:3" x14ac:dyDescent="0.75">
      <c r="A929" s="1">
        <v>1327</v>
      </c>
      <c r="B929">
        <f t="shared" si="14"/>
        <v>99.601600000000005</v>
      </c>
      <c r="C929" s="1">
        <v>0.39839999999999998</v>
      </c>
    </row>
    <row r="930" spans="1:3" x14ac:dyDescent="0.75">
      <c r="A930" s="1">
        <v>1328</v>
      </c>
      <c r="B930">
        <f t="shared" si="14"/>
        <v>99.602199999999996</v>
      </c>
      <c r="C930" s="1">
        <v>0.39779999999999999</v>
      </c>
    </row>
    <row r="931" spans="1:3" x14ac:dyDescent="0.75">
      <c r="A931" s="1">
        <v>1329</v>
      </c>
      <c r="B931">
        <f t="shared" si="14"/>
        <v>99.602800000000002</v>
      </c>
      <c r="C931" s="1">
        <v>0.3972</v>
      </c>
    </row>
    <row r="932" spans="1:3" x14ac:dyDescent="0.75">
      <c r="A932" s="1">
        <v>1330</v>
      </c>
      <c r="B932">
        <f t="shared" si="14"/>
        <v>99.603499999999997</v>
      </c>
      <c r="C932" s="1">
        <v>0.39650000000000002</v>
      </c>
    </row>
    <row r="933" spans="1:3" x14ac:dyDescent="0.75">
      <c r="A933" s="1">
        <v>1331</v>
      </c>
      <c r="B933">
        <f t="shared" si="14"/>
        <v>99.604100000000003</v>
      </c>
      <c r="C933" s="1">
        <v>0.39589999999999997</v>
      </c>
    </row>
    <row r="934" spans="1:3" x14ac:dyDescent="0.75">
      <c r="A934" s="1">
        <v>1332</v>
      </c>
      <c r="B934">
        <f t="shared" si="14"/>
        <v>99.604699999999994</v>
      </c>
      <c r="C934" s="1">
        <v>0.39529999999999998</v>
      </c>
    </row>
    <row r="935" spans="1:3" x14ac:dyDescent="0.75">
      <c r="A935" s="1">
        <v>1333</v>
      </c>
      <c r="B935">
        <f t="shared" si="14"/>
        <v>99.6053</v>
      </c>
      <c r="C935" s="1">
        <v>0.3947</v>
      </c>
    </row>
    <row r="936" spans="1:3" x14ac:dyDescent="0.75">
      <c r="A936" s="1">
        <v>1334</v>
      </c>
      <c r="B936">
        <f t="shared" si="14"/>
        <v>99.605900000000005</v>
      </c>
      <c r="C936" s="1">
        <v>0.39410000000000001</v>
      </c>
    </row>
    <row r="937" spans="1:3" x14ac:dyDescent="0.75">
      <c r="A937" s="1">
        <v>1335</v>
      </c>
      <c r="B937">
        <f t="shared" si="14"/>
        <v>99.606499999999997</v>
      </c>
      <c r="C937" s="1">
        <v>0.39350000000000002</v>
      </c>
    </row>
    <row r="938" spans="1:3" x14ac:dyDescent="0.75">
      <c r="A938" s="1">
        <v>1336</v>
      </c>
      <c r="B938">
        <f t="shared" si="14"/>
        <v>99.607100000000003</v>
      </c>
      <c r="C938" s="1">
        <v>0.39290000000000003</v>
      </c>
    </row>
    <row r="939" spans="1:3" x14ac:dyDescent="0.75">
      <c r="A939" s="1">
        <v>1337</v>
      </c>
      <c r="B939">
        <f t="shared" si="14"/>
        <v>99.607699999999994</v>
      </c>
      <c r="C939" s="1">
        <v>0.39229999999999998</v>
      </c>
    </row>
    <row r="940" spans="1:3" x14ac:dyDescent="0.75">
      <c r="A940" s="1">
        <v>1338</v>
      </c>
      <c r="B940">
        <f t="shared" si="14"/>
        <v>99.6083</v>
      </c>
      <c r="C940" s="1">
        <v>0.39169999999999999</v>
      </c>
    </row>
    <row r="941" spans="1:3" x14ac:dyDescent="0.75">
      <c r="A941" s="1">
        <v>1339</v>
      </c>
      <c r="B941">
        <f t="shared" si="14"/>
        <v>99.608900000000006</v>
      </c>
      <c r="C941" s="1">
        <v>0.3911</v>
      </c>
    </row>
    <row r="942" spans="1:3" x14ac:dyDescent="0.75">
      <c r="A942" s="1">
        <v>1340</v>
      </c>
      <c r="B942">
        <f t="shared" si="14"/>
        <v>99.609399999999994</v>
      </c>
      <c r="C942" s="1">
        <v>0.3906</v>
      </c>
    </row>
    <row r="943" spans="1:3" x14ac:dyDescent="0.75">
      <c r="A943" s="1">
        <v>1341</v>
      </c>
      <c r="B943">
        <f t="shared" si="14"/>
        <v>99.61</v>
      </c>
      <c r="C943" s="1">
        <v>0.39</v>
      </c>
    </row>
    <row r="944" spans="1:3" x14ac:dyDescent="0.75">
      <c r="A944" s="1">
        <v>1342</v>
      </c>
      <c r="B944">
        <f t="shared" si="14"/>
        <v>99.610600000000005</v>
      </c>
      <c r="C944" s="1">
        <v>0.38940000000000002</v>
      </c>
    </row>
    <row r="945" spans="1:3" x14ac:dyDescent="0.75">
      <c r="A945" s="1">
        <v>1343</v>
      </c>
      <c r="B945">
        <f t="shared" si="14"/>
        <v>99.611099999999993</v>
      </c>
      <c r="C945" s="1">
        <v>0.38890000000000002</v>
      </c>
    </row>
    <row r="946" spans="1:3" x14ac:dyDescent="0.75">
      <c r="A946" s="1">
        <v>1344</v>
      </c>
      <c r="B946">
        <f t="shared" si="14"/>
        <v>99.611699999999999</v>
      </c>
      <c r="C946" s="1">
        <v>0.38829999999999998</v>
      </c>
    </row>
    <row r="947" spans="1:3" x14ac:dyDescent="0.75">
      <c r="A947" s="1">
        <v>1345</v>
      </c>
      <c r="B947">
        <f t="shared" si="14"/>
        <v>99.612200000000001</v>
      </c>
      <c r="C947" s="1">
        <v>0.38779999999999998</v>
      </c>
    </row>
    <row r="948" spans="1:3" x14ac:dyDescent="0.75">
      <c r="A948" s="1">
        <v>1346</v>
      </c>
      <c r="B948">
        <f t="shared" si="14"/>
        <v>99.612799999999993</v>
      </c>
      <c r="C948" s="1">
        <v>0.38719999999999999</v>
      </c>
    </row>
    <row r="949" spans="1:3" x14ac:dyDescent="0.75">
      <c r="A949" s="1">
        <v>1347</v>
      </c>
      <c r="B949">
        <f t="shared" si="14"/>
        <v>99.613299999999995</v>
      </c>
      <c r="C949" s="1">
        <v>0.38669999999999999</v>
      </c>
    </row>
    <row r="950" spans="1:3" x14ac:dyDescent="0.75">
      <c r="A950" s="1">
        <v>1348</v>
      </c>
      <c r="B950">
        <f t="shared" si="14"/>
        <v>99.613799999999998</v>
      </c>
      <c r="C950" s="1">
        <v>0.38619999999999999</v>
      </c>
    </row>
    <row r="951" spans="1:3" x14ac:dyDescent="0.75">
      <c r="A951" s="1">
        <v>1349</v>
      </c>
      <c r="B951">
        <f t="shared" si="14"/>
        <v>99.6143</v>
      </c>
      <c r="C951" s="1">
        <v>0.38569999999999999</v>
      </c>
    </row>
    <row r="952" spans="1:3" x14ac:dyDescent="0.75">
      <c r="A952" s="1">
        <v>1350</v>
      </c>
      <c r="B952">
        <f t="shared" si="14"/>
        <v>99.614800000000002</v>
      </c>
      <c r="C952" s="1">
        <v>0.38519999999999999</v>
      </c>
    </row>
    <row r="953" spans="1:3" x14ac:dyDescent="0.75">
      <c r="A953" s="1">
        <v>1351</v>
      </c>
      <c r="B953">
        <f t="shared" si="14"/>
        <v>99.615200000000002</v>
      </c>
      <c r="C953" s="1">
        <v>0.38479999999999998</v>
      </c>
    </row>
    <row r="954" spans="1:3" x14ac:dyDescent="0.75">
      <c r="A954" s="1">
        <v>1352</v>
      </c>
      <c r="B954">
        <f t="shared" si="14"/>
        <v>99.615600000000001</v>
      </c>
      <c r="C954" s="1">
        <v>0.38440000000000002</v>
      </c>
    </row>
    <row r="955" spans="1:3" x14ac:dyDescent="0.75">
      <c r="A955" s="1">
        <v>1353</v>
      </c>
      <c r="B955">
        <f t="shared" si="14"/>
        <v>99.616</v>
      </c>
      <c r="C955" s="1">
        <v>0.38400000000000001</v>
      </c>
    </row>
    <row r="956" spans="1:3" x14ac:dyDescent="0.75">
      <c r="A956" s="1">
        <v>1354</v>
      </c>
      <c r="B956">
        <f t="shared" si="14"/>
        <v>99.616399999999999</v>
      </c>
      <c r="C956" s="1">
        <v>0.3836</v>
      </c>
    </row>
    <row r="957" spans="1:3" x14ac:dyDescent="0.75">
      <c r="A957" s="1">
        <v>1355</v>
      </c>
      <c r="B957">
        <f t="shared" si="14"/>
        <v>99.616699999999994</v>
      </c>
      <c r="C957" s="1">
        <v>0.38329999999999997</v>
      </c>
    </row>
    <row r="958" spans="1:3" x14ac:dyDescent="0.75">
      <c r="A958" s="1">
        <v>1356</v>
      </c>
      <c r="B958">
        <f t="shared" si="14"/>
        <v>99.617099999999994</v>
      </c>
      <c r="C958" s="1">
        <v>0.38290000000000002</v>
      </c>
    </row>
    <row r="959" spans="1:3" x14ac:dyDescent="0.75">
      <c r="A959" s="1">
        <v>1357</v>
      </c>
      <c r="B959">
        <f t="shared" si="14"/>
        <v>99.617400000000004</v>
      </c>
      <c r="C959" s="1">
        <v>0.3826</v>
      </c>
    </row>
    <row r="960" spans="1:3" x14ac:dyDescent="0.75">
      <c r="A960" s="1">
        <v>1358</v>
      </c>
      <c r="B960">
        <f t="shared" si="14"/>
        <v>99.617800000000003</v>
      </c>
      <c r="C960" s="1">
        <v>0.38219999999999998</v>
      </c>
    </row>
    <row r="961" spans="1:3" x14ac:dyDescent="0.75">
      <c r="A961" s="1">
        <v>1359</v>
      </c>
      <c r="B961">
        <f t="shared" si="14"/>
        <v>99.618099999999998</v>
      </c>
      <c r="C961" s="1">
        <v>0.38190000000000002</v>
      </c>
    </row>
    <row r="962" spans="1:3" x14ac:dyDescent="0.75">
      <c r="A962" s="1">
        <v>1360</v>
      </c>
      <c r="B962">
        <f t="shared" si="14"/>
        <v>99.618399999999994</v>
      </c>
      <c r="C962" s="1">
        <v>0.38159999999999999</v>
      </c>
    </row>
    <row r="963" spans="1:3" x14ac:dyDescent="0.75">
      <c r="A963" s="1">
        <v>1361</v>
      </c>
      <c r="B963">
        <f t="shared" ref="B963:B1026" si="15">100 - C963</f>
        <v>99.618700000000004</v>
      </c>
      <c r="C963" s="1">
        <v>0.38129999999999997</v>
      </c>
    </row>
    <row r="964" spans="1:3" x14ac:dyDescent="0.75">
      <c r="A964" s="1">
        <v>1362</v>
      </c>
      <c r="B964">
        <f t="shared" si="15"/>
        <v>99.619</v>
      </c>
      <c r="C964" s="1">
        <v>0.38100000000000001</v>
      </c>
    </row>
    <row r="965" spans="1:3" x14ac:dyDescent="0.75">
      <c r="A965" s="1">
        <v>1363</v>
      </c>
      <c r="B965">
        <f t="shared" si="15"/>
        <v>99.619299999999996</v>
      </c>
      <c r="C965" s="1">
        <v>0.38069999999999998</v>
      </c>
    </row>
    <row r="966" spans="1:3" x14ac:dyDescent="0.75">
      <c r="A966" s="1">
        <v>1364</v>
      </c>
      <c r="B966">
        <f t="shared" si="15"/>
        <v>99.619600000000005</v>
      </c>
      <c r="C966" s="1">
        <v>0.38040000000000002</v>
      </c>
    </row>
    <row r="967" spans="1:3" x14ac:dyDescent="0.75">
      <c r="A967" s="1">
        <v>1365</v>
      </c>
      <c r="B967">
        <f t="shared" si="15"/>
        <v>99.619900000000001</v>
      </c>
      <c r="C967" s="1">
        <v>0.38009999999999999</v>
      </c>
    </row>
    <row r="968" spans="1:3" x14ac:dyDescent="0.75">
      <c r="A968" s="1">
        <v>1366</v>
      </c>
      <c r="B968">
        <f t="shared" si="15"/>
        <v>99.620199999999997</v>
      </c>
      <c r="C968" s="1">
        <v>0.37980000000000003</v>
      </c>
    </row>
    <row r="969" spans="1:3" x14ac:dyDescent="0.75">
      <c r="A969" s="1">
        <v>1367</v>
      </c>
      <c r="B969">
        <f t="shared" si="15"/>
        <v>99.620400000000004</v>
      </c>
      <c r="C969" s="1">
        <v>0.37959999999999999</v>
      </c>
    </row>
    <row r="970" spans="1:3" x14ac:dyDescent="0.75">
      <c r="A970" s="1">
        <v>1368</v>
      </c>
      <c r="B970">
        <f t="shared" si="15"/>
        <v>99.620699999999999</v>
      </c>
      <c r="C970" s="1">
        <v>0.37930000000000003</v>
      </c>
    </row>
    <row r="971" spans="1:3" x14ac:dyDescent="0.75">
      <c r="A971" s="1">
        <v>1369</v>
      </c>
      <c r="B971">
        <f t="shared" si="15"/>
        <v>99.620900000000006</v>
      </c>
      <c r="C971" s="1">
        <v>0.37909999999999999</v>
      </c>
    </row>
    <row r="972" spans="1:3" x14ac:dyDescent="0.75">
      <c r="A972" s="1">
        <v>1370</v>
      </c>
      <c r="B972">
        <f t="shared" si="15"/>
        <v>99.621200000000002</v>
      </c>
      <c r="C972" s="1">
        <v>0.37880000000000003</v>
      </c>
    </row>
    <row r="973" spans="1:3" x14ac:dyDescent="0.75">
      <c r="A973" s="1">
        <v>1371</v>
      </c>
      <c r="B973">
        <f t="shared" si="15"/>
        <v>99.621399999999994</v>
      </c>
      <c r="C973" s="1">
        <v>0.37859999999999999</v>
      </c>
    </row>
    <row r="974" spans="1:3" x14ac:dyDescent="0.75">
      <c r="A974" s="1">
        <v>1372</v>
      </c>
      <c r="B974">
        <f t="shared" si="15"/>
        <v>99.621600000000001</v>
      </c>
      <c r="C974" s="1">
        <v>0.37840000000000001</v>
      </c>
    </row>
    <row r="975" spans="1:3" x14ac:dyDescent="0.75">
      <c r="A975" s="1">
        <v>1373</v>
      </c>
      <c r="B975">
        <f t="shared" si="15"/>
        <v>99.621799999999993</v>
      </c>
      <c r="C975" s="1">
        <v>0.37819999999999998</v>
      </c>
    </row>
    <row r="976" spans="1:3" x14ac:dyDescent="0.75">
      <c r="A976" s="1">
        <v>1374</v>
      </c>
      <c r="B976">
        <f t="shared" si="15"/>
        <v>99.622</v>
      </c>
      <c r="C976" s="1">
        <v>0.378</v>
      </c>
    </row>
    <row r="977" spans="1:3" x14ac:dyDescent="0.75">
      <c r="A977" s="1">
        <v>1375</v>
      </c>
      <c r="B977">
        <f t="shared" si="15"/>
        <v>99.622200000000007</v>
      </c>
      <c r="C977" s="1">
        <v>0.37780000000000002</v>
      </c>
    </row>
    <row r="978" spans="1:3" x14ac:dyDescent="0.75">
      <c r="A978" s="1">
        <v>1376</v>
      </c>
      <c r="B978">
        <f t="shared" si="15"/>
        <v>99.622299999999996</v>
      </c>
      <c r="C978" s="1">
        <v>0.37769999999999998</v>
      </c>
    </row>
    <row r="979" spans="1:3" x14ac:dyDescent="0.75">
      <c r="A979" s="1">
        <v>1377</v>
      </c>
      <c r="B979">
        <f t="shared" si="15"/>
        <v>99.622500000000002</v>
      </c>
      <c r="C979" s="1">
        <v>0.3775</v>
      </c>
    </row>
    <row r="980" spans="1:3" x14ac:dyDescent="0.75">
      <c r="A980" s="1">
        <v>1378</v>
      </c>
      <c r="B980">
        <f t="shared" si="15"/>
        <v>99.622600000000006</v>
      </c>
      <c r="C980" s="1">
        <v>0.37740000000000001</v>
      </c>
    </row>
    <row r="981" spans="1:3" x14ac:dyDescent="0.75">
      <c r="A981" s="1">
        <v>1379</v>
      </c>
      <c r="B981">
        <f t="shared" si="15"/>
        <v>99.622799999999998</v>
      </c>
      <c r="C981" s="1">
        <v>0.37719999999999998</v>
      </c>
    </row>
    <row r="982" spans="1:3" x14ac:dyDescent="0.75">
      <c r="A982" s="1">
        <v>1380</v>
      </c>
      <c r="B982">
        <f t="shared" si="15"/>
        <v>99.622900000000001</v>
      </c>
      <c r="C982" s="1">
        <v>0.37709999999999999</v>
      </c>
    </row>
    <row r="983" spans="1:3" x14ac:dyDescent="0.75">
      <c r="A983" s="1">
        <v>1381</v>
      </c>
      <c r="B983">
        <f t="shared" si="15"/>
        <v>99.623000000000005</v>
      </c>
      <c r="C983" s="1">
        <v>0.377</v>
      </c>
    </row>
    <row r="984" spans="1:3" x14ac:dyDescent="0.75">
      <c r="A984" s="1">
        <v>1382</v>
      </c>
      <c r="B984">
        <f t="shared" si="15"/>
        <v>99.623099999999994</v>
      </c>
      <c r="C984" s="1">
        <v>0.37690000000000001</v>
      </c>
    </row>
    <row r="985" spans="1:3" x14ac:dyDescent="0.75">
      <c r="A985" s="1">
        <v>1383</v>
      </c>
      <c r="B985">
        <f t="shared" si="15"/>
        <v>99.623199999999997</v>
      </c>
      <c r="C985" s="1">
        <v>0.37680000000000002</v>
      </c>
    </row>
    <row r="986" spans="1:3" x14ac:dyDescent="0.75">
      <c r="A986" s="1">
        <v>1384</v>
      </c>
      <c r="B986">
        <f t="shared" si="15"/>
        <v>99.6233</v>
      </c>
      <c r="C986" s="1">
        <v>0.37669999999999998</v>
      </c>
    </row>
    <row r="987" spans="1:3" x14ac:dyDescent="0.75">
      <c r="A987" s="1">
        <v>1385</v>
      </c>
      <c r="B987">
        <f t="shared" si="15"/>
        <v>99.623400000000004</v>
      </c>
      <c r="C987" s="1">
        <v>0.37659999999999999</v>
      </c>
    </row>
    <row r="988" spans="1:3" x14ac:dyDescent="0.75">
      <c r="A988" s="1">
        <v>1386</v>
      </c>
      <c r="B988">
        <f t="shared" si="15"/>
        <v>99.623400000000004</v>
      </c>
      <c r="C988" s="1">
        <v>0.37659999999999999</v>
      </c>
    </row>
    <row r="989" spans="1:3" x14ac:dyDescent="0.75">
      <c r="A989" s="1">
        <v>1387</v>
      </c>
      <c r="B989">
        <f t="shared" si="15"/>
        <v>99.623400000000004</v>
      </c>
      <c r="C989" s="1">
        <v>0.37659999999999999</v>
      </c>
    </row>
    <row r="990" spans="1:3" x14ac:dyDescent="0.75">
      <c r="A990" s="1">
        <v>1388</v>
      </c>
      <c r="B990">
        <f t="shared" si="15"/>
        <v>99.623500000000007</v>
      </c>
      <c r="C990" s="1">
        <v>0.3765</v>
      </c>
    </row>
    <row r="991" spans="1:3" x14ac:dyDescent="0.75">
      <c r="A991" s="1">
        <v>1389</v>
      </c>
      <c r="B991">
        <f t="shared" si="15"/>
        <v>99.623500000000007</v>
      </c>
      <c r="C991" s="1">
        <v>0.3765</v>
      </c>
    </row>
    <row r="992" spans="1:3" x14ac:dyDescent="0.75">
      <c r="A992" s="1">
        <v>1390</v>
      </c>
      <c r="B992">
        <f t="shared" si="15"/>
        <v>99.623500000000007</v>
      </c>
      <c r="C992" s="1">
        <v>0.3765</v>
      </c>
    </row>
    <row r="993" spans="1:3" x14ac:dyDescent="0.75">
      <c r="A993" s="1">
        <v>1391</v>
      </c>
      <c r="B993">
        <f t="shared" si="15"/>
        <v>99.623500000000007</v>
      </c>
      <c r="C993" s="1">
        <v>0.3765</v>
      </c>
    </row>
    <row r="994" spans="1:3" x14ac:dyDescent="0.75">
      <c r="A994" s="1">
        <v>1392</v>
      </c>
      <c r="B994">
        <f t="shared" si="15"/>
        <v>99.623500000000007</v>
      </c>
      <c r="C994" s="1">
        <v>0.3765</v>
      </c>
    </row>
    <row r="995" spans="1:3" x14ac:dyDescent="0.75">
      <c r="A995" s="1">
        <v>1393</v>
      </c>
      <c r="B995">
        <f t="shared" si="15"/>
        <v>99.623400000000004</v>
      </c>
      <c r="C995" s="1">
        <v>0.37659999999999999</v>
      </c>
    </row>
    <row r="996" spans="1:3" x14ac:dyDescent="0.75">
      <c r="A996" s="1">
        <v>1394</v>
      </c>
      <c r="B996">
        <f t="shared" si="15"/>
        <v>99.623400000000004</v>
      </c>
      <c r="C996" s="1">
        <v>0.37659999999999999</v>
      </c>
    </row>
    <row r="997" spans="1:3" x14ac:dyDescent="0.75">
      <c r="A997" s="1">
        <v>1395</v>
      </c>
      <c r="B997">
        <f t="shared" si="15"/>
        <v>99.6233</v>
      </c>
      <c r="C997" s="1">
        <v>0.37669999999999998</v>
      </c>
    </row>
    <row r="998" spans="1:3" x14ac:dyDescent="0.75">
      <c r="A998" s="1">
        <v>1396</v>
      </c>
      <c r="B998">
        <f t="shared" si="15"/>
        <v>99.623199999999997</v>
      </c>
      <c r="C998" s="1">
        <v>0.37680000000000002</v>
      </c>
    </row>
    <row r="999" spans="1:3" x14ac:dyDescent="0.75">
      <c r="A999" s="1">
        <v>1397</v>
      </c>
      <c r="B999">
        <f t="shared" si="15"/>
        <v>99.623099999999994</v>
      </c>
      <c r="C999" s="1">
        <v>0.37690000000000001</v>
      </c>
    </row>
    <row r="1000" spans="1:3" x14ac:dyDescent="0.75">
      <c r="A1000" s="1">
        <v>1398</v>
      </c>
      <c r="B1000">
        <f t="shared" si="15"/>
        <v>99.623000000000005</v>
      </c>
      <c r="C1000" s="1">
        <v>0.377</v>
      </c>
    </row>
    <row r="1001" spans="1:3" x14ac:dyDescent="0.75">
      <c r="A1001" s="1">
        <v>1399</v>
      </c>
      <c r="B1001">
        <f t="shared" si="15"/>
        <v>99.622900000000001</v>
      </c>
      <c r="C1001" s="1">
        <v>0.37709999999999999</v>
      </c>
    </row>
    <row r="1002" spans="1:3" x14ac:dyDescent="0.75">
      <c r="A1002" s="1">
        <v>1400</v>
      </c>
      <c r="B1002">
        <f t="shared" si="15"/>
        <v>99.622799999999998</v>
      </c>
      <c r="C1002" s="1">
        <v>0.37719999999999998</v>
      </c>
    </row>
    <row r="1003" spans="1:3" x14ac:dyDescent="0.75">
      <c r="A1003" s="1">
        <v>1401</v>
      </c>
      <c r="B1003">
        <f t="shared" si="15"/>
        <v>99.622600000000006</v>
      </c>
      <c r="C1003" s="1">
        <v>0.37740000000000001</v>
      </c>
    </row>
    <row r="1004" spans="1:3" x14ac:dyDescent="0.75">
      <c r="A1004" s="1">
        <v>1402</v>
      </c>
      <c r="B1004">
        <f t="shared" si="15"/>
        <v>99.622399999999999</v>
      </c>
      <c r="C1004" s="1">
        <v>0.37759999999999999</v>
      </c>
    </row>
    <row r="1005" spans="1:3" x14ac:dyDescent="0.75">
      <c r="A1005" s="1">
        <v>1403</v>
      </c>
      <c r="B1005">
        <f t="shared" si="15"/>
        <v>99.622200000000007</v>
      </c>
      <c r="C1005" s="1">
        <v>0.37780000000000002</v>
      </c>
    </row>
    <row r="1006" spans="1:3" x14ac:dyDescent="0.75">
      <c r="A1006" s="1">
        <v>1404</v>
      </c>
      <c r="B1006">
        <f t="shared" si="15"/>
        <v>99.622100000000003</v>
      </c>
      <c r="C1006" s="1">
        <v>0.37790000000000001</v>
      </c>
    </row>
    <row r="1007" spans="1:3" x14ac:dyDescent="0.75">
      <c r="A1007" s="1">
        <v>1405</v>
      </c>
      <c r="B1007">
        <f t="shared" si="15"/>
        <v>99.621799999999993</v>
      </c>
      <c r="C1007" s="1">
        <v>0.37819999999999998</v>
      </c>
    </row>
    <row r="1008" spans="1:3" x14ac:dyDescent="0.75">
      <c r="A1008" s="1">
        <v>1406</v>
      </c>
      <c r="B1008">
        <f t="shared" si="15"/>
        <v>99.621600000000001</v>
      </c>
      <c r="C1008" s="1">
        <v>0.37840000000000001</v>
      </c>
    </row>
    <row r="1009" spans="1:3" x14ac:dyDescent="0.75">
      <c r="A1009" s="1">
        <v>1407</v>
      </c>
      <c r="B1009">
        <f t="shared" si="15"/>
        <v>99.621399999999994</v>
      </c>
      <c r="C1009" s="1">
        <v>0.37859999999999999</v>
      </c>
    </row>
    <row r="1010" spans="1:3" x14ac:dyDescent="0.75">
      <c r="A1010" s="1">
        <v>1408</v>
      </c>
      <c r="B1010">
        <f t="shared" si="15"/>
        <v>99.621099999999998</v>
      </c>
      <c r="C1010" s="1">
        <v>0.37890000000000001</v>
      </c>
    </row>
    <row r="1011" spans="1:3" x14ac:dyDescent="0.75">
      <c r="A1011" s="1">
        <v>1409</v>
      </c>
      <c r="B1011">
        <f t="shared" si="15"/>
        <v>99.620800000000003</v>
      </c>
      <c r="C1011" s="1">
        <v>0.37919999999999998</v>
      </c>
    </row>
    <row r="1012" spans="1:3" x14ac:dyDescent="0.75">
      <c r="A1012" s="1">
        <v>1410</v>
      </c>
      <c r="B1012">
        <f t="shared" si="15"/>
        <v>99.620500000000007</v>
      </c>
      <c r="C1012" s="1">
        <v>0.3795</v>
      </c>
    </row>
    <row r="1013" spans="1:3" x14ac:dyDescent="0.75">
      <c r="A1013" s="1">
        <v>1411</v>
      </c>
      <c r="B1013">
        <f t="shared" si="15"/>
        <v>99.620199999999997</v>
      </c>
      <c r="C1013" s="1">
        <v>0.37980000000000003</v>
      </c>
    </row>
    <row r="1014" spans="1:3" x14ac:dyDescent="0.75">
      <c r="A1014" s="1">
        <v>1412</v>
      </c>
      <c r="B1014">
        <f t="shared" si="15"/>
        <v>99.619900000000001</v>
      </c>
      <c r="C1014" s="1">
        <v>0.38009999999999999</v>
      </c>
    </row>
    <row r="1015" spans="1:3" x14ac:dyDescent="0.75">
      <c r="A1015" s="1">
        <v>1413</v>
      </c>
      <c r="B1015">
        <f t="shared" si="15"/>
        <v>99.619600000000005</v>
      </c>
      <c r="C1015" s="1">
        <v>0.38040000000000002</v>
      </c>
    </row>
    <row r="1016" spans="1:3" x14ac:dyDescent="0.75">
      <c r="A1016" s="1">
        <v>1414</v>
      </c>
      <c r="B1016">
        <f t="shared" si="15"/>
        <v>99.619200000000006</v>
      </c>
      <c r="C1016" s="1">
        <v>0.38080000000000003</v>
      </c>
    </row>
    <row r="1017" spans="1:3" x14ac:dyDescent="0.75">
      <c r="A1017" s="1">
        <v>1415</v>
      </c>
      <c r="B1017">
        <f t="shared" si="15"/>
        <v>99.618799999999993</v>
      </c>
      <c r="C1017" s="1">
        <v>0.38119999999999998</v>
      </c>
    </row>
    <row r="1018" spans="1:3" x14ac:dyDescent="0.75">
      <c r="A1018" s="1">
        <v>1416</v>
      </c>
      <c r="B1018">
        <f t="shared" si="15"/>
        <v>99.618399999999994</v>
      </c>
      <c r="C1018" s="1">
        <v>0.38159999999999999</v>
      </c>
    </row>
    <row r="1019" spans="1:3" x14ac:dyDescent="0.75">
      <c r="A1019" s="1">
        <v>1417</v>
      </c>
      <c r="B1019">
        <f t="shared" si="15"/>
        <v>99.617999999999995</v>
      </c>
      <c r="C1019" s="1">
        <v>0.38200000000000001</v>
      </c>
    </row>
    <row r="1020" spans="1:3" x14ac:dyDescent="0.75">
      <c r="A1020" s="1">
        <v>1418</v>
      </c>
      <c r="B1020">
        <f t="shared" si="15"/>
        <v>99.617599999999996</v>
      </c>
      <c r="C1020" s="1">
        <v>0.38240000000000002</v>
      </c>
    </row>
    <row r="1021" spans="1:3" x14ac:dyDescent="0.75">
      <c r="A1021" s="1">
        <v>1419</v>
      </c>
      <c r="B1021">
        <f t="shared" si="15"/>
        <v>99.617099999999994</v>
      </c>
      <c r="C1021" s="1">
        <v>0.38290000000000002</v>
      </c>
    </row>
    <row r="1022" spans="1:3" x14ac:dyDescent="0.75">
      <c r="A1022" s="1">
        <v>1420</v>
      </c>
      <c r="B1022">
        <f t="shared" si="15"/>
        <v>99.616699999999994</v>
      </c>
      <c r="C1022" s="1">
        <v>0.38329999999999997</v>
      </c>
    </row>
    <row r="1023" spans="1:3" x14ac:dyDescent="0.75">
      <c r="A1023" s="1">
        <v>1421</v>
      </c>
      <c r="B1023">
        <f t="shared" si="15"/>
        <v>99.616200000000006</v>
      </c>
      <c r="C1023" s="1">
        <v>0.38379999999999997</v>
      </c>
    </row>
    <row r="1024" spans="1:3" x14ac:dyDescent="0.75">
      <c r="A1024" s="1">
        <v>1422</v>
      </c>
      <c r="B1024">
        <f t="shared" si="15"/>
        <v>99.615700000000004</v>
      </c>
      <c r="C1024" s="1">
        <v>0.38429999999999997</v>
      </c>
    </row>
    <row r="1025" spans="1:3" x14ac:dyDescent="0.75">
      <c r="A1025" s="1">
        <v>1423</v>
      </c>
      <c r="B1025">
        <f t="shared" si="15"/>
        <v>99.615200000000002</v>
      </c>
      <c r="C1025" s="1">
        <v>0.38479999999999998</v>
      </c>
    </row>
    <row r="1026" spans="1:3" x14ac:dyDescent="0.75">
      <c r="A1026" s="1">
        <v>1424</v>
      </c>
      <c r="B1026">
        <f t="shared" si="15"/>
        <v>99.614599999999996</v>
      </c>
      <c r="C1026" s="1">
        <v>0.38540000000000002</v>
      </c>
    </row>
    <row r="1027" spans="1:3" x14ac:dyDescent="0.75">
      <c r="A1027" s="1">
        <v>1425</v>
      </c>
      <c r="B1027">
        <f t="shared" ref="B1027:B1090" si="16">100 - C1027</f>
        <v>99.614099999999993</v>
      </c>
      <c r="C1027" s="1">
        <v>0.38590000000000002</v>
      </c>
    </row>
    <row r="1028" spans="1:3" x14ac:dyDescent="0.75">
      <c r="A1028" s="1">
        <v>1426</v>
      </c>
      <c r="B1028">
        <f t="shared" si="16"/>
        <v>99.613500000000002</v>
      </c>
      <c r="C1028" s="1">
        <v>0.38650000000000001</v>
      </c>
    </row>
    <row r="1029" spans="1:3" x14ac:dyDescent="0.75">
      <c r="A1029" s="1">
        <v>1427</v>
      </c>
      <c r="B1029">
        <f t="shared" si="16"/>
        <v>99.612899999999996</v>
      </c>
      <c r="C1029" s="1">
        <v>0.3871</v>
      </c>
    </row>
    <row r="1030" spans="1:3" x14ac:dyDescent="0.75">
      <c r="A1030" s="1">
        <v>1428</v>
      </c>
      <c r="B1030">
        <f t="shared" si="16"/>
        <v>99.612300000000005</v>
      </c>
      <c r="C1030" s="1">
        <v>0.38769999999999999</v>
      </c>
    </row>
    <row r="1031" spans="1:3" x14ac:dyDescent="0.75">
      <c r="A1031" s="1">
        <v>1429</v>
      </c>
      <c r="B1031">
        <f t="shared" si="16"/>
        <v>99.611699999999999</v>
      </c>
      <c r="C1031" s="1">
        <v>0.38829999999999998</v>
      </c>
    </row>
    <row r="1032" spans="1:3" x14ac:dyDescent="0.75">
      <c r="A1032" s="1">
        <v>1430</v>
      </c>
      <c r="B1032">
        <f t="shared" si="16"/>
        <v>99.611000000000004</v>
      </c>
      <c r="C1032" s="1">
        <v>0.38900000000000001</v>
      </c>
    </row>
    <row r="1033" spans="1:3" x14ac:dyDescent="0.75">
      <c r="A1033" s="1">
        <v>1431</v>
      </c>
      <c r="B1033">
        <f t="shared" si="16"/>
        <v>99.610299999999995</v>
      </c>
      <c r="C1033" s="1">
        <v>0.38969999999999999</v>
      </c>
    </row>
    <row r="1034" spans="1:3" x14ac:dyDescent="0.75">
      <c r="A1034" s="1">
        <v>1432</v>
      </c>
      <c r="B1034">
        <f t="shared" si="16"/>
        <v>99.6096</v>
      </c>
      <c r="C1034" s="1">
        <v>0.39040000000000002</v>
      </c>
    </row>
    <row r="1035" spans="1:3" x14ac:dyDescent="0.75">
      <c r="A1035" s="1">
        <v>1433</v>
      </c>
      <c r="B1035">
        <f t="shared" si="16"/>
        <v>99.608900000000006</v>
      </c>
      <c r="C1035" s="1">
        <v>0.3911</v>
      </c>
    </row>
    <row r="1036" spans="1:3" x14ac:dyDescent="0.75">
      <c r="A1036" s="1">
        <v>1434</v>
      </c>
      <c r="B1036">
        <f t="shared" si="16"/>
        <v>99.608199999999997</v>
      </c>
      <c r="C1036" s="1">
        <v>0.39179999999999998</v>
      </c>
    </row>
    <row r="1037" spans="1:3" x14ac:dyDescent="0.75">
      <c r="A1037" s="1">
        <v>1435</v>
      </c>
      <c r="B1037">
        <f t="shared" si="16"/>
        <v>99.607500000000002</v>
      </c>
      <c r="C1037" s="1">
        <v>0.39250000000000002</v>
      </c>
    </row>
    <row r="1038" spans="1:3" x14ac:dyDescent="0.75">
      <c r="A1038" s="1">
        <v>1436</v>
      </c>
      <c r="B1038">
        <f t="shared" si="16"/>
        <v>99.606700000000004</v>
      </c>
      <c r="C1038" s="1">
        <v>0.39329999999999998</v>
      </c>
    </row>
    <row r="1039" spans="1:3" x14ac:dyDescent="0.75">
      <c r="A1039" s="1">
        <v>1437</v>
      </c>
      <c r="B1039">
        <f t="shared" si="16"/>
        <v>99.605900000000005</v>
      </c>
      <c r="C1039" s="1">
        <v>0.39410000000000001</v>
      </c>
    </row>
    <row r="1040" spans="1:3" x14ac:dyDescent="0.75">
      <c r="A1040" s="1">
        <v>1438</v>
      </c>
      <c r="B1040">
        <f t="shared" si="16"/>
        <v>99.605099999999993</v>
      </c>
      <c r="C1040" s="1">
        <v>0.39489999999999997</v>
      </c>
    </row>
    <row r="1041" spans="1:3" x14ac:dyDescent="0.75">
      <c r="A1041" s="1">
        <v>1439</v>
      </c>
      <c r="B1041">
        <f t="shared" si="16"/>
        <v>99.604299999999995</v>
      </c>
      <c r="C1041" s="1">
        <v>0.3957</v>
      </c>
    </row>
    <row r="1042" spans="1:3" x14ac:dyDescent="0.75">
      <c r="A1042" s="1">
        <v>1440</v>
      </c>
      <c r="B1042">
        <f t="shared" si="16"/>
        <v>99.603399999999993</v>
      </c>
      <c r="C1042" s="1">
        <v>0.39660000000000001</v>
      </c>
    </row>
    <row r="1043" spans="1:3" x14ac:dyDescent="0.75">
      <c r="A1043" s="1">
        <v>1441</v>
      </c>
      <c r="B1043">
        <f t="shared" si="16"/>
        <v>99.602500000000006</v>
      </c>
      <c r="C1043" s="1">
        <v>0.39750000000000002</v>
      </c>
    </row>
    <row r="1044" spans="1:3" x14ac:dyDescent="0.75">
      <c r="A1044" s="1">
        <v>1442</v>
      </c>
      <c r="B1044">
        <f t="shared" si="16"/>
        <v>99.601600000000005</v>
      </c>
      <c r="C1044" s="1">
        <v>0.39839999999999998</v>
      </c>
    </row>
    <row r="1045" spans="1:3" x14ac:dyDescent="0.75">
      <c r="A1045" s="1">
        <v>1443</v>
      </c>
      <c r="B1045">
        <f t="shared" si="16"/>
        <v>99.600700000000003</v>
      </c>
      <c r="C1045" s="1">
        <v>0.39929999999999999</v>
      </c>
    </row>
    <row r="1046" spans="1:3" x14ac:dyDescent="0.75">
      <c r="A1046" s="1">
        <v>1444</v>
      </c>
      <c r="B1046">
        <f t="shared" si="16"/>
        <v>99.599800000000002</v>
      </c>
      <c r="C1046" s="1">
        <v>0.4002</v>
      </c>
    </row>
    <row r="1047" spans="1:3" x14ac:dyDescent="0.75">
      <c r="A1047" s="1">
        <v>1445</v>
      </c>
      <c r="B1047">
        <f t="shared" si="16"/>
        <v>99.598799999999997</v>
      </c>
      <c r="C1047" s="1">
        <v>0.4012</v>
      </c>
    </row>
    <row r="1048" spans="1:3" x14ac:dyDescent="0.75">
      <c r="A1048" s="1">
        <v>1446</v>
      </c>
      <c r="B1048">
        <f t="shared" si="16"/>
        <v>99.597800000000007</v>
      </c>
      <c r="C1048" s="1">
        <v>0.4022</v>
      </c>
    </row>
    <row r="1049" spans="1:3" x14ac:dyDescent="0.75">
      <c r="A1049" s="1">
        <v>1447</v>
      </c>
      <c r="B1049">
        <f t="shared" si="16"/>
        <v>99.596800000000002</v>
      </c>
      <c r="C1049" s="1">
        <v>0.4032</v>
      </c>
    </row>
    <row r="1050" spans="1:3" x14ac:dyDescent="0.75">
      <c r="A1050" s="1">
        <v>1448</v>
      </c>
      <c r="B1050">
        <f t="shared" si="16"/>
        <v>99.595799999999997</v>
      </c>
      <c r="C1050" s="1">
        <v>0.4042</v>
      </c>
    </row>
    <row r="1051" spans="1:3" x14ac:dyDescent="0.75">
      <c r="A1051" s="1">
        <v>1449</v>
      </c>
      <c r="B1051">
        <f t="shared" si="16"/>
        <v>99.594800000000006</v>
      </c>
      <c r="C1051" s="1">
        <v>0.4052</v>
      </c>
    </row>
    <row r="1052" spans="1:3" x14ac:dyDescent="0.75">
      <c r="A1052" s="1">
        <v>1450</v>
      </c>
      <c r="B1052">
        <f t="shared" si="16"/>
        <v>99.593699999999998</v>
      </c>
      <c r="C1052" s="1">
        <v>0.40629999999999999</v>
      </c>
    </row>
    <row r="1053" spans="1:3" x14ac:dyDescent="0.75">
      <c r="A1053" s="1">
        <v>1451</v>
      </c>
      <c r="B1053">
        <f t="shared" si="16"/>
        <v>99.592600000000004</v>
      </c>
      <c r="C1053" s="1">
        <v>0.40739999999999998</v>
      </c>
    </row>
    <row r="1054" spans="1:3" x14ac:dyDescent="0.75">
      <c r="A1054" s="1">
        <v>1452</v>
      </c>
      <c r="B1054">
        <f t="shared" si="16"/>
        <v>99.591499999999996</v>
      </c>
      <c r="C1054" s="1">
        <v>0.40849999999999997</v>
      </c>
    </row>
    <row r="1055" spans="1:3" x14ac:dyDescent="0.75">
      <c r="A1055" s="1">
        <v>1453</v>
      </c>
      <c r="B1055">
        <f t="shared" si="16"/>
        <v>99.590400000000002</v>
      </c>
      <c r="C1055" s="1">
        <v>0.40960000000000002</v>
      </c>
    </row>
    <row r="1056" spans="1:3" x14ac:dyDescent="0.75">
      <c r="A1056" s="1">
        <v>1454</v>
      </c>
      <c r="B1056">
        <f t="shared" si="16"/>
        <v>99.589200000000005</v>
      </c>
      <c r="C1056" s="1">
        <v>0.4108</v>
      </c>
    </row>
    <row r="1057" spans="1:3" x14ac:dyDescent="0.75">
      <c r="A1057" s="1">
        <v>1455</v>
      </c>
      <c r="B1057">
        <f t="shared" si="16"/>
        <v>99.587999999999994</v>
      </c>
      <c r="C1057" s="1">
        <v>0.41199999999999998</v>
      </c>
    </row>
    <row r="1058" spans="1:3" x14ac:dyDescent="0.75">
      <c r="A1058" s="1">
        <v>1456</v>
      </c>
      <c r="B1058">
        <f t="shared" si="16"/>
        <v>99.586799999999997</v>
      </c>
      <c r="C1058" s="1">
        <v>0.41320000000000001</v>
      </c>
    </row>
    <row r="1059" spans="1:3" x14ac:dyDescent="0.75">
      <c r="A1059" s="1">
        <v>1457</v>
      </c>
      <c r="B1059">
        <f t="shared" si="16"/>
        <v>99.585599999999999</v>
      </c>
      <c r="C1059" s="1">
        <v>0.41439999999999999</v>
      </c>
    </row>
    <row r="1060" spans="1:3" x14ac:dyDescent="0.75">
      <c r="A1060" s="1">
        <v>1458</v>
      </c>
      <c r="B1060">
        <f t="shared" si="16"/>
        <v>99.584299999999999</v>
      </c>
      <c r="C1060" s="1">
        <v>0.41570000000000001</v>
      </c>
    </row>
    <row r="1061" spans="1:3" x14ac:dyDescent="0.75">
      <c r="A1061" s="1">
        <v>1459</v>
      </c>
      <c r="B1061">
        <f t="shared" si="16"/>
        <v>99.583100000000002</v>
      </c>
      <c r="C1061" s="1">
        <v>0.41689999999999999</v>
      </c>
    </row>
    <row r="1062" spans="1:3" x14ac:dyDescent="0.75">
      <c r="A1062" s="1">
        <v>1460</v>
      </c>
      <c r="B1062">
        <f t="shared" si="16"/>
        <v>99.581800000000001</v>
      </c>
      <c r="C1062" s="1">
        <v>0.41820000000000002</v>
      </c>
    </row>
    <row r="1063" spans="1:3" x14ac:dyDescent="0.75">
      <c r="A1063" s="1">
        <v>1461</v>
      </c>
      <c r="B1063">
        <f t="shared" si="16"/>
        <v>99.580399999999997</v>
      </c>
      <c r="C1063" s="1">
        <v>0.41959999999999997</v>
      </c>
    </row>
    <row r="1064" spans="1:3" x14ac:dyDescent="0.75">
      <c r="A1064" s="1">
        <v>1462</v>
      </c>
      <c r="B1064">
        <f t="shared" si="16"/>
        <v>99.579099999999997</v>
      </c>
      <c r="C1064" s="1">
        <v>0.4209</v>
      </c>
    </row>
    <row r="1065" spans="1:3" x14ac:dyDescent="0.75">
      <c r="A1065" s="1">
        <v>1463</v>
      </c>
      <c r="B1065">
        <f t="shared" si="16"/>
        <v>99.577699999999993</v>
      </c>
      <c r="C1065" s="1">
        <v>0.42230000000000001</v>
      </c>
    </row>
    <row r="1066" spans="1:3" x14ac:dyDescent="0.75">
      <c r="A1066" s="1">
        <v>1464</v>
      </c>
      <c r="B1066">
        <f t="shared" si="16"/>
        <v>99.576300000000003</v>
      </c>
      <c r="C1066" s="1">
        <v>0.42370000000000002</v>
      </c>
    </row>
    <row r="1067" spans="1:3" x14ac:dyDescent="0.75">
      <c r="A1067" s="1">
        <v>1465</v>
      </c>
      <c r="B1067">
        <f t="shared" si="16"/>
        <v>99.5749</v>
      </c>
      <c r="C1067" s="1">
        <v>0.42509999999999998</v>
      </c>
    </row>
    <row r="1068" spans="1:3" x14ac:dyDescent="0.75">
      <c r="A1068" s="1">
        <v>1466</v>
      </c>
      <c r="B1068">
        <f t="shared" si="16"/>
        <v>99.573499999999996</v>
      </c>
      <c r="C1068" s="1">
        <v>0.42649999999999999</v>
      </c>
    </row>
    <row r="1069" spans="1:3" x14ac:dyDescent="0.75">
      <c r="A1069" s="1">
        <v>1467</v>
      </c>
      <c r="B1069">
        <f t="shared" si="16"/>
        <v>99.572000000000003</v>
      </c>
      <c r="C1069" s="1">
        <v>0.42799999999999999</v>
      </c>
    </row>
    <row r="1070" spans="1:3" x14ac:dyDescent="0.75">
      <c r="A1070" s="1">
        <v>1468</v>
      </c>
      <c r="B1070">
        <f t="shared" si="16"/>
        <v>99.570499999999996</v>
      </c>
      <c r="C1070" s="1">
        <v>0.42949999999999999</v>
      </c>
    </row>
    <row r="1071" spans="1:3" x14ac:dyDescent="0.75">
      <c r="A1071" s="1">
        <v>1469</v>
      </c>
      <c r="B1071">
        <f t="shared" si="16"/>
        <v>99.569000000000003</v>
      </c>
      <c r="C1071" s="1">
        <v>0.43099999999999999</v>
      </c>
    </row>
    <row r="1072" spans="1:3" x14ac:dyDescent="0.75">
      <c r="A1072" s="1">
        <v>1470</v>
      </c>
      <c r="B1072">
        <f t="shared" si="16"/>
        <v>99.567499999999995</v>
      </c>
      <c r="C1072" s="1">
        <v>0.4325</v>
      </c>
    </row>
    <row r="1073" spans="1:3" x14ac:dyDescent="0.75">
      <c r="A1073" s="1">
        <v>1471</v>
      </c>
      <c r="B1073">
        <f t="shared" si="16"/>
        <v>99.565899999999999</v>
      </c>
      <c r="C1073" s="1">
        <v>0.43409999999999999</v>
      </c>
    </row>
    <row r="1074" spans="1:3" x14ac:dyDescent="0.75">
      <c r="A1074" s="1">
        <v>1472</v>
      </c>
      <c r="B1074">
        <f t="shared" si="16"/>
        <v>99.564300000000003</v>
      </c>
      <c r="C1074" s="1">
        <v>0.43569999999999998</v>
      </c>
    </row>
    <row r="1075" spans="1:3" x14ac:dyDescent="0.75">
      <c r="A1075" s="1">
        <v>1473</v>
      </c>
      <c r="B1075">
        <f t="shared" si="16"/>
        <v>99.562700000000007</v>
      </c>
      <c r="C1075" s="1">
        <v>0.43730000000000002</v>
      </c>
    </row>
    <row r="1076" spans="1:3" x14ac:dyDescent="0.75">
      <c r="A1076" s="1">
        <v>1474</v>
      </c>
      <c r="B1076">
        <f t="shared" si="16"/>
        <v>99.561000000000007</v>
      </c>
      <c r="C1076" s="1">
        <v>0.439</v>
      </c>
    </row>
    <row r="1077" spans="1:3" x14ac:dyDescent="0.75">
      <c r="A1077" s="1">
        <v>1475</v>
      </c>
      <c r="B1077">
        <f t="shared" si="16"/>
        <v>99.559399999999997</v>
      </c>
      <c r="C1077" s="1">
        <v>0.44059999999999999</v>
      </c>
    </row>
    <row r="1078" spans="1:3" x14ac:dyDescent="0.75">
      <c r="A1078" s="1">
        <v>1476</v>
      </c>
      <c r="B1078">
        <f t="shared" si="16"/>
        <v>99.557699999999997</v>
      </c>
      <c r="C1078" s="1">
        <v>0.44230000000000003</v>
      </c>
    </row>
    <row r="1079" spans="1:3" x14ac:dyDescent="0.75">
      <c r="A1079" s="1">
        <v>1477</v>
      </c>
      <c r="B1079">
        <f t="shared" si="16"/>
        <v>99.555999999999997</v>
      </c>
      <c r="C1079" s="1">
        <v>0.44400000000000001</v>
      </c>
    </row>
    <row r="1080" spans="1:3" x14ac:dyDescent="0.75">
      <c r="A1080" s="1">
        <v>1478</v>
      </c>
      <c r="B1080">
        <f t="shared" si="16"/>
        <v>99.554199999999994</v>
      </c>
      <c r="C1080" s="1">
        <v>0.44579999999999997</v>
      </c>
    </row>
    <row r="1081" spans="1:3" x14ac:dyDescent="0.75">
      <c r="A1081" s="1">
        <v>1479</v>
      </c>
      <c r="B1081">
        <f t="shared" si="16"/>
        <v>99.552499999999995</v>
      </c>
      <c r="C1081" s="1">
        <v>0.44750000000000001</v>
      </c>
    </row>
    <row r="1082" spans="1:3" x14ac:dyDescent="0.75">
      <c r="A1082" s="1">
        <v>1480</v>
      </c>
      <c r="B1082">
        <f t="shared" si="16"/>
        <v>99.550700000000006</v>
      </c>
      <c r="C1082" s="1">
        <v>0.44929999999999998</v>
      </c>
    </row>
    <row r="1083" spans="1:3" x14ac:dyDescent="0.75">
      <c r="A1083" s="1">
        <v>1481</v>
      </c>
      <c r="B1083">
        <f t="shared" si="16"/>
        <v>99.5488</v>
      </c>
      <c r="C1083" s="1">
        <v>0.45119999999999999</v>
      </c>
    </row>
    <row r="1084" spans="1:3" x14ac:dyDescent="0.75">
      <c r="A1084" s="1">
        <v>1482</v>
      </c>
      <c r="B1084">
        <f t="shared" si="16"/>
        <v>99.546999999999997</v>
      </c>
      <c r="C1084" s="1">
        <v>0.45300000000000001</v>
      </c>
    </row>
    <row r="1085" spans="1:3" x14ac:dyDescent="0.75">
      <c r="A1085" s="1">
        <v>1483</v>
      </c>
      <c r="B1085">
        <f t="shared" si="16"/>
        <v>99.545100000000005</v>
      </c>
      <c r="C1085" s="1">
        <v>0.45490000000000003</v>
      </c>
    </row>
    <row r="1086" spans="1:3" x14ac:dyDescent="0.75">
      <c r="A1086" s="1">
        <v>1484</v>
      </c>
      <c r="B1086">
        <f t="shared" si="16"/>
        <v>99.543199999999999</v>
      </c>
      <c r="C1086" s="1">
        <v>0.45679999999999998</v>
      </c>
    </row>
    <row r="1087" spans="1:3" x14ac:dyDescent="0.75">
      <c r="A1087" s="1">
        <v>1485</v>
      </c>
      <c r="B1087">
        <f t="shared" si="16"/>
        <v>99.541300000000007</v>
      </c>
      <c r="C1087" s="1">
        <v>0.4587</v>
      </c>
    </row>
    <row r="1088" spans="1:3" x14ac:dyDescent="0.75">
      <c r="A1088" s="1">
        <v>1486</v>
      </c>
      <c r="B1088">
        <f t="shared" si="16"/>
        <v>99.539299999999997</v>
      </c>
      <c r="C1088" s="1">
        <v>0.4607</v>
      </c>
    </row>
    <row r="1089" spans="1:3" x14ac:dyDescent="0.75">
      <c r="A1089" s="1">
        <v>1487</v>
      </c>
      <c r="B1089">
        <f t="shared" si="16"/>
        <v>99.537300000000002</v>
      </c>
      <c r="C1089" s="1">
        <v>0.4627</v>
      </c>
    </row>
    <row r="1090" spans="1:3" x14ac:dyDescent="0.75">
      <c r="A1090" s="1">
        <v>1488</v>
      </c>
      <c r="B1090">
        <f t="shared" si="16"/>
        <v>99.535300000000007</v>
      </c>
      <c r="C1090" s="1">
        <v>0.4647</v>
      </c>
    </row>
    <row r="1091" spans="1:3" x14ac:dyDescent="0.75">
      <c r="A1091" s="1">
        <v>1489</v>
      </c>
      <c r="B1091">
        <f t="shared" ref="B1091:B1154" si="17">100 - C1091</f>
        <v>99.533299999999997</v>
      </c>
      <c r="C1091" s="1">
        <v>0.4667</v>
      </c>
    </row>
    <row r="1092" spans="1:3" x14ac:dyDescent="0.75">
      <c r="A1092" s="1">
        <v>1490</v>
      </c>
      <c r="B1092">
        <f t="shared" si="17"/>
        <v>99.531199999999998</v>
      </c>
      <c r="C1092" s="1">
        <v>0.46879999999999999</v>
      </c>
    </row>
    <row r="1093" spans="1:3" x14ac:dyDescent="0.75">
      <c r="A1093" s="1">
        <v>1491</v>
      </c>
      <c r="B1093">
        <f t="shared" si="17"/>
        <v>99.5291</v>
      </c>
      <c r="C1093" s="1">
        <v>0.47089999999999999</v>
      </c>
    </row>
    <row r="1094" spans="1:3" x14ac:dyDescent="0.75">
      <c r="A1094" s="1">
        <v>1492</v>
      </c>
      <c r="B1094">
        <f t="shared" si="17"/>
        <v>99.527000000000001</v>
      </c>
      <c r="C1094" s="1">
        <v>0.47299999999999998</v>
      </c>
    </row>
    <row r="1095" spans="1:3" x14ac:dyDescent="0.75">
      <c r="A1095" s="1">
        <v>1493</v>
      </c>
      <c r="B1095">
        <f t="shared" si="17"/>
        <v>99.524900000000002</v>
      </c>
      <c r="C1095" s="1">
        <v>0.47510000000000002</v>
      </c>
    </row>
    <row r="1096" spans="1:3" x14ac:dyDescent="0.75">
      <c r="A1096" s="1">
        <v>1494</v>
      </c>
      <c r="B1096">
        <f t="shared" si="17"/>
        <v>99.5227</v>
      </c>
      <c r="C1096" s="1">
        <v>0.4773</v>
      </c>
    </row>
    <row r="1097" spans="1:3" x14ac:dyDescent="0.75">
      <c r="A1097" s="1">
        <v>1495</v>
      </c>
      <c r="B1097">
        <f t="shared" si="17"/>
        <v>99.520499999999998</v>
      </c>
      <c r="C1097" s="1">
        <v>0.47949999999999998</v>
      </c>
    </row>
    <row r="1098" spans="1:3" x14ac:dyDescent="0.75">
      <c r="A1098" s="1">
        <v>1496</v>
      </c>
      <c r="B1098">
        <f t="shared" si="17"/>
        <v>99.518299999999996</v>
      </c>
      <c r="C1098" s="1">
        <v>0.48170000000000002</v>
      </c>
    </row>
    <row r="1099" spans="1:3" x14ac:dyDescent="0.75">
      <c r="A1099" s="1">
        <v>1497</v>
      </c>
      <c r="B1099">
        <f t="shared" si="17"/>
        <v>99.516000000000005</v>
      </c>
      <c r="C1099" s="1">
        <v>0.48399999999999999</v>
      </c>
    </row>
    <row r="1100" spans="1:3" x14ac:dyDescent="0.75">
      <c r="A1100" s="1">
        <v>1498</v>
      </c>
      <c r="B1100">
        <f t="shared" si="17"/>
        <v>99.5137</v>
      </c>
      <c r="C1100" s="1">
        <v>0.48630000000000001</v>
      </c>
    </row>
    <row r="1101" spans="1:3" x14ac:dyDescent="0.75">
      <c r="A1101" s="1">
        <v>1499</v>
      </c>
      <c r="B1101">
        <f t="shared" si="17"/>
        <v>99.511399999999995</v>
      </c>
      <c r="C1101" s="1">
        <v>0.48859999999999998</v>
      </c>
    </row>
    <row r="1102" spans="1:3" x14ac:dyDescent="0.75">
      <c r="A1102" s="1">
        <v>1500</v>
      </c>
      <c r="B1102">
        <f t="shared" si="17"/>
        <v>99.509100000000004</v>
      </c>
      <c r="C1102" s="1">
        <v>0.4909</v>
      </c>
    </row>
    <row r="1103" spans="1:3" x14ac:dyDescent="0.75">
      <c r="A1103" s="1">
        <v>1501</v>
      </c>
      <c r="B1103">
        <f t="shared" si="17"/>
        <v>99.506699999999995</v>
      </c>
      <c r="C1103" s="1">
        <v>0.49330000000000002</v>
      </c>
    </row>
    <row r="1104" spans="1:3" x14ac:dyDescent="0.75">
      <c r="A1104" s="1">
        <v>1502</v>
      </c>
      <c r="B1104">
        <f t="shared" si="17"/>
        <v>99.504400000000004</v>
      </c>
      <c r="C1104" s="1">
        <v>0.49559999999999998</v>
      </c>
    </row>
    <row r="1105" spans="1:3" x14ac:dyDescent="0.75">
      <c r="A1105" s="1">
        <v>1503</v>
      </c>
      <c r="B1105">
        <f t="shared" si="17"/>
        <v>99.501999999999995</v>
      </c>
      <c r="C1105" s="1">
        <v>0.498</v>
      </c>
    </row>
    <row r="1106" spans="1:3" x14ac:dyDescent="0.75">
      <c r="A1106" s="1">
        <v>1504</v>
      </c>
      <c r="B1106">
        <f t="shared" si="17"/>
        <v>99.499499999999998</v>
      </c>
      <c r="C1106" s="1">
        <v>0.50049999999999994</v>
      </c>
    </row>
    <row r="1107" spans="1:3" x14ac:dyDescent="0.75">
      <c r="A1107" s="1">
        <v>1505</v>
      </c>
      <c r="B1107">
        <f t="shared" si="17"/>
        <v>99.497</v>
      </c>
      <c r="C1107" s="1">
        <v>0.503</v>
      </c>
    </row>
    <row r="1108" spans="1:3" x14ac:dyDescent="0.75">
      <c r="A1108" s="1">
        <v>1506</v>
      </c>
      <c r="B1108">
        <f t="shared" si="17"/>
        <v>99.494600000000005</v>
      </c>
      <c r="C1108" s="1">
        <v>0.50539999999999996</v>
      </c>
    </row>
    <row r="1109" spans="1:3" x14ac:dyDescent="0.75">
      <c r="A1109" s="1">
        <v>1507</v>
      </c>
      <c r="B1109">
        <f t="shared" si="17"/>
        <v>99.492000000000004</v>
      </c>
      <c r="C1109" s="1">
        <v>0.50800000000000001</v>
      </c>
    </row>
    <row r="1110" spans="1:3" x14ac:dyDescent="0.75">
      <c r="A1110" s="1">
        <v>1508</v>
      </c>
      <c r="B1110">
        <f t="shared" si="17"/>
        <v>99.489500000000007</v>
      </c>
      <c r="C1110" s="1">
        <v>0.51049999999999995</v>
      </c>
    </row>
    <row r="1111" spans="1:3" x14ac:dyDescent="0.75">
      <c r="A1111" s="1">
        <v>1509</v>
      </c>
      <c r="B1111">
        <f t="shared" si="17"/>
        <v>99.486900000000006</v>
      </c>
      <c r="C1111" s="1">
        <v>0.5131</v>
      </c>
    </row>
    <row r="1112" spans="1:3" x14ac:dyDescent="0.75">
      <c r="A1112" s="1">
        <v>1510</v>
      </c>
      <c r="B1112">
        <f t="shared" si="17"/>
        <v>99.484300000000005</v>
      </c>
      <c r="C1112" s="1">
        <v>0.51570000000000005</v>
      </c>
    </row>
    <row r="1113" spans="1:3" x14ac:dyDescent="0.75">
      <c r="A1113" s="1">
        <v>1511</v>
      </c>
      <c r="B1113">
        <f t="shared" si="17"/>
        <v>99.4816</v>
      </c>
      <c r="C1113" s="1">
        <v>0.51839999999999997</v>
      </c>
    </row>
    <row r="1114" spans="1:3" x14ac:dyDescent="0.75">
      <c r="A1114" s="1">
        <v>1512</v>
      </c>
      <c r="B1114">
        <f t="shared" si="17"/>
        <v>99.478999999999999</v>
      </c>
      <c r="C1114" s="1">
        <v>0.52100000000000002</v>
      </c>
    </row>
    <row r="1115" spans="1:3" x14ac:dyDescent="0.75">
      <c r="A1115" s="1">
        <v>1513</v>
      </c>
      <c r="B1115">
        <f t="shared" si="17"/>
        <v>99.476299999999995</v>
      </c>
      <c r="C1115" s="1">
        <v>0.52370000000000005</v>
      </c>
    </row>
    <row r="1116" spans="1:3" x14ac:dyDescent="0.75">
      <c r="A1116" s="1">
        <v>1514</v>
      </c>
      <c r="B1116">
        <f t="shared" si="17"/>
        <v>99.473600000000005</v>
      </c>
      <c r="C1116" s="1">
        <v>0.52639999999999998</v>
      </c>
    </row>
    <row r="1117" spans="1:3" x14ac:dyDescent="0.75">
      <c r="A1117" s="1">
        <v>1515</v>
      </c>
      <c r="B1117">
        <f t="shared" si="17"/>
        <v>99.470799999999997</v>
      </c>
      <c r="C1117" s="1">
        <v>0.5292</v>
      </c>
    </row>
    <row r="1118" spans="1:3" x14ac:dyDescent="0.75">
      <c r="A1118" s="1">
        <v>1516</v>
      </c>
      <c r="B1118">
        <f t="shared" si="17"/>
        <v>99.468000000000004</v>
      </c>
      <c r="C1118" s="1">
        <v>0.53200000000000003</v>
      </c>
    </row>
    <row r="1119" spans="1:3" x14ac:dyDescent="0.75">
      <c r="A1119" s="1">
        <v>1517</v>
      </c>
      <c r="B1119">
        <f t="shared" si="17"/>
        <v>99.465199999999996</v>
      </c>
      <c r="C1119" s="1">
        <v>0.53480000000000005</v>
      </c>
    </row>
    <row r="1120" spans="1:3" x14ac:dyDescent="0.75">
      <c r="A1120" s="1">
        <v>1518</v>
      </c>
      <c r="B1120">
        <f t="shared" si="17"/>
        <v>99.462299999999999</v>
      </c>
      <c r="C1120" s="1">
        <v>0.53769999999999996</v>
      </c>
    </row>
    <row r="1121" spans="1:3" x14ac:dyDescent="0.75">
      <c r="A1121" s="1">
        <v>1519</v>
      </c>
      <c r="B1121">
        <f t="shared" si="17"/>
        <v>99.459500000000006</v>
      </c>
      <c r="C1121" s="1">
        <v>0.54049999999999998</v>
      </c>
    </row>
    <row r="1122" spans="1:3" x14ac:dyDescent="0.75">
      <c r="A1122" s="1">
        <v>1520</v>
      </c>
      <c r="B1122">
        <f t="shared" si="17"/>
        <v>99.456599999999995</v>
      </c>
      <c r="C1122" s="1">
        <v>0.54339999999999999</v>
      </c>
    </row>
    <row r="1123" spans="1:3" x14ac:dyDescent="0.75">
      <c r="A1123" s="1">
        <v>1521</v>
      </c>
      <c r="B1123">
        <f t="shared" si="17"/>
        <v>99.453599999999994</v>
      </c>
      <c r="C1123" s="1">
        <v>0.5464</v>
      </c>
    </row>
    <row r="1124" spans="1:3" x14ac:dyDescent="0.75">
      <c r="A1124" s="1">
        <v>1522</v>
      </c>
      <c r="B1124">
        <f t="shared" si="17"/>
        <v>99.450699999999998</v>
      </c>
      <c r="C1124" s="1">
        <v>0.54930000000000001</v>
      </c>
    </row>
    <row r="1125" spans="1:3" x14ac:dyDescent="0.75">
      <c r="A1125" s="1">
        <v>1523</v>
      </c>
      <c r="B1125">
        <f t="shared" si="17"/>
        <v>99.447699999999998</v>
      </c>
      <c r="C1125" s="1">
        <v>0.55230000000000001</v>
      </c>
    </row>
    <row r="1126" spans="1:3" x14ac:dyDescent="0.75">
      <c r="A1126" s="1">
        <v>1524</v>
      </c>
      <c r="B1126">
        <f t="shared" si="17"/>
        <v>99.444599999999994</v>
      </c>
      <c r="C1126" s="1">
        <v>0.5554</v>
      </c>
    </row>
    <row r="1127" spans="1:3" x14ac:dyDescent="0.75">
      <c r="A1127" s="1">
        <v>1525</v>
      </c>
      <c r="B1127">
        <f t="shared" si="17"/>
        <v>99.441599999999994</v>
      </c>
      <c r="C1127" s="1">
        <v>0.55840000000000001</v>
      </c>
    </row>
    <row r="1128" spans="1:3" x14ac:dyDescent="0.75">
      <c r="A1128" s="1">
        <v>1526</v>
      </c>
      <c r="B1128">
        <f t="shared" si="17"/>
        <v>99.438500000000005</v>
      </c>
      <c r="C1128" s="1">
        <v>0.5615</v>
      </c>
    </row>
    <row r="1129" spans="1:3" x14ac:dyDescent="0.75">
      <c r="A1129" s="1">
        <v>1527</v>
      </c>
      <c r="B1129">
        <f t="shared" si="17"/>
        <v>99.435400000000001</v>
      </c>
      <c r="C1129" s="1">
        <v>0.56459999999999999</v>
      </c>
    </row>
    <row r="1130" spans="1:3" x14ac:dyDescent="0.75">
      <c r="A1130" s="1">
        <v>1528</v>
      </c>
      <c r="B1130">
        <f t="shared" si="17"/>
        <v>99.432199999999995</v>
      </c>
      <c r="C1130" s="1">
        <v>0.56779999999999997</v>
      </c>
    </row>
    <row r="1131" spans="1:3" x14ac:dyDescent="0.75">
      <c r="A1131" s="1">
        <v>1529</v>
      </c>
      <c r="B1131">
        <f t="shared" si="17"/>
        <v>99.429100000000005</v>
      </c>
      <c r="C1131" s="1">
        <v>0.57089999999999996</v>
      </c>
    </row>
    <row r="1132" spans="1:3" x14ac:dyDescent="0.75">
      <c r="A1132" s="1">
        <v>1530</v>
      </c>
      <c r="B1132">
        <f t="shared" si="17"/>
        <v>99.425799999999995</v>
      </c>
      <c r="C1132" s="1">
        <v>0.57420000000000004</v>
      </c>
    </row>
    <row r="1133" spans="1:3" x14ac:dyDescent="0.75">
      <c r="A1133" s="1">
        <v>1531</v>
      </c>
      <c r="B1133">
        <f t="shared" si="17"/>
        <v>99.422600000000003</v>
      </c>
      <c r="C1133" s="1">
        <v>0.57740000000000002</v>
      </c>
    </row>
    <row r="1134" spans="1:3" x14ac:dyDescent="0.75">
      <c r="A1134" s="1">
        <v>1532</v>
      </c>
      <c r="B1134">
        <f t="shared" si="17"/>
        <v>99.419300000000007</v>
      </c>
      <c r="C1134" s="1">
        <v>0.58069999999999999</v>
      </c>
    </row>
    <row r="1135" spans="1:3" x14ac:dyDescent="0.75">
      <c r="A1135" s="1">
        <v>1533</v>
      </c>
      <c r="B1135">
        <f t="shared" si="17"/>
        <v>99.415999999999997</v>
      </c>
      <c r="C1135" s="1">
        <v>0.58399999999999996</v>
      </c>
    </row>
    <row r="1136" spans="1:3" x14ac:dyDescent="0.75">
      <c r="A1136" s="1">
        <v>1534</v>
      </c>
      <c r="B1136">
        <f t="shared" si="17"/>
        <v>99.412700000000001</v>
      </c>
      <c r="C1136" s="1">
        <v>0.58730000000000004</v>
      </c>
    </row>
    <row r="1137" spans="1:3" x14ac:dyDescent="0.75">
      <c r="A1137" s="1">
        <v>1535</v>
      </c>
      <c r="B1137">
        <f t="shared" si="17"/>
        <v>99.409300000000002</v>
      </c>
      <c r="C1137" s="1">
        <v>0.5907</v>
      </c>
    </row>
    <row r="1138" spans="1:3" x14ac:dyDescent="0.75">
      <c r="A1138" s="1">
        <v>1536</v>
      </c>
      <c r="B1138">
        <f t="shared" si="17"/>
        <v>99.405900000000003</v>
      </c>
      <c r="C1138" s="1">
        <v>0.59409999999999996</v>
      </c>
    </row>
    <row r="1139" spans="1:3" x14ac:dyDescent="0.75">
      <c r="A1139" s="1">
        <v>1537</v>
      </c>
      <c r="B1139">
        <f t="shared" si="17"/>
        <v>99.402500000000003</v>
      </c>
      <c r="C1139" s="1">
        <v>0.59750000000000003</v>
      </c>
    </row>
    <row r="1140" spans="1:3" x14ac:dyDescent="0.75">
      <c r="A1140" s="1">
        <v>1538</v>
      </c>
      <c r="B1140">
        <f t="shared" si="17"/>
        <v>99.399000000000001</v>
      </c>
      <c r="C1140" s="1">
        <v>0.60099999999999998</v>
      </c>
    </row>
    <row r="1141" spans="1:3" x14ac:dyDescent="0.75">
      <c r="A1141" s="1">
        <v>1539</v>
      </c>
      <c r="B1141">
        <f t="shared" si="17"/>
        <v>99.395600000000002</v>
      </c>
      <c r="C1141" s="1">
        <v>0.60440000000000005</v>
      </c>
    </row>
    <row r="1142" spans="1:3" x14ac:dyDescent="0.75">
      <c r="A1142" s="1">
        <v>1540</v>
      </c>
      <c r="B1142">
        <f t="shared" si="17"/>
        <v>99.391999999999996</v>
      </c>
      <c r="C1142" s="1">
        <v>0.60799999999999998</v>
      </c>
    </row>
    <row r="1143" spans="1:3" x14ac:dyDescent="0.75">
      <c r="A1143" s="1">
        <v>1541</v>
      </c>
      <c r="B1143">
        <f t="shared" si="17"/>
        <v>99.388499999999993</v>
      </c>
      <c r="C1143" s="1">
        <v>0.61150000000000004</v>
      </c>
    </row>
    <row r="1144" spans="1:3" x14ac:dyDescent="0.75">
      <c r="A1144" s="1">
        <v>1542</v>
      </c>
      <c r="B1144">
        <f t="shared" si="17"/>
        <v>99.384900000000002</v>
      </c>
      <c r="C1144" s="1">
        <v>0.61509999999999998</v>
      </c>
    </row>
    <row r="1145" spans="1:3" x14ac:dyDescent="0.75">
      <c r="A1145" s="1">
        <v>1543</v>
      </c>
      <c r="B1145">
        <f t="shared" si="17"/>
        <v>99.381299999999996</v>
      </c>
      <c r="C1145" s="1">
        <v>0.61870000000000003</v>
      </c>
    </row>
    <row r="1146" spans="1:3" x14ac:dyDescent="0.75">
      <c r="A1146" s="1">
        <v>1544</v>
      </c>
      <c r="B1146">
        <f t="shared" si="17"/>
        <v>99.377600000000001</v>
      </c>
      <c r="C1146" s="1">
        <v>0.62239999999999995</v>
      </c>
    </row>
    <row r="1147" spans="1:3" x14ac:dyDescent="0.75">
      <c r="A1147" s="1">
        <v>1545</v>
      </c>
      <c r="B1147">
        <f t="shared" si="17"/>
        <v>99.373999999999995</v>
      </c>
      <c r="C1147" s="1">
        <v>0.626</v>
      </c>
    </row>
    <row r="1148" spans="1:3" x14ac:dyDescent="0.75">
      <c r="A1148" s="1">
        <v>1546</v>
      </c>
      <c r="B1148">
        <f t="shared" si="17"/>
        <v>99.370199999999997</v>
      </c>
      <c r="C1148" s="1">
        <v>0.62980000000000003</v>
      </c>
    </row>
    <row r="1149" spans="1:3" x14ac:dyDescent="0.75">
      <c r="A1149" s="1">
        <v>1547</v>
      </c>
      <c r="B1149">
        <f t="shared" si="17"/>
        <v>99.366500000000002</v>
      </c>
      <c r="C1149" s="1">
        <v>0.63349999999999995</v>
      </c>
    </row>
    <row r="1150" spans="1:3" x14ac:dyDescent="0.75">
      <c r="A1150" s="1">
        <v>1548</v>
      </c>
      <c r="B1150">
        <f t="shared" si="17"/>
        <v>99.362700000000004</v>
      </c>
      <c r="C1150" s="1">
        <v>0.63729999999999998</v>
      </c>
    </row>
    <row r="1151" spans="1:3" x14ac:dyDescent="0.75">
      <c r="A1151" s="1">
        <v>1549</v>
      </c>
      <c r="B1151">
        <f t="shared" si="17"/>
        <v>99.358900000000006</v>
      </c>
      <c r="C1151" s="1">
        <v>0.6411</v>
      </c>
    </row>
    <row r="1152" spans="1:3" x14ac:dyDescent="0.75">
      <c r="A1152" s="1">
        <v>1550</v>
      </c>
      <c r="B1152">
        <f t="shared" si="17"/>
        <v>99.355099999999993</v>
      </c>
      <c r="C1152" s="1">
        <v>0.64490000000000003</v>
      </c>
    </row>
    <row r="1153" spans="1:3" x14ac:dyDescent="0.75">
      <c r="A1153" s="1">
        <v>1551</v>
      </c>
      <c r="B1153">
        <f t="shared" si="17"/>
        <v>99.351200000000006</v>
      </c>
      <c r="C1153" s="1">
        <v>0.64880000000000004</v>
      </c>
    </row>
    <row r="1154" spans="1:3" x14ac:dyDescent="0.75">
      <c r="A1154" s="1">
        <v>1552</v>
      </c>
      <c r="B1154">
        <f t="shared" si="17"/>
        <v>99.347300000000004</v>
      </c>
      <c r="C1154" s="1">
        <v>0.65269999999999995</v>
      </c>
    </row>
    <row r="1155" spans="1:3" x14ac:dyDescent="0.75">
      <c r="A1155" s="1">
        <v>1553</v>
      </c>
      <c r="B1155">
        <f t="shared" ref="B1155:B1218" si="18">100 - C1155</f>
        <v>99.343400000000003</v>
      </c>
      <c r="C1155" s="1">
        <v>0.65659999999999996</v>
      </c>
    </row>
    <row r="1156" spans="1:3" x14ac:dyDescent="0.75">
      <c r="A1156" s="1">
        <v>1554</v>
      </c>
      <c r="B1156">
        <f t="shared" si="18"/>
        <v>99.339399999999998</v>
      </c>
      <c r="C1156" s="1">
        <v>0.66059999999999997</v>
      </c>
    </row>
    <row r="1157" spans="1:3" x14ac:dyDescent="0.75">
      <c r="A1157" s="1">
        <v>1555</v>
      </c>
      <c r="B1157">
        <f t="shared" si="18"/>
        <v>99.335400000000007</v>
      </c>
      <c r="C1157" s="1">
        <v>0.66459999999999997</v>
      </c>
    </row>
    <row r="1158" spans="1:3" x14ac:dyDescent="0.75">
      <c r="A1158" s="1">
        <v>1556</v>
      </c>
      <c r="B1158">
        <f t="shared" si="18"/>
        <v>99.331400000000002</v>
      </c>
      <c r="C1158" s="1">
        <v>0.66859999999999997</v>
      </c>
    </row>
    <row r="1159" spans="1:3" x14ac:dyDescent="0.75">
      <c r="A1159" s="1">
        <v>1557</v>
      </c>
      <c r="B1159">
        <f t="shared" si="18"/>
        <v>99.327299999999994</v>
      </c>
      <c r="C1159" s="1">
        <v>0.67269999999999996</v>
      </c>
    </row>
    <row r="1160" spans="1:3" x14ac:dyDescent="0.75">
      <c r="A1160" s="1">
        <v>1558</v>
      </c>
      <c r="B1160">
        <f t="shared" si="18"/>
        <v>99.3232</v>
      </c>
      <c r="C1160" s="1">
        <v>0.67679999999999996</v>
      </c>
    </row>
    <row r="1161" spans="1:3" x14ac:dyDescent="0.75">
      <c r="A1161" s="1">
        <v>1559</v>
      </c>
      <c r="B1161">
        <f t="shared" si="18"/>
        <v>99.319100000000006</v>
      </c>
      <c r="C1161" s="1">
        <v>0.68089999999999995</v>
      </c>
    </row>
    <row r="1162" spans="1:3" x14ac:dyDescent="0.75">
      <c r="A1162" s="1">
        <v>1560</v>
      </c>
      <c r="B1162">
        <f t="shared" si="18"/>
        <v>99.314899999999994</v>
      </c>
      <c r="C1162" s="1">
        <v>0.68510000000000004</v>
      </c>
    </row>
    <row r="1163" spans="1:3" x14ac:dyDescent="0.75">
      <c r="A1163" s="1">
        <v>1561</v>
      </c>
      <c r="B1163">
        <f t="shared" si="18"/>
        <v>99.310699999999997</v>
      </c>
      <c r="C1163" s="1">
        <v>0.68930000000000002</v>
      </c>
    </row>
    <row r="1164" spans="1:3" x14ac:dyDescent="0.75">
      <c r="A1164" s="1">
        <v>1562</v>
      </c>
      <c r="B1164">
        <f t="shared" si="18"/>
        <v>99.3065</v>
      </c>
      <c r="C1164" s="1">
        <v>0.69350000000000001</v>
      </c>
    </row>
    <row r="1165" spans="1:3" x14ac:dyDescent="0.75">
      <c r="A1165" s="1">
        <v>1563</v>
      </c>
      <c r="B1165">
        <f t="shared" si="18"/>
        <v>99.302199999999999</v>
      </c>
      <c r="C1165" s="1">
        <v>0.69779999999999998</v>
      </c>
    </row>
    <row r="1166" spans="1:3" x14ac:dyDescent="0.75">
      <c r="A1166" s="1">
        <v>1564</v>
      </c>
      <c r="B1166">
        <f t="shared" si="18"/>
        <v>99.297899999999998</v>
      </c>
      <c r="C1166" s="1">
        <v>0.70209999999999995</v>
      </c>
    </row>
    <row r="1167" spans="1:3" x14ac:dyDescent="0.75">
      <c r="A1167" s="1">
        <v>1565</v>
      </c>
      <c r="B1167">
        <f t="shared" si="18"/>
        <v>99.293599999999998</v>
      </c>
      <c r="C1167" s="1">
        <v>0.70640000000000003</v>
      </c>
    </row>
    <row r="1168" spans="1:3" x14ac:dyDescent="0.75">
      <c r="A1168" s="1">
        <v>1566</v>
      </c>
      <c r="B1168">
        <f t="shared" si="18"/>
        <v>99.289199999999994</v>
      </c>
      <c r="C1168" s="1">
        <v>0.71079999999999999</v>
      </c>
    </row>
    <row r="1169" spans="1:3" x14ac:dyDescent="0.75">
      <c r="A1169" s="1">
        <v>1567</v>
      </c>
      <c r="B1169">
        <f t="shared" si="18"/>
        <v>99.284800000000004</v>
      </c>
      <c r="C1169" s="1">
        <v>0.71519999999999995</v>
      </c>
    </row>
    <row r="1170" spans="1:3" x14ac:dyDescent="0.75">
      <c r="A1170" s="1">
        <v>1568</v>
      </c>
      <c r="B1170">
        <f t="shared" si="18"/>
        <v>99.2804</v>
      </c>
      <c r="C1170" s="1">
        <v>0.71960000000000002</v>
      </c>
    </row>
    <row r="1171" spans="1:3" x14ac:dyDescent="0.75">
      <c r="A1171" s="1">
        <v>1569</v>
      </c>
      <c r="B1171">
        <f t="shared" si="18"/>
        <v>99.275900000000007</v>
      </c>
      <c r="C1171" s="1">
        <v>0.72409999999999997</v>
      </c>
    </row>
    <row r="1172" spans="1:3" x14ac:dyDescent="0.75">
      <c r="A1172" s="1">
        <v>1570</v>
      </c>
      <c r="B1172">
        <f t="shared" si="18"/>
        <v>99.2714</v>
      </c>
      <c r="C1172" s="1">
        <v>0.72860000000000003</v>
      </c>
    </row>
    <row r="1173" spans="1:3" x14ac:dyDescent="0.75">
      <c r="A1173" s="1">
        <v>1571</v>
      </c>
      <c r="B1173">
        <f t="shared" si="18"/>
        <v>99.266900000000007</v>
      </c>
      <c r="C1173" s="1">
        <v>0.73309999999999997</v>
      </c>
    </row>
    <row r="1174" spans="1:3" x14ac:dyDescent="0.75">
      <c r="A1174" s="1">
        <v>1572</v>
      </c>
      <c r="B1174">
        <f t="shared" si="18"/>
        <v>99.2624</v>
      </c>
      <c r="C1174" s="1">
        <v>0.73760000000000003</v>
      </c>
    </row>
    <row r="1175" spans="1:3" x14ac:dyDescent="0.75">
      <c r="A1175" s="1">
        <v>1573</v>
      </c>
      <c r="B1175">
        <f t="shared" si="18"/>
        <v>99.257800000000003</v>
      </c>
      <c r="C1175" s="1">
        <v>0.74219999999999997</v>
      </c>
    </row>
    <row r="1176" spans="1:3" x14ac:dyDescent="0.75">
      <c r="A1176" s="1">
        <v>1574</v>
      </c>
      <c r="B1176">
        <f t="shared" si="18"/>
        <v>99.253100000000003</v>
      </c>
      <c r="C1176" s="1">
        <v>0.74690000000000001</v>
      </c>
    </row>
    <row r="1177" spans="1:3" x14ac:dyDescent="0.75">
      <c r="A1177" s="1">
        <v>1575</v>
      </c>
      <c r="B1177">
        <f t="shared" si="18"/>
        <v>99.248500000000007</v>
      </c>
      <c r="C1177" s="1">
        <v>0.75149999999999995</v>
      </c>
    </row>
    <row r="1178" spans="1:3" x14ac:dyDescent="0.75">
      <c r="A1178" s="1">
        <v>1576</v>
      </c>
      <c r="B1178">
        <f t="shared" si="18"/>
        <v>99.243799999999993</v>
      </c>
      <c r="C1178" s="1">
        <v>0.75619999999999998</v>
      </c>
    </row>
    <row r="1179" spans="1:3" x14ac:dyDescent="0.75">
      <c r="A1179" s="1">
        <v>1577</v>
      </c>
      <c r="B1179">
        <f t="shared" si="18"/>
        <v>99.239099999999993</v>
      </c>
      <c r="C1179" s="1">
        <v>0.76090000000000002</v>
      </c>
    </row>
    <row r="1180" spans="1:3" x14ac:dyDescent="0.75">
      <c r="A1180" s="1">
        <v>1578</v>
      </c>
      <c r="B1180">
        <f t="shared" si="18"/>
        <v>99.234300000000005</v>
      </c>
      <c r="C1180" s="1">
        <v>0.76570000000000005</v>
      </c>
    </row>
    <row r="1181" spans="1:3" x14ac:dyDescent="0.75">
      <c r="A1181" s="1">
        <v>1579</v>
      </c>
      <c r="B1181">
        <f t="shared" si="18"/>
        <v>99.229500000000002</v>
      </c>
      <c r="C1181" s="1">
        <v>0.77049999999999996</v>
      </c>
    </row>
    <row r="1182" spans="1:3" x14ac:dyDescent="0.75">
      <c r="A1182" s="1">
        <v>1580</v>
      </c>
      <c r="B1182">
        <f t="shared" si="18"/>
        <v>99.224699999999999</v>
      </c>
      <c r="C1182" s="1">
        <v>0.77529999999999999</v>
      </c>
    </row>
    <row r="1183" spans="1:3" x14ac:dyDescent="0.75">
      <c r="A1183" s="1">
        <v>1581</v>
      </c>
      <c r="B1183">
        <f t="shared" si="18"/>
        <v>99.219800000000006</v>
      </c>
      <c r="C1183" s="1">
        <v>0.7802</v>
      </c>
    </row>
    <row r="1184" spans="1:3" x14ac:dyDescent="0.75">
      <c r="A1184" s="1">
        <v>1582</v>
      </c>
      <c r="B1184">
        <f t="shared" si="18"/>
        <v>99.2149</v>
      </c>
      <c r="C1184" s="1">
        <v>0.78510000000000002</v>
      </c>
    </row>
    <row r="1185" spans="1:3" x14ac:dyDescent="0.75">
      <c r="A1185" s="1">
        <v>1583</v>
      </c>
      <c r="B1185">
        <f t="shared" si="18"/>
        <v>99.21</v>
      </c>
      <c r="C1185" s="1">
        <v>0.79</v>
      </c>
    </row>
    <row r="1186" spans="1:3" x14ac:dyDescent="0.75">
      <c r="A1186" s="1">
        <v>1584</v>
      </c>
      <c r="B1186">
        <f t="shared" si="18"/>
        <v>99.205100000000002</v>
      </c>
      <c r="C1186" s="1">
        <v>0.79490000000000005</v>
      </c>
    </row>
    <row r="1187" spans="1:3" x14ac:dyDescent="0.75">
      <c r="A1187" s="1">
        <v>1585</v>
      </c>
      <c r="B1187">
        <f t="shared" si="18"/>
        <v>99.200100000000006</v>
      </c>
      <c r="C1187" s="1">
        <v>0.79990000000000006</v>
      </c>
    </row>
    <row r="1188" spans="1:3" x14ac:dyDescent="0.75">
      <c r="A1188" s="1">
        <v>1586</v>
      </c>
      <c r="B1188">
        <f t="shared" si="18"/>
        <v>99.194999999999993</v>
      </c>
      <c r="C1188" s="1">
        <v>0.80500000000000005</v>
      </c>
    </row>
    <row r="1189" spans="1:3" x14ac:dyDescent="0.75">
      <c r="A1189" s="1">
        <v>1587</v>
      </c>
      <c r="B1189">
        <f t="shared" si="18"/>
        <v>99.19</v>
      </c>
      <c r="C1189" s="1">
        <v>0.81</v>
      </c>
    </row>
    <row r="1190" spans="1:3" x14ac:dyDescent="0.75">
      <c r="A1190" s="1">
        <v>1588</v>
      </c>
      <c r="B1190">
        <f t="shared" si="18"/>
        <v>99.184899999999999</v>
      </c>
      <c r="C1190" s="1">
        <v>0.81510000000000005</v>
      </c>
    </row>
    <row r="1191" spans="1:3" x14ac:dyDescent="0.75">
      <c r="A1191" s="1">
        <v>1589</v>
      </c>
      <c r="B1191">
        <f t="shared" si="18"/>
        <v>99.1798</v>
      </c>
      <c r="C1191" s="1">
        <v>0.82020000000000004</v>
      </c>
    </row>
    <row r="1192" spans="1:3" x14ac:dyDescent="0.75">
      <c r="A1192" s="1">
        <v>1590</v>
      </c>
      <c r="B1192">
        <f t="shared" si="18"/>
        <v>99.174599999999998</v>
      </c>
      <c r="C1192" s="1">
        <v>0.82540000000000002</v>
      </c>
    </row>
    <row r="1193" spans="1:3" x14ac:dyDescent="0.75">
      <c r="A1193" s="1">
        <v>1591</v>
      </c>
      <c r="B1193">
        <f t="shared" si="18"/>
        <v>99.169399999999996</v>
      </c>
      <c r="C1193" s="1">
        <v>0.8306</v>
      </c>
    </row>
    <row r="1194" spans="1:3" x14ac:dyDescent="0.75">
      <c r="A1194" s="1">
        <v>1592</v>
      </c>
      <c r="B1194">
        <f t="shared" si="18"/>
        <v>99.164199999999994</v>
      </c>
      <c r="C1194" s="1">
        <v>0.83579999999999999</v>
      </c>
    </row>
    <row r="1195" spans="1:3" x14ac:dyDescent="0.75">
      <c r="A1195" s="1">
        <v>1593</v>
      </c>
      <c r="B1195">
        <f t="shared" si="18"/>
        <v>99.158900000000003</v>
      </c>
      <c r="C1195" s="1">
        <v>0.84109999999999996</v>
      </c>
    </row>
    <row r="1196" spans="1:3" x14ac:dyDescent="0.75">
      <c r="A1196" s="1">
        <v>1594</v>
      </c>
      <c r="B1196">
        <f t="shared" si="18"/>
        <v>99.153599999999997</v>
      </c>
      <c r="C1196" s="1">
        <v>0.84640000000000004</v>
      </c>
    </row>
    <row r="1197" spans="1:3" x14ac:dyDescent="0.75">
      <c r="A1197" s="1">
        <v>1595</v>
      </c>
      <c r="B1197">
        <f t="shared" si="18"/>
        <v>99.148300000000006</v>
      </c>
      <c r="C1197" s="1">
        <v>0.85170000000000001</v>
      </c>
    </row>
    <row r="1198" spans="1:3" x14ac:dyDescent="0.75">
      <c r="A1198" s="1">
        <v>1596</v>
      </c>
      <c r="B1198">
        <f t="shared" si="18"/>
        <v>99.142899999999997</v>
      </c>
      <c r="C1198" s="1">
        <v>0.85709999999999997</v>
      </c>
    </row>
    <row r="1199" spans="1:3" x14ac:dyDescent="0.75">
      <c r="A1199" s="1">
        <v>1597</v>
      </c>
      <c r="B1199">
        <f t="shared" si="18"/>
        <v>99.137600000000006</v>
      </c>
      <c r="C1199" s="1">
        <v>0.86240000000000006</v>
      </c>
    </row>
    <row r="1200" spans="1:3" x14ac:dyDescent="0.75">
      <c r="A1200" s="1">
        <v>1598</v>
      </c>
      <c r="B1200">
        <f t="shared" si="18"/>
        <v>99.132099999999994</v>
      </c>
      <c r="C1200" s="1">
        <v>0.8679</v>
      </c>
    </row>
    <row r="1201" spans="1:3" x14ac:dyDescent="0.75">
      <c r="A1201" s="1">
        <v>1599</v>
      </c>
      <c r="B1201">
        <f t="shared" si="18"/>
        <v>99.1267</v>
      </c>
      <c r="C1201" s="1">
        <v>0.87329999999999997</v>
      </c>
    </row>
    <row r="1202" spans="1:3" x14ac:dyDescent="0.75">
      <c r="A1202" s="1">
        <v>1600</v>
      </c>
      <c r="B1202">
        <f t="shared" si="18"/>
        <v>99.121200000000002</v>
      </c>
      <c r="C1202" s="1">
        <v>0.87880000000000003</v>
      </c>
    </row>
    <row r="1203" spans="1:3" x14ac:dyDescent="0.75">
      <c r="A1203" s="1">
        <v>1601</v>
      </c>
      <c r="B1203">
        <f t="shared" si="18"/>
        <v>99.115600000000001</v>
      </c>
      <c r="C1203" s="1">
        <v>0.88439999999999996</v>
      </c>
    </row>
    <row r="1204" spans="1:3" x14ac:dyDescent="0.75">
      <c r="A1204" s="1">
        <v>1602</v>
      </c>
      <c r="B1204">
        <f t="shared" si="18"/>
        <v>99.110100000000003</v>
      </c>
      <c r="C1204" s="1">
        <v>0.88990000000000002</v>
      </c>
    </row>
    <row r="1205" spans="1:3" x14ac:dyDescent="0.75">
      <c r="A1205" s="1">
        <v>1603</v>
      </c>
      <c r="B1205">
        <f t="shared" si="18"/>
        <v>99.104500000000002</v>
      </c>
      <c r="C1205" s="1">
        <v>0.89549999999999996</v>
      </c>
    </row>
    <row r="1206" spans="1:3" x14ac:dyDescent="0.75">
      <c r="A1206" s="1">
        <v>1604</v>
      </c>
      <c r="B1206">
        <f t="shared" si="18"/>
        <v>99.098799999999997</v>
      </c>
      <c r="C1206" s="1">
        <v>0.9012</v>
      </c>
    </row>
    <row r="1207" spans="1:3" x14ac:dyDescent="0.75">
      <c r="A1207" s="1">
        <v>1605</v>
      </c>
      <c r="B1207">
        <f t="shared" si="18"/>
        <v>99.093199999999996</v>
      </c>
      <c r="C1207" s="1">
        <v>0.90680000000000005</v>
      </c>
    </row>
    <row r="1208" spans="1:3" x14ac:dyDescent="0.75">
      <c r="A1208" s="1">
        <v>1606</v>
      </c>
      <c r="B1208">
        <f t="shared" si="18"/>
        <v>99.087500000000006</v>
      </c>
      <c r="C1208" s="1">
        <v>0.91249999999999998</v>
      </c>
    </row>
    <row r="1209" spans="1:3" x14ac:dyDescent="0.75">
      <c r="A1209" s="1">
        <v>1607</v>
      </c>
      <c r="B1209">
        <f t="shared" si="18"/>
        <v>99.081699999999998</v>
      </c>
      <c r="C1209" s="1">
        <v>0.91830000000000001</v>
      </c>
    </row>
    <row r="1210" spans="1:3" x14ac:dyDescent="0.75">
      <c r="A1210" s="1">
        <v>1608</v>
      </c>
      <c r="B1210">
        <f t="shared" si="18"/>
        <v>99.075999999999993</v>
      </c>
      <c r="C1210" s="1">
        <v>0.92400000000000004</v>
      </c>
    </row>
    <row r="1211" spans="1:3" x14ac:dyDescent="0.75">
      <c r="A1211" s="1">
        <v>1609</v>
      </c>
      <c r="B1211">
        <f t="shared" si="18"/>
        <v>99.0702</v>
      </c>
      <c r="C1211" s="1">
        <v>0.92979999999999996</v>
      </c>
    </row>
    <row r="1212" spans="1:3" x14ac:dyDescent="0.75">
      <c r="A1212" s="1">
        <v>1610</v>
      </c>
      <c r="B1212">
        <f t="shared" si="18"/>
        <v>99.064300000000003</v>
      </c>
      <c r="C1212" s="1">
        <v>0.93569999999999998</v>
      </c>
    </row>
    <row r="1213" spans="1:3" x14ac:dyDescent="0.75">
      <c r="A1213" s="1">
        <v>1611</v>
      </c>
      <c r="B1213">
        <f t="shared" si="18"/>
        <v>99.058499999999995</v>
      </c>
      <c r="C1213" s="1">
        <v>0.9415</v>
      </c>
    </row>
    <row r="1214" spans="1:3" x14ac:dyDescent="0.75">
      <c r="A1214" s="1">
        <v>1612</v>
      </c>
      <c r="B1214">
        <f t="shared" si="18"/>
        <v>99.052599999999998</v>
      </c>
      <c r="C1214" s="1">
        <v>0.94740000000000002</v>
      </c>
    </row>
    <row r="1215" spans="1:3" x14ac:dyDescent="0.75">
      <c r="A1215" s="1">
        <v>1613</v>
      </c>
      <c r="B1215">
        <f t="shared" si="18"/>
        <v>99.046599999999998</v>
      </c>
      <c r="C1215" s="1">
        <v>0.95340000000000003</v>
      </c>
    </row>
    <row r="1216" spans="1:3" x14ac:dyDescent="0.75">
      <c r="A1216" s="1">
        <v>1614</v>
      </c>
      <c r="B1216">
        <f t="shared" si="18"/>
        <v>99.040700000000001</v>
      </c>
      <c r="C1216" s="1">
        <v>0.95930000000000004</v>
      </c>
    </row>
    <row r="1217" spans="1:3" x14ac:dyDescent="0.75">
      <c r="A1217" s="1">
        <v>1615</v>
      </c>
      <c r="B1217">
        <f t="shared" si="18"/>
        <v>99.034700000000001</v>
      </c>
      <c r="C1217" s="1">
        <v>0.96530000000000005</v>
      </c>
    </row>
    <row r="1218" spans="1:3" x14ac:dyDescent="0.75">
      <c r="A1218" s="1">
        <v>1616</v>
      </c>
      <c r="B1218">
        <f t="shared" si="18"/>
        <v>99.028599999999997</v>
      </c>
      <c r="C1218" s="1">
        <v>0.97140000000000004</v>
      </c>
    </row>
    <row r="1219" spans="1:3" x14ac:dyDescent="0.75">
      <c r="A1219" s="1">
        <v>1617</v>
      </c>
      <c r="B1219">
        <f t="shared" ref="B1219:B1282" si="19">100 - C1219</f>
        <v>99.022599999999997</v>
      </c>
      <c r="C1219" s="1">
        <v>0.97740000000000005</v>
      </c>
    </row>
    <row r="1220" spans="1:3" x14ac:dyDescent="0.75">
      <c r="A1220" s="1">
        <v>1618</v>
      </c>
      <c r="B1220">
        <f t="shared" si="19"/>
        <v>99.016499999999994</v>
      </c>
      <c r="C1220" s="1">
        <v>0.98350000000000004</v>
      </c>
    </row>
    <row r="1221" spans="1:3" x14ac:dyDescent="0.75">
      <c r="A1221" s="1">
        <v>1619</v>
      </c>
      <c r="B1221">
        <f t="shared" si="19"/>
        <v>99.010300000000001</v>
      </c>
      <c r="C1221" s="1">
        <v>0.98970000000000002</v>
      </c>
    </row>
    <row r="1222" spans="1:3" x14ac:dyDescent="0.75">
      <c r="A1222" s="1">
        <v>1620</v>
      </c>
      <c r="B1222">
        <f t="shared" si="19"/>
        <v>99.004099999999994</v>
      </c>
      <c r="C1222" s="1">
        <v>0.99590000000000001</v>
      </c>
    </row>
    <row r="1223" spans="1:3" x14ac:dyDescent="0.75">
      <c r="A1223" s="1">
        <v>1621</v>
      </c>
      <c r="B1223">
        <f t="shared" si="19"/>
        <v>98.997900000000001</v>
      </c>
      <c r="C1223" s="1">
        <v>1.0021</v>
      </c>
    </row>
    <row r="1224" spans="1:3" x14ac:dyDescent="0.75">
      <c r="A1224" s="1">
        <v>1622</v>
      </c>
      <c r="B1224">
        <f t="shared" si="19"/>
        <v>98.991699999999994</v>
      </c>
      <c r="C1224" s="1">
        <v>1.0083</v>
      </c>
    </row>
    <row r="1225" spans="1:3" x14ac:dyDescent="0.75">
      <c r="A1225" s="1">
        <v>1623</v>
      </c>
      <c r="B1225">
        <f t="shared" si="19"/>
        <v>98.985399999999998</v>
      </c>
      <c r="C1225" s="1">
        <v>1.0145999999999999</v>
      </c>
    </row>
    <row r="1226" spans="1:3" x14ac:dyDescent="0.75">
      <c r="A1226" s="1">
        <v>1624</v>
      </c>
      <c r="B1226">
        <f t="shared" si="19"/>
        <v>98.979100000000003</v>
      </c>
      <c r="C1226" s="1">
        <v>1.0208999999999999</v>
      </c>
    </row>
    <row r="1227" spans="1:3" x14ac:dyDescent="0.75">
      <c r="A1227" s="1">
        <v>1625</v>
      </c>
      <c r="B1227">
        <f t="shared" si="19"/>
        <v>98.972800000000007</v>
      </c>
      <c r="C1227" s="1">
        <v>1.0271999999999999</v>
      </c>
    </row>
    <row r="1228" spans="1:3" x14ac:dyDescent="0.75">
      <c r="A1228" s="1">
        <v>1626</v>
      </c>
      <c r="B1228">
        <f t="shared" si="19"/>
        <v>98.966399999999993</v>
      </c>
      <c r="C1228" s="1">
        <v>1.0336000000000001</v>
      </c>
    </row>
    <row r="1229" spans="1:3" x14ac:dyDescent="0.75">
      <c r="A1229" s="1">
        <v>1627</v>
      </c>
      <c r="B1229">
        <f t="shared" si="19"/>
        <v>98.96</v>
      </c>
      <c r="C1229" s="1">
        <v>1.04</v>
      </c>
    </row>
    <row r="1230" spans="1:3" x14ac:dyDescent="0.75">
      <c r="A1230" s="1">
        <v>1628</v>
      </c>
      <c r="B1230">
        <f t="shared" si="19"/>
        <v>98.953599999999994</v>
      </c>
      <c r="C1230" s="1">
        <v>1.0464</v>
      </c>
    </row>
    <row r="1231" spans="1:3" x14ac:dyDescent="0.75">
      <c r="A1231" s="1">
        <v>1629</v>
      </c>
      <c r="B1231">
        <f t="shared" si="19"/>
        <v>98.947100000000006</v>
      </c>
      <c r="C1231" s="1">
        <v>1.0528999999999999</v>
      </c>
    </row>
    <row r="1232" spans="1:3" x14ac:dyDescent="0.75">
      <c r="A1232" s="1">
        <v>1630</v>
      </c>
      <c r="B1232">
        <f t="shared" si="19"/>
        <v>98.940600000000003</v>
      </c>
      <c r="C1232" s="1">
        <v>1.0593999999999999</v>
      </c>
    </row>
    <row r="1233" spans="1:3" x14ac:dyDescent="0.75">
      <c r="A1233" s="1">
        <v>1631</v>
      </c>
      <c r="B1233">
        <f t="shared" si="19"/>
        <v>98.933999999999997</v>
      </c>
      <c r="C1233" s="1">
        <v>1.0660000000000001</v>
      </c>
    </row>
    <row r="1234" spans="1:3" x14ac:dyDescent="0.75">
      <c r="A1234" s="1">
        <v>1632</v>
      </c>
      <c r="B1234">
        <f t="shared" si="19"/>
        <v>98.927400000000006</v>
      </c>
      <c r="C1234" s="1">
        <v>1.0726</v>
      </c>
    </row>
    <row r="1235" spans="1:3" x14ac:dyDescent="0.75">
      <c r="A1235" s="1">
        <v>1633</v>
      </c>
      <c r="B1235">
        <f t="shared" si="19"/>
        <v>98.9208</v>
      </c>
      <c r="C1235" s="1">
        <v>1.0791999999999999</v>
      </c>
    </row>
    <row r="1236" spans="1:3" x14ac:dyDescent="0.75">
      <c r="A1236" s="1">
        <v>1634</v>
      </c>
      <c r="B1236">
        <f t="shared" si="19"/>
        <v>98.914199999999994</v>
      </c>
      <c r="C1236" s="1">
        <v>1.0858000000000001</v>
      </c>
    </row>
    <row r="1237" spans="1:3" x14ac:dyDescent="0.75">
      <c r="A1237" s="1">
        <v>1635</v>
      </c>
      <c r="B1237">
        <f t="shared" si="19"/>
        <v>98.907499999999999</v>
      </c>
      <c r="C1237" s="1">
        <v>1.0925</v>
      </c>
    </row>
    <row r="1238" spans="1:3" x14ac:dyDescent="0.75">
      <c r="A1238" s="1">
        <v>1636</v>
      </c>
      <c r="B1238">
        <f t="shared" si="19"/>
        <v>98.900800000000004</v>
      </c>
      <c r="C1238" s="1">
        <v>1.0992</v>
      </c>
    </row>
    <row r="1239" spans="1:3" x14ac:dyDescent="0.75">
      <c r="A1239" s="1">
        <v>1637</v>
      </c>
      <c r="B1239">
        <f t="shared" si="19"/>
        <v>98.894099999999995</v>
      </c>
      <c r="C1239" s="1">
        <v>1.1059000000000001</v>
      </c>
    </row>
    <row r="1240" spans="1:3" x14ac:dyDescent="0.75">
      <c r="A1240" s="1">
        <v>1638</v>
      </c>
      <c r="B1240">
        <f t="shared" si="19"/>
        <v>98.887299999999996</v>
      </c>
      <c r="C1240" s="1">
        <v>1.1127</v>
      </c>
    </row>
    <row r="1241" spans="1:3" x14ac:dyDescent="0.75">
      <c r="A1241" s="1">
        <v>1639</v>
      </c>
      <c r="B1241">
        <f t="shared" si="19"/>
        <v>98.880499999999998</v>
      </c>
      <c r="C1241" s="1">
        <v>1.1194999999999999</v>
      </c>
    </row>
    <row r="1242" spans="1:3" x14ac:dyDescent="0.75">
      <c r="A1242" s="1">
        <v>1640</v>
      </c>
      <c r="B1242">
        <f t="shared" si="19"/>
        <v>98.873599999999996</v>
      </c>
      <c r="C1242" s="1">
        <v>1.1264000000000001</v>
      </c>
    </row>
    <row r="1243" spans="1:3" x14ac:dyDescent="0.75">
      <c r="A1243" s="1">
        <v>1641</v>
      </c>
      <c r="B1243">
        <f t="shared" si="19"/>
        <v>98.866799999999998</v>
      </c>
      <c r="C1243" s="1">
        <v>1.1332</v>
      </c>
    </row>
    <row r="1244" spans="1:3" x14ac:dyDescent="0.75">
      <c r="A1244" s="1">
        <v>1642</v>
      </c>
      <c r="B1244">
        <f t="shared" si="19"/>
        <v>98.859800000000007</v>
      </c>
      <c r="C1244" s="1">
        <v>1.1402000000000001</v>
      </c>
    </row>
    <row r="1245" spans="1:3" x14ac:dyDescent="0.75">
      <c r="A1245" s="1">
        <v>1643</v>
      </c>
      <c r="B1245">
        <f t="shared" si="19"/>
        <v>98.852900000000005</v>
      </c>
      <c r="C1245" s="1">
        <v>1.1471</v>
      </c>
    </row>
    <row r="1246" spans="1:3" x14ac:dyDescent="0.75">
      <c r="A1246" s="1">
        <v>1644</v>
      </c>
      <c r="B1246">
        <f t="shared" si="19"/>
        <v>98.8459</v>
      </c>
      <c r="C1246" s="1">
        <v>1.1540999999999999</v>
      </c>
    </row>
    <row r="1247" spans="1:3" x14ac:dyDescent="0.75">
      <c r="A1247" s="1">
        <v>1645</v>
      </c>
      <c r="B1247">
        <f t="shared" si="19"/>
        <v>98.838899999999995</v>
      </c>
      <c r="C1247" s="1">
        <v>1.1611</v>
      </c>
    </row>
    <row r="1248" spans="1:3" x14ac:dyDescent="0.75">
      <c r="A1248" s="1">
        <v>1646</v>
      </c>
      <c r="B1248">
        <f t="shared" si="19"/>
        <v>98.831900000000005</v>
      </c>
      <c r="C1248" s="1">
        <v>1.1680999999999999</v>
      </c>
    </row>
    <row r="1249" spans="1:3" x14ac:dyDescent="0.75">
      <c r="A1249" s="1">
        <v>1647</v>
      </c>
      <c r="B1249">
        <f t="shared" si="19"/>
        <v>98.824799999999996</v>
      </c>
      <c r="C1249" s="1">
        <v>1.1752</v>
      </c>
    </row>
    <row r="1250" spans="1:3" x14ac:dyDescent="0.75">
      <c r="A1250" s="1">
        <v>1648</v>
      </c>
      <c r="B1250">
        <f t="shared" si="19"/>
        <v>98.817700000000002</v>
      </c>
      <c r="C1250" s="1">
        <v>1.1822999999999999</v>
      </c>
    </row>
    <row r="1251" spans="1:3" x14ac:dyDescent="0.75">
      <c r="A1251" s="1">
        <v>1649</v>
      </c>
      <c r="B1251">
        <f t="shared" si="19"/>
        <v>98.810500000000005</v>
      </c>
      <c r="C1251" s="1">
        <v>1.1895</v>
      </c>
    </row>
    <row r="1252" spans="1:3" x14ac:dyDescent="0.75">
      <c r="A1252" s="1">
        <v>1650</v>
      </c>
      <c r="B1252">
        <f t="shared" si="19"/>
        <v>98.803399999999996</v>
      </c>
      <c r="C1252" s="1">
        <v>1.1966000000000001</v>
      </c>
    </row>
    <row r="1253" spans="1:3" x14ac:dyDescent="0.75">
      <c r="A1253" s="1">
        <v>1651</v>
      </c>
      <c r="B1253">
        <f t="shared" si="19"/>
        <v>98.796099999999996</v>
      </c>
      <c r="C1253" s="1">
        <v>1.2039</v>
      </c>
    </row>
    <row r="1254" spans="1:3" x14ac:dyDescent="0.75">
      <c r="A1254" s="1">
        <v>1652</v>
      </c>
      <c r="B1254">
        <f t="shared" si="19"/>
        <v>98.788899999999998</v>
      </c>
      <c r="C1254" s="1">
        <v>1.2111000000000001</v>
      </c>
    </row>
    <row r="1255" spans="1:3" x14ac:dyDescent="0.75">
      <c r="A1255" s="1">
        <v>1653</v>
      </c>
      <c r="B1255">
        <f t="shared" si="19"/>
        <v>98.781599999999997</v>
      </c>
      <c r="C1255" s="1">
        <v>1.2183999999999999</v>
      </c>
    </row>
    <row r="1256" spans="1:3" x14ac:dyDescent="0.75">
      <c r="A1256" s="1">
        <v>1654</v>
      </c>
      <c r="B1256">
        <f t="shared" si="19"/>
        <v>98.774299999999997</v>
      </c>
      <c r="C1256" s="1">
        <v>1.2257</v>
      </c>
    </row>
    <row r="1257" spans="1:3" x14ac:dyDescent="0.75">
      <c r="A1257" s="1">
        <v>1655</v>
      </c>
      <c r="B1257">
        <f t="shared" si="19"/>
        <v>98.766999999999996</v>
      </c>
      <c r="C1257" s="1">
        <v>1.2330000000000001</v>
      </c>
    </row>
    <row r="1258" spans="1:3" x14ac:dyDescent="0.75">
      <c r="A1258" s="1">
        <v>1656</v>
      </c>
      <c r="B1258">
        <f t="shared" si="19"/>
        <v>98.759600000000006</v>
      </c>
      <c r="C1258" s="1">
        <v>1.2403999999999999</v>
      </c>
    </row>
    <row r="1259" spans="1:3" x14ac:dyDescent="0.75">
      <c r="A1259" s="1">
        <v>1657</v>
      </c>
      <c r="B1259">
        <f t="shared" si="19"/>
        <v>98.752200000000002</v>
      </c>
      <c r="C1259" s="1">
        <v>1.2478</v>
      </c>
    </row>
    <row r="1260" spans="1:3" x14ac:dyDescent="0.75">
      <c r="A1260" s="1">
        <v>1658</v>
      </c>
      <c r="B1260">
        <f t="shared" si="19"/>
        <v>98.744799999999998</v>
      </c>
      <c r="C1260" s="1">
        <v>1.2552000000000001</v>
      </c>
    </row>
    <row r="1261" spans="1:3" x14ac:dyDescent="0.75">
      <c r="A1261" s="1">
        <v>1659</v>
      </c>
      <c r="B1261">
        <f t="shared" si="19"/>
        <v>98.737300000000005</v>
      </c>
      <c r="C1261" s="1">
        <v>1.2626999999999999</v>
      </c>
    </row>
    <row r="1262" spans="1:3" x14ac:dyDescent="0.75">
      <c r="A1262" s="1">
        <v>1660</v>
      </c>
      <c r="B1262">
        <f t="shared" si="19"/>
        <v>98.729799999999997</v>
      </c>
      <c r="C1262" s="1">
        <v>1.2702</v>
      </c>
    </row>
    <row r="1263" spans="1:3" x14ac:dyDescent="0.75">
      <c r="A1263" s="1">
        <v>1661</v>
      </c>
      <c r="B1263">
        <f t="shared" si="19"/>
        <v>98.722200000000001</v>
      </c>
      <c r="C1263" s="1">
        <v>1.2778</v>
      </c>
    </row>
    <row r="1264" spans="1:3" x14ac:dyDescent="0.75">
      <c r="A1264" s="1">
        <v>1662</v>
      </c>
      <c r="B1264">
        <f t="shared" si="19"/>
        <v>98.714699999999993</v>
      </c>
      <c r="C1264" s="1">
        <v>1.2853000000000001</v>
      </c>
    </row>
    <row r="1265" spans="1:3" x14ac:dyDescent="0.75">
      <c r="A1265" s="1">
        <v>1663</v>
      </c>
      <c r="B1265">
        <f t="shared" si="19"/>
        <v>98.707099999999997</v>
      </c>
      <c r="C1265" s="1">
        <v>1.2928999999999999</v>
      </c>
    </row>
    <row r="1266" spans="1:3" x14ac:dyDescent="0.75">
      <c r="A1266" s="1">
        <v>1664</v>
      </c>
      <c r="B1266">
        <f t="shared" si="19"/>
        <v>98.699399999999997</v>
      </c>
      <c r="C1266" s="1">
        <v>1.3006</v>
      </c>
    </row>
    <row r="1267" spans="1:3" x14ac:dyDescent="0.75">
      <c r="A1267" s="1">
        <v>1665</v>
      </c>
      <c r="B1267">
        <f t="shared" si="19"/>
        <v>98.691699999999997</v>
      </c>
      <c r="C1267" s="1">
        <v>1.3083</v>
      </c>
    </row>
    <row r="1268" spans="1:3" x14ac:dyDescent="0.75">
      <c r="A1268" s="1">
        <v>1666</v>
      </c>
      <c r="B1268">
        <f t="shared" si="19"/>
        <v>98.683999999999997</v>
      </c>
      <c r="C1268" s="1">
        <v>1.3160000000000001</v>
      </c>
    </row>
    <row r="1269" spans="1:3" x14ac:dyDescent="0.75">
      <c r="A1269" s="1">
        <v>1667</v>
      </c>
      <c r="B1269">
        <f t="shared" si="19"/>
        <v>98.676299999999998</v>
      </c>
      <c r="C1269" s="1">
        <v>1.3237000000000001</v>
      </c>
    </row>
    <row r="1270" spans="1:3" x14ac:dyDescent="0.75">
      <c r="A1270" s="1">
        <v>1668</v>
      </c>
      <c r="B1270">
        <f t="shared" si="19"/>
        <v>98.668499999999995</v>
      </c>
      <c r="C1270" s="1">
        <v>1.3314999999999999</v>
      </c>
    </row>
    <row r="1271" spans="1:3" x14ac:dyDescent="0.75">
      <c r="A1271" s="1">
        <v>1669</v>
      </c>
      <c r="B1271">
        <f t="shared" si="19"/>
        <v>98.660700000000006</v>
      </c>
      <c r="C1271" s="1">
        <v>1.3392999999999999</v>
      </c>
    </row>
    <row r="1272" spans="1:3" x14ac:dyDescent="0.75">
      <c r="A1272" s="1">
        <v>1670</v>
      </c>
      <c r="B1272">
        <f t="shared" si="19"/>
        <v>98.652900000000002</v>
      </c>
      <c r="C1272" s="1">
        <v>1.3471</v>
      </c>
    </row>
    <row r="1273" spans="1:3" x14ac:dyDescent="0.75">
      <c r="A1273" s="1">
        <v>1671</v>
      </c>
      <c r="B1273">
        <f t="shared" si="19"/>
        <v>98.644999999999996</v>
      </c>
      <c r="C1273" s="1">
        <v>1.355</v>
      </c>
    </row>
    <row r="1274" spans="1:3" x14ac:dyDescent="0.75">
      <c r="A1274" s="1">
        <v>1672</v>
      </c>
      <c r="B1274">
        <f t="shared" si="19"/>
        <v>98.637100000000004</v>
      </c>
      <c r="C1274" s="1">
        <v>1.3629</v>
      </c>
    </row>
    <row r="1275" spans="1:3" x14ac:dyDescent="0.75">
      <c r="A1275" s="1">
        <v>1673</v>
      </c>
      <c r="B1275">
        <f t="shared" si="19"/>
        <v>98.629199999999997</v>
      </c>
      <c r="C1275" s="1">
        <v>1.3708</v>
      </c>
    </row>
    <row r="1276" spans="1:3" x14ac:dyDescent="0.75">
      <c r="A1276" s="1">
        <v>1674</v>
      </c>
      <c r="B1276">
        <f t="shared" si="19"/>
        <v>98.621300000000005</v>
      </c>
      <c r="C1276" s="1">
        <v>1.3787</v>
      </c>
    </row>
    <row r="1277" spans="1:3" x14ac:dyDescent="0.75">
      <c r="A1277" s="1">
        <v>1675</v>
      </c>
      <c r="B1277">
        <f t="shared" si="19"/>
        <v>98.613299999999995</v>
      </c>
      <c r="C1277" s="1">
        <v>1.3867</v>
      </c>
    </row>
    <row r="1278" spans="1:3" x14ac:dyDescent="0.75">
      <c r="A1278" s="1">
        <v>1676</v>
      </c>
      <c r="B1278">
        <f t="shared" si="19"/>
        <v>98.605199999999996</v>
      </c>
      <c r="C1278" s="1">
        <v>1.3948</v>
      </c>
    </row>
    <row r="1279" spans="1:3" x14ac:dyDescent="0.75">
      <c r="A1279" s="1">
        <v>1677</v>
      </c>
      <c r="B1279">
        <f t="shared" si="19"/>
        <v>98.597200000000001</v>
      </c>
      <c r="C1279" s="1">
        <v>1.4028</v>
      </c>
    </row>
    <row r="1280" spans="1:3" x14ac:dyDescent="0.75">
      <c r="A1280" s="1">
        <v>1678</v>
      </c>
      <c r="B1280">
        <f t="shared" si="19"/>
        <v>98.589100000000002</v>
      </c>
      <c r="C1280" s="1">
        <v>1.4109</v>
      </c>
    </row>
    <row r="1281" spans="1:3" x14ac:dyDescent="0.75">
      <c r="A1281" s="1">
        <v>1679</v>
      </c>
      <c r="B1281">
        <f t="shared" si="19"/>
        <v>98.581000000000003</v>
      </c>
      <c r="C1281" s="1">
        <v>1.419</v>
      </c>
    </row>
    <row r="1282" spans="1:3" x14ac:dyDescent="0.75">
      <c r="A1282" s="1">
        <v>1680</v>
      </c>
      <c r="B1282">
        <f t="shared" si="19"/>
        <v>98.572800000000001</v>
      </c>
      <c r="C1282" s="1">
        <v>1.4272</v>
      </c>
    </row>
    <row r="1283" spans="1:3" x14ac:dyDescent="0.75">
      <c r="A1283" s="1">
        <v>1681</v>
      </c>
      <c r="B1283">
        <f t="shared" ref="B1283:B1346" si="20">100 - C1283</f>
        <v>98.564599999999999</v>
      </c>
      <c r="C1283" s="1">
        <v>1.4354</v>
      </c>
    </row>
    <row r="1284" spans="1:3" x14ac:dyDescent="0.75">
      <c r="A1284" s="1">
        <v>1682</v>
      </c>
      <c r="B1284">
        <f t="shared" si="20"/>
        <v>98.556399999999996</v>
      </c>
      <c r="C1284" s="1">
        <v>1.4436</v>
      </c>
    </row>
    <row r="1285" spans="1:3" x14ac:dyDescent="0.75">
      <c r="A1285" s="1">
        <v>1683</v>
      </c>
      <c r="B1285">
        <f t="shared" si="20"/>
        <v>98.548199999999994</v>
      </c>
      <c r="C1285" s="1">
        <v>1.4518</v>
      </c>
    </row>
    <row r="1286" spans="1:3" x14ac:dyDescent="0.75">
      <c r="A1286" s="1">
        <v>1684</v>
      </c>
      <c r="B1286">
        <f t="shared" si="20"/>
        <v>98.539900000000003</v>
      </c>
      <c r="C1286" s="1">
        <v>1.4601</v>
      </c>
    </row>
    <row r="1287" spans="1:3" x14ac:dyDescent="0.75">
      <c r="A1287" s="1">
        <v>1685</v>
      </c>
      <c r="B1287">
        <f t="shared" si="20"/>
        <v>98.531599999999997</v>
      </c>
      <c r="C1287" s="1">
        <v>1.4683999999999999</v>
      </c>
    </row>
    <row r="1288" spans="1:3" x14ac:dyDescent="0.75">
      <c r="A1288" s="1">
        <v>1686</v>
      </c>
      <c r="B1288">
        <f t="shared" si="20"/>
        <v>98.523200000000003</v>
      </c>
      <c r="C1288" s="1">
        <v>1.4767999999999999</v>
      </c>
    </row>
    <row r="1289" spans="1:3" x14ac:dyDescent="0.75">
      <c r="A1289" s="1">
        <v>1687</v>
      </c>
      <c r="B1289">
        <f t="shared" si="20"/>
        <v>98.514799999999994</v>
      </c>
      <c r="C1289" s="1">
        <v>1.4852000000000001</v>
      </c>
    </row>
    <row r="1290" spans="1:3" x14ac:dyDescent="0.75">
      <c r="A1290" s="1">
        <v>1688</v>
      </c>
      <c r="B1290">
        <f t="shared" si="20"/>
        <v>98.506399999999999</v>
      </c>
      <c r="C1290" s="1">
        <v>1.4936</v>
      </c>
    </row>
    <row r="1291" spans="1:3" x14ac:dyDescent="0.75">
      <c r="A1291" s="1">
        <v>1689</v>
      </c>
      <c r="B1291">
        <f t="shared" si="20"/>
        <v>98.498000000000005</v>
      </c>
      <c r="C1291" s="1">
        <v>1.502</v>
      </c>
    </row>
    <row r="1292" spans="1:3" x14ac:dyDescent="0.75">
      <c r="A1292" s="1">
        <v>1690</v>
      </c>
      <c r="B1292">
        <f t="shared" si="20"/>
        <v>98.489500000000007</v>
      </c>
      <c r="C1292" s="1">
        <v>1.5105</v>
      </c>
    </row>
    <row r="1293" spans="1:3" x14ac:dyDescent="0.75">
      <c r="A1293" s="1">
        <v>1691</v>
      </c>
      <c r="B1293">
        <f t="shared" si="20"/>
        <v>98.480999999999995</v>
      </c>
      <c r="C1293" s="1">
        <v>1.5189999999999999</v>
      </c>
    </row>
    <row r="1294" spans="1:3" x14ac:dyDescent="0.75">
      <c r="A1294" s="1">
        <v>1692</v>
      </c>
      <c r="B1294">
        <f t="shared" si="20"/>
        <v>98.472499999999997</v>
      </c>
      <c r="C1294" s="1">
        <v>1.5275000000000001</v>
      </c>
    </row>
    <row r="1295" spans="1:3" x14ac:dyDescent="0.75">
      <c r="A1295" s="1">
        <v>1693</v>
      </c>
      <c r="B1295">
        <f t="shared" si="20"/>
        <v>98.463899999999995</v>
      </c>
      <c r="C1295" s="1">
        <v>1.5361</v>
      </c>
    </row>
    <row r="1296" spans="1:3" x14ac:dyDescent="0.75">
      <c r="A1296" s="1">
        <v>1694</v>
      </c>
      <c r="B1296">
        <f t="shared" si="20"/>
        <v>98.455299999999994</v>
      </c>
      <c r="C1296" s="1">
        <v>1.5447</v>
      </c>
    </row>
    <row r="1297" spans="1:3" x14ac:dyDescent="0.75">
      <c r="A1297" s="1">
        <v>1695</v>
      </c>
      <c r="B1297">
        <f t="shared" si="20"/>
        <v>98.446700000000007</v>
      </c>
      <c r="C1297" s="1">
        <v>1.5532999999999999</v>
      </c>
    </row>
    <row r="1298" spans="1:3" x14ac:dyDescent="0.75">
      <c r="A1298" s="1">
        <v>1696</v>
      </c>
      <c r="B1298">
        <f t="shared" si="20"/>
        <v>98.438100000000006</v>
      </c>
      <c r="C1298" s="1">
        <v>1.5619000000000001</v>
      </c>
    </row>
    <row r="1299" spans="1:3" x14ac:dyDescent="0.75">
      <c r="A1299" s="1">
        <v>1697</v>
      </c>
      <c r="B1299">
        <f t="shared" si="20"/>
        <v>98.429400000000001</v>
      </c>
      <c r="C1299" s="1">
        <v>1.5706</v>
      </c>
    </row>
    <row r="1300" spans="1:3" x14ac:dyDescent="0.75">
      <c r="A1300" s="1">
        <v>1698</v>
      </c>
      <c r="B1300">
        <f t="shared" si="20"/>
        <v>98.420699999999997</v>
      </c>
      <c r="C1300" s="1">
        <v>1.5792999999999999</v>
      </c>
    </row>
    <row r="1301" spans="1:3" x14ac:dyDescent="0.75">
      <c r="A1301" s="1">
        <v>1699</v>
      </c>
      <c r="B1301">
        <f t="shared" si="20"/>
        <v>98.411900000000003</v>
      </c>
      <c r="C1301" s="1">
        <v>1.5881000000000001</v>
      </c>
    </row>
    <row r="1302" spans="1:3" x14ac:dyDescent="0.75">
      <c r="A1302" s="1">
        <v>1700</v>
      </c>
      <c r="B1302">
        <f t="shared" si="20"/>
        <v>98.403099999999995</v>
      </c>
      <c r="C1302" s="1">
        <v>1.5969</v>
      </c>
    </row>
    <row r="1303" spans="1:3" x14ac:dyDescent="0.75">
      <c r="A1303" s="1">
        <v>1701</v>
      </c>
      <c r="B1303">
        <f t="shared" si="20"/>
        <v>98.394300000000001</v>
      </c>
      <c r="C1303" s="1">
        <v>1.6056999999999999</v>
      </c>
    </row>
    <row r="1304" spans="1:3" x14ac:dyDescent="0.75">
      <c r="A1304" s="1">
        <v>1702</v>
      </c>
      <c r="B1304">
        <f t="shared" si="20"/>
        <v>98.385499999999993</v>
      </c>
      <c r="C1304" s="1">
        <v>1.6145</v>
      </c>
    </row>
    <row r="1305" spans="1:3" x14ac:dyDescent="0.75">
      <c r="A1305" s="1">
        <v>1703</v>
      </c>
      <c r="B1305">
        <f t="shared" si="20"/>
        <v>98.376599999999996</v>
      </c>
      <c r="C1305" s="1">
        <v>1.6234</v>
      </c>
    </row>
    <row r="1306" spans="1:3" x14ac:dyDescent="0.75">
      <c r="A1306" s="1">
        <v>1704</v>
      </c>
      <c r="B1306">
        <f t="shared" si="20"/>
        <v>98.367699999999999</v>
      </c>
      <c r="C1306" s="1">
        <v>1.6323000000000001</v>
      </c>
    </row>
    <row r="1307" spans="1:3" x14ac:dyDescent="0.75">
      <c r="A1307" s="1">
        <v>1705</v>
      </c>
      <c r="B1307">
        <f t="shared" si="20"/>
        <v>98.358800000000002</v>
      </c>
      <c r="C1307" s="1">
        <v>1.6412</v>
      </c>
    </row>
    <row r="1308" spans="1:3" x14ac:dyDescent="0.75">
      <c r="A1308" s="1">
        <v>1706</v>
      </c>
      <c r="B1308">
        <f t="shared" si="20"/>
        <v>98.349800000000002</v>
      </c>
      <c r="C1308" s="1">
        <v>1.6501999999999999</v>
      </c>
    </row>
    <row r="1309" spans="1:3" x14ac:dyDescent="0.75">
      <c r="A1309" s="1">
        <v>1707</v>
      </c>
      <c r="B1309">
        <f t="shared" si="20"/>
        <v>98.340800000000002</v>
      </c>
      <c r="C1309" s="1">
        <v>1.6592</v>
      </c>
    </row>
    <row r="1310" spans="1:3" x14ac:dyDescent="0.75">
      <c r="A1310" s="1">
        <v>1708</v>
      </c>
      <c r="B1310">
        <f t="shared" si="20"/>
        <v>98.331800000000001</v>
      </c>
      <c r="C1310" s="1">
        <v>1.6681999999999999</v>
      </c>
    </row>
    <row r="1311" spans="1:3" x14ac:dyDescent="0.75">
      <c r="A1311" s="1">
        <v>1709</v>
      </c>
      <c r="B1311">
        <f t="shared" si="20"/>
        <v>98.322699999999998</v>
      </c>
      <c r="C1311" s="1">
        <v>1.6773</v>
      </c>
    </row>
    <row r="1312" spans="1:3" x14ac:dyDescent="0.75">
      <c r="A1312" s="1">
        <v>1710</v>
      </c>
      <c r="B1312">
        <f t="shared" si="20"/>
        <v>98.313599999999994</v>
      </c>
      <c r="C1312" s="1">
        <v>1.6863999999999999</v>
      </c>
    </row>
    <row r="1313" spans="1:3" x14ac:dyDescent="0.75">
      <c r="A1313" s="1">
        <v>1711</v>
      </c>
      <c r="B1313">
        <f t="shared" si="20"/>
        <v>98.304500000000004</v>
      </c>
      <c r="C1313" s="1">
        <v>1.6955</v>
      </c>
    </row>
    <row r="1314" spans="1:3" x14ac:dyDescent="0.75">
      <c r="A1314" s="1">
        <v>1712</v>
      </c>
      <c r="B1314">
        <f t="shared" si="20"/>
        <v>98.295400000000001</v>
      </c>
      <c r="C1314" s="1">
        <v>1.7045999999999999</v>
      </c>
    </row>
    <row r="1315" spans="1:3" x14ac:dyDescent="0.75">
      <c r="A1315" s="1">
        <v>1713</v>
      </c>
      <c r="B1315">
        <f t="shared" si="20"/>
        <v>98.286199999999994</v>
      </c>
      <c r="C1315" s="1">
        <v>1.7138</v>
      </c>
    </row>
    <row r="1316" spans="1:3" x14ac:dyDescent="0.75">
      <c r="A1316" s="1">
        <v>1714</v>
      </c>
      <c r="B1316">
        <f t="shared" si="20"/>
        <v>98.277000000000001</v>
      </c>
      <c r="C1316" s="1">
        <v>1.7230000000000001</v>
      </c>
    </row>
    <row r="1317" spans="1:3" x14ac:dyDescent="0.75">
      <c r="A1317" s="1">
        <v>1715</v>
      </c>
      <c r="B1317">
        <f t="shared" si="20"/>
        <v>98.267799999999994</v>
      </c>
      <c r="C1317" s="1">
        <v>1.7322</v>
      </c>
    </row>
    <row r="1318" spans="1:3" x14ac:dyDescent="0.75">
      <c r="A1318" s="1">
        <v>1716</v>
      </c>
      <c r="B1318">
        <f t="shared" si="20"/>
        <v>98.258499999999998</v>
      </c>
      <c r="C1318" s="1">
        <v>1.7415</v>
      </c>
    </row>
    <row r="1319" spans="1:3" x14ac:dyDescent="0.75">
      <c r="A1319" s="1">
        <v>1717</v>
      </c>
      <c r="B1319">
        <f t="shared" si="20"/>
        <v>98.249200000000002</v>
      </c>
      <c r="C1319" s="1">
        <v>1.7507999999999999</v>
      </c>
    </row>
    <row r="1320" spans="1:3" x14ac:dyDescent="0.75">
      <c r="A1320" s="1">
        <v>1718</v>
      </c>
      <c r="B1320">
        <f t="shared" si="20"/>
        <v>98.239900000000006</v>
      </c>
      <c r="C1320" s="1">
        <v>1.7601</v>
      </c>
    </row>
    <row r="1321" spans="1:3" x14ac:dyDescent="0.75">
      <c r="A1321" s="1">
        <v>1719</v>
      </c>
      <c r="B1321">
        <f t="shared" si="20"/>
        <v>98.230599999999995</v>
      </c>
      <c r="C1321" s="1">
        <v>1.7694000000000001</v>
      </c>
    </row>
    <row r="1322" spans="1:3" x14ac:dyDescent="0.75">
      <c r="A1322" s="1">
        <v>1720</v>
      </c>
      <c r="B1322">
        <f t="shared" si="20"/>
        <v>98.221199999999996</v>
      </c>
      <c r="C1322" s="1">
        <v>1.7787999999999999</v>
      </c>
    </row>
    <row r="1323" spans="1:3" x14ac:dyDescent="0.75">
      <c r="A1323" s="1">
        <v>1721</v>
      </c>
      <c r="B1323">
        <f t="shared" si="20"/>
        <v>98.211799999999997</v>
      </c>
      <c r="C1323" s="1">
        <v>1.7882</v>
      </c>
    </row>
    <row r="1324" spans="1:3" x14ac:dyDescent="0.75">
      <c r="A1324" s="1">
        <v>1722</v>
      </c>
      <c r="B1324">
        <f t="shared" si="20"/>
        <v>98.202299999999994</v>
      </c>
      <c r="C1324" s="1">
        <v>1.7977000000000001</v>
      </c>
    </row>
    <row r="1325" spans="1:3" x14ac:dyDescent="0.75">
      <c r="A1325" s="1">
        <v>1723</v>
      </c>
      <c r="B1325">
        <f t="shared" si="20"/>
        <v>98.192899999999995</v>
      </c>
      <c r="C1325" s="1">
        <v>1.8070999999999999</v>
      </c>
    </row>
    <row r="1326" spans="1:3" x14ac:dyDescent="0.75">
      <c r="A1326" s="1">
        <v>1724</v>
      </c>
      <c r="B1326">
        <f t="shared" si="20"/>
        <v>98.183400000000006</v>
      </c>
      <c r="C1326" s="1">
        <v>1.8166</v>
      </c>
    </row>
    <row r="1327" spans="1:3" x14ac:dyDescent="0.75">
      <c r="A1327" s="1">
        <v>1725</v>
      </c>
      <c r="B1327">
        <f t="shared" si="20"/>
        <v>98.1738</v>
      </c>
      <c r="C1327" s="1">
        <v>1.8262</v>
      </c>
    </row>
    <row r="1328" spans="1:3" x14ac:dyDescent="0.75">
      <c r="A1328" s="1">
        <v>1726</v>
      </c>
      <c r="B1328">
        <f t="shared" si="20"/>
        <v>98.164299999999997</v>
      </c>
      <c r="C1328" s="1">
        <v>1.8357000000000001</v>
      </c>
    </row>
    <row r="1329" spans="1:3" x14ac:dyDescent="0.75">
      <c r="A1329" s="1">
        <v>1727</v>
      </c>
      <c r="B1329">
        <f t="shared" si="20"/>
        <v>98.154700000000005</v>
      </c>
      <c r="C1329" s="1">
        <v>1.8452999999999999</v>
      </c>
    </row>
    <row r="1330" spans="1:3" x14ac:dyDescent="0.75">
      <c r="A1330" s="1">
        <v>1728</v>
      </c>
      <c r="B1330">
        <f t="shared" si="20"/>
        <v>98.145099999999999</v>
      </c>
      <c r="C1330" s="1">
        <v>1.8549</v>
      </c>
    </row>
    <row r="1331" spans="1:3" x14ac:dyDescent="0.75">
      <c r="A1331" s="1">
        <v>1729</v>
      </c>
      <c r="B1331">
        <f t="shared" si="20"/>
        <v>98.135400000000004</v>
      </c>
      <c r="C1331" s="1">
        <v>1.8646</v>
      </c>
    </row>
    <row r="1332" spans="1:3" x14ac:dyDescent="0.75">
      <c r="A1332" s="1">
        <v>1730</v>
      </c>
      <c r="B1332">
        <f t="shared" si="20"/>
        <v>98.125799999999998</v>
      </c>
      <c r="C1332" s="1">
        <v>1.8742000000000001</v>
      </c>
    </row>
    <row r="1333" spans="1:3" x14ac:dyDescent="0.75">
      <c r="A1333" s="1">
        <v>1731</v>
      </c>
      <c r="B1333">
        <f t="shared" si="20"/>
        <v>98.116100000000003</v>
      </c>
      <c r="C1333" s="1">
        <v>1.8838999999999999</v>
      </c>
    </row>
    <row r="1334" spans="1:3" x14ac:dyDescent="0.75">
      <c r="A1334" s="1">
        <v>1732</v>
      </c>
      <c r="B1334">
        <f t="shared" si="20"/>
        <v>98.106300000000005</v>
      </c>
      <c r="C1334" s="1">
        <v>1.8936999999999999</v>
      </c>
    </row>
    <row r="1335" spans="1:3" x14ac:dyDescent="0.75">
      <c r="A1335" s="1">
        <v>1733</v>
      </c>
      <c r="B1335">
        <f t="shared" si="20"/>
        <v>98.096599999999995</v>
      </c>
      <c r="C1335" s="1">
        <v>1.9034</v>
      </c>
    </row>
    <row r="1336" spans="1:3" x14ac:dyDescent="0.75">
      <c r="A1336" s="1">
        <v>1734</v>
      </c>
      <c r="B1336">
        <f t="shared" si="20"/>
        <v>98.086799999999997</v>
      </c>
      <c r="C1336" s="1">
        <v>1.9132</v>
      </c>
    </row>
    <row r="1337" spans="1:3" x14ac:dyDescent="0.75">
      <c r="A1337" s="1">
        <v>1735</v>
      </c>
      <c r="B1337">
        <f t="shared" si="20"/>
        <v>98.076999999999998</v>
      </c>
      <c r="C1337" s="1">
        <v>1.923</v>
      </c>
    </row>
    <row r="1338" spans="1:3" x14ac:dyDescent="0.75">
      <c r="A1338" s="1">
        <v>1736</v>
      </c>
      <c r="B1338">
        <f t="shared" si="20"/>
        <v>98.067099999999996</v>
      </c>
      <c r="C1338" s="1">
        <v>1.9329000000000001</v>
      </c>
    </row>
    <row r="1339" spans="1:3" x14ac:dyDescent="0.75">
      <c r="A1339" s="1">
        <v>1737</v>
      </c>
      <c r="B1339">
        <f t="shared" si="20"/>
        <v>98.057299999999998</v>
      </c>
      <c r="C1339" s="1">
        <v>1.9427000000000001</v>
      </c>
    </row>
    <row r="1340" spans="1:3" x14ac:dyDescent="0.75">
      <c r="A1340" s="1">
        <v>1738</v>
      </c>
      <c r="B1340">
        <f t="shared" si="20"/>
        <v>98.047399999999996</v>
      </c>
      <c r="C1340" s="1">
        <v>1.9525999999999999</v>
      </c>
    </row>
    <row r="1341" spans="1:3" x14ac:dyDescent="0.75">
      <c r="A1341" s="1">
        <v>1739</v>
      </c>
      <c r="B1341">
        <f t="shared" si="20"/>
        <v>98.037499999999994</v>
      </c>
      <c r="C1341" s="1">
        <v>1.9624999999999999</v>
      </c>
    </row>
    <row r="1342" spans="1:3" x14ac:dyDescent="0.75">
      <c r="A1342" s="1">
        <v>1740</v>
      </c>
      <c r="B1342">
        <f t="shared" si="20"/>
        <v>98.027500000000003</v>
      </c>
      <c r="C1342" s="1">
        <v>1.9724999999999999</v>
      </c>
    </row>
    <row r="1343" spans="1:3" x14ac:dyDescent="0.75">
      <c r="A1343" s="1">
        <v>1741</v>
      </c>
      <c r="B1343">
        <f t="shared" si="20"/>
        <v>98.017499999999998</v>
      </c>
      <c r="C1343" s="1">
        <v>1.9824999999999999</v>
      </c>
    </row>
    <row r="1344" spans="1:3" x14ac:dyDescent="0.75">
      <c r="A1344" s="1">
        <v>1742</v>
      </c>
      <c r="B1344">
        <f t="shared" si="20"/>
        <v>98.007499999999993</v>
      </c>
      <c r="C1344" s="1">
        <v>1.9924999999999999</v>
      </c>
    </row>
    <row r="1345" spans="1:3" x14ac:dyDescent="0.75">
      <c r="A1345" s="1">
        <v>1743</v>
      </c>
      <c r="B1345">
        <f t="shared" si="20"/>
        <v>97.997500000000002</v>
      </c>
      <c r="C1345" s="1">
        <v>2.0024999999999999</v>
      </c>
    </row>
    <row r="1346" spans="1:3" x14ac:dyDescent="0.75">
      <c r="A1346" s="1">
        <v>1744</v>
      </c>
      <c r="B1346">
        <f t="shared" si="20"/>
        <v>97.987399999999994</v>
      </c>
      <c r="C1346" s="1">
        <v>2.0125999999999999</v>
      </c>
    </row>
    <row r="1347" spans="1:3" x14ac:dyDescent="0.75">
      <c r="A1347" s="1">
        <v>1745</v>
      </c>
      <c r="B1347">
        <f t="shared" ref="B1347:B1410" si="21">100 - C1347</f>
        <v>97.9773</v>
      </c>
      <c r="C1347" s="1">
        <v>2.0226999999999999</v>
      </c>
    </row>
    <row r="1348" spans="1:3" x14ac:dyDescent="0.75">
      <c r="A1348" s="1">
        <v>1746</v>
      </c>
      <c r="B1348">
        <f t="shared" si="21"/>
        <v>97.967200000000005</v>
      </c>
      <c r="C1348" s="1">
        <v>2.0327999999999999</v>
      </c>
    </row>
    <row r="1349" spans="1:3" x14ac:dyDescent="0.75">
      <c r="A1349" s="1">
        <v>1747</v>
      </c>
      <c r="B1349">
        <f t="shared" si="21"/>
        <v>97.957099999999997</v>
      </c>
      <c r="C1349" s="1">
        <v>2.0428999999999999</v>
      </c>
    </row>
    <row r="1350" spans="1:3" x14ac:dyDescent="0.75">
      <c r="A1350" s="1">
        <v>1748</v>
      </c>
      <c r="B1350">
        <f t="shared" si="21"/>
        <v>97.946899999999999</v>
      </c>
      <c r="C1350" s="1">
        <v>2.0531000000000001</v>
      </c>
    </row>
    <row r="1351" spans="1:3" x14ac:dyDescent="0.75">
      <c r="A1351" s="1">
        <v>1749</v>
      </c>
      <c r="B1351">
        <f t="shared" si="21"/>
        <v>97.936700000000002</v>
      </c>
      <c r="C1351" s="1">
        <v>2.0632999999999999</v>
      </c>
    </row>
    <row r="1352" spans="1:3" x14ac:dyDescent="0.75">
      <c r="A1352" s="1">
        <v>1750</v>
      </c>
      <c r="B1352">
        <f t="shared" si="21"/>
        <v>97.926500000000004</v>
      </c>
      <c r="C1352" s="1">
        <v>2.0735000000000001</v>
      </c>
    </row>
    <row r="1353" spans="1:3" x14ac:dyDescent="0.75">
      <c r="A1353" s="1">
        <v>1751</v>
      </c>
      <c r="B1353">
        <f t="shared" si="21"/>
        <v>97.916200000000003</v>
      </c>
      <c r="C1353" s="1">
        <v>2.0838000000000001</v>
      </c>
    </row>
    <row r="1354" spans="1:3" x14ac:dyDescent="0.75">
      <c r="A1354" s="1">
        <v>1752</v>
      </c>
      <c r="B1354">
        <f t="shared" si="21"/>
        <v>97.905900000000003</v>
      </c>
      <c r="C1354" s="1">
        <v>2.0941000000000001</v>
      </c>
    </row>
    <row r="1355" spans="1:3" x14ac:dyDescent="0.75">
      <c r="A1355" s="1">
        <v>1753</v>
      </c>
      <c r="B1355">
        <f t="shared" si="21"/>
        <v>97.895600000000002</v>
      </c>
      <c r="C1355" s="1">
        <v>2.1044</v>
      </c>
    </row>
    <row r="1356" spans="1:3" x14ac:dyDescent="0.75">
      <c r="A1356" s="1">
        <v>1754</v>
      </c>
      <c r="B1356">
        <f t="shared" si="21"/>
        <v>97.885300000000001</v>
      </c>
      <c r="C1356" s="1">
        <v>2.1147</v>
      </c>
    </row>
    <row r="1357" spans="1:3" x14ac:dyDescent="0.75">
      <c r="A1357" s="1">
        <v>1755</v>
      </c>
      <c r="B1357">
        <f t="shared" si="21"/>
        <v>97.874899999999997</v>
      </c>
      <c r="C1357" s="1">
        <v>2.1251000000000002</v>
      </c>
    </row>
    <row r="1358" spans="1:3" x14ac:dyDescent="0.75">
      <c r="A1358" s="1">
        <v>1756</v>
      </c>
      <c r="B1358">
        <f t="shared" si="21"/>
        <v>97.864500000000007</v>
      </c>
      <c r="C1358" s="1">
        <v>2.1355</v>
      </c>
    </row>
    <row r="1359" spans="1:3" x14ac:dyDescent="0.75">
      <c r="A1359" s="1">
        <v>1757</v>
      </c>
      <c r="B1359">
        <f t="shared" si="21"/>
        <v>97.854100000000003</v>
      </c>
      <c r="C1359" s="1">
        <v>2.1459000000000001</v>
      </c>
    </row>
    <row r="1360" spans="1:3" x14ac:dyDescent="0.75">
      <c r="A1360" s="1">
        <v>1758</v>
      </c>
      <c r="B1360">
        <f t="shared" si="21"/>
        <v>97.843699999999998</v>
      </c>
      <c r="C1360" s="1">
        <v>2.1562999999999999</v>
      </c>
    </row>
    <row r="1361" spans="1:3" x14ac:dyDescent="0.75">
      <c r="A1361" s="1">
        <v>1759</v>
      </c>
      <c r="B1361">
        <f t="shared" si="21"/>
        <v>97.833200000000005</v>
      </c>
      <c r="C1361" s="1">
        <v>2.1667999999999998</v>
      </c>
    </row>
    <row r="1362" spans="1:3" x14ac:dyDescent="0.75">
      <c r="A1362" s="1">
        <v>1760</v>
      </c>
      <c r="B1362">
        <f t="shared" si="21"/>
        <v>97.822699999999998</v>
      </c>
      <c r="C1362" s="1">
        <v>2.1772999999999998</v>
      </c>
    </row>
    <row r="1363" spans="1:3" x14ac:dyDescent="0.75">
      <c r="A1363" s="1">
        <v>1761</v>
      </c>
      <c r="B1363">
        <f t="shared" si="21"/>
        <v>97.812200000000004</v>
      </c>
      <c r="C1363" s="1">
        <v>2.1878000000000002</v>
      </c>
    </row>
    <row r="1364" spans="1:3" x14ac:dyDescent="0.75">
      <c r="A1364" s="1">
        <v>1762</v>
      </c>
      <c r="B1364">
        <f t="shared" si="21"/>
        <v>97.801699999999997</v>
      </c>
      <c r="C1364" s="1">
        <v>2.1983000000000001</v>
      </c>
    </row>
    <row r="1365" spans="1:3" x14ac:dyDescent="0.75">
      <c r="A1365" s="1">
        <v>1763</v>
      </c>
      <c r="B1365">
        <f t="shared" si="21"/>
        <v>97.7911</v>
      </c>
      <c r="C1365" s="1">
        <v>2.2088999999999999</v>
      </c>
    </row>
    <row r="1366" spans="1:3" x14ac:dyDescent="0.75">
      <c r="A1366" s="1">
        <v>1764</v>
      </c>
      <c r="B1366">
        <f t="shared" si="21"/>
        <v>97.780500000000004</v>
      </c>
      <c r="C1366" s="1">
        <v>2.2195</v>
      </c>
    </row>
    <row r="1367" spans="1:3" x14ac:dyDescent="0.75">
      <c r="A1367" s="1">
        <v>1765</v>
      </c>
      <c r="B1367">
        <f t="shared" si="21"/>
        <v>97.769900000000007</v>
      </c>
      <c r="C1367" s="1">
        <v>2.2301000000000002</v>
      </c>
    </row>
    <row r="1368" spans="1:3" x14ac:dyDescent="0.75">
      <c r="A1368" s="1">
        <v>1766</v>
      </c>
      <c r="B1368">
        <f t="shared" si="21"/>
        <v>97.759199999999993</v>
      </c>
      <c r="C1368" s="1">
        <v>2.2408000000000001</v>
      </c>
    </row>
    <row r="1369" spans="1:3" x14ac:dyDescent="0.75">
      <c r="A1369" s="1">
        <v>1767</v>
      </c>
      <c r="B1369">
        <f t="shared" si="21"/>
        <v>97.748599999999996</v>
      </c>
      <c r="C1369" s="1">
        <v>2.2513999999999998</v>
      </c>
    </row>
    <row r="1370" spans="1:3" x14ac:dyDescent="0.75">
      <c r="A1370" s="1">
        <v>1768</v>
      </c>
      <c r="B1370">
        <f t="shared" si="21"/>
        <v>97.737899999999996</v>
      </c>
      <c r="C1370" s="1">
        <v>2.2621000000000002</v>
      </c>
    </row>
    <row r="1371" spans="1:3" x14ac:dyDescent="0.75">
      <c r="A1371" s="1">
        <v>1769</v>
      </c>
      <c r="B1371">
        <f t="shared" si="21"/>
        <v>97.727199999999996</v>
      </c>
      <c r="C1371" s="1">
        <v>2.2728000000000002</v>
      </c>
    </row>
    <row r="1372" spans="1:3" x14ac:dyDescent="0.75">
      <c r="A1372" s="1">
        <v>1770</v>
      </c>
      <c r="B1372">
        <f t="shared" si="21"/>
        <v>97.716399999999993</v>
      </c>
      <c r="C1372" s="1">
        <v>2.2835999999999999</v>
      </c>
    </row>
    <row r="1373" spans="1:3" x14ac:dyDescent="0.75">
      <c r="A1373" s="1">
        <v>1771</v>
      </c>
      <c r="B1373">
        <f t="shared" si="21"/>
        <v>97.705600000000004</v>
      </c>
      <c r="C1373" s="1">
        <v>2.2944</v>
      </c>
    </row>
    <row r="1374" spans="1:3" x14ac:dyDescent="0.75">
      <c r="A1374" s="1">
        <v>1772</v>
      </c>
      <c r="B1374">
        <f t="shared" si="21"/>
        <v>97.694800000000001</v>
      </c>
      <c r="C1374" s="1">
        <v>2.3052000000000001</v>
      </c>
    </row>
    <row r="1375" spans="1:3" x14ac:dyDescent="0.75">
      <c r="A1375" s="1">
        <v>1773</v>
      </c>
      <c r="B1375">
        <f t="shared" si="21"/>
        <v>97.683999999999997</v>
      </c>
      <c r="C1375" s="1">
        <v>2.3159999999999998</v>
      </c>
    </row>
    <row r="1376" spans="1:3" x14ac:dyDescent="0.75">
      <c r="A1376" s="1">
        <v>1774</v>
      </c>
      <c r="B1376">
        <f t="shared" si="21"/>
        <v>97.673199999999994</v>
      </c>
      <c r="C1376" s="1">
        <v>2.3268</v>
      </c>
    </row>
    <row r="1377" spans="1:3" x14ac:dyDescent="0.75">
      <c r="A1377" s="1">
        <v>1775</v>
      </c>
      <c r="B1377">
        <f t="shared" si="21"/>
        <v>97.662300000000002</v>
      </c>
      <c r="C1377" s="1">
        <v>2.3376999999999999</v>
      </c>
    </row>
    <row r="1378" spans="1:3" x14ac:dyDescent="0.75">
      <c r="A1378" s="1">
        <v>1776</v>
      </c>
      <c r="B1378">
        <f t="shared" si="21"/>
        <v>97.651399999999995</v>
      </c>
      <c r="C1378" s="1">
        <v>2.3485999999999998</v>
      </c>
    </row>
    <row r="1379" spans="1:3" x14ac:dyDescent="0.75">
      <c r="A1379" s="1">
        <v>1777</v>
      </c>
      <c r="B1379">
        <f t="shared" si="21"/>
        <v>97.640500000000003</v>
      </c>
      <c r="C1379" s="1">
        <v>2.3595000000000002</v>
      </c>
    </row>
    <row r="1380" spans="1:3" x14ac:dyDescent="0.75">
      <c r="A1380" s="1">
        <v>1778</v>
      </c>
      <c r="B1380">
        <f t="shared" si="21"/>
        <v>97.629500000000007</v>
      </c>
      <c r="C1380" s="1">
        <v>2.3704999999999998</v>
      </c>
    </row>
    <row r="1381" spans="1:3" x14ac:dyDescent="0.75">
      <c r="A1381" s="1">
        <v>1779</v>
      </c>
      <c r="B1381">
        <f t="shared" si="21"/>
        <v>97.618600000000001</v>
      </c>
      <c r="C1381" s="1">
        <v>2.3814000000000002</v>
      </c>
    </row>
    <row r="1382" spans="1:3" x14ac:dyDescent="0.75">
      <c r="A1382" s="1">
        <v>1780</v>
      </c>
      <c r="B1382">
        <f t="shared" si="21"/>
        <v>97.607600000000005</v>
      </c>
      <c r="C1382" s="1">
        <v>2.3923999999999999</v>
      </c>
    </row>
    <row r="1383" spans="1:3" x14ac:dyDescent="0.75">
      <c r="A1383" s="1">
        <v>1781</v>
      </c>
      <c r="B1383">
        <f t="shared" si="21"/>
        <v>97.596500000000006</v>
      </c>
      <c r="C1383" s="1">
        <v>2.4035000000000002</v>
      </c>
    </row>
    <row r="1384" spans="1:3" x14ac:dyDescent="0.75">
      <c r="A1384" s="1">
        <v>1782</v>
      </c>
      <c r="B1384">
        <f t="shared" si="21"/>
        <v>97.585499999999996</v>
      </c>
      <c r="C1384" s="1">
        <v>2.4144999999999999</v>
      </c>
    </row>
    <row r="1385" spans="1:3" x14ac:dyDescent="0.75">
      <c r="A1385" s="1">
        <v>1783</v>
      </c>
      <c r="B1385">
        <f t="shared" si="21"/>
        <v>97.574399999999997</v>
      </c>
      <c r="C1385" s="1">
        <v>2.4256000000000002</v>
      </c>
    </row>
    <row r="1386" spans="1:3" x14ac:dyDescent="0.75">
      <c r="A1386" s="1">
        <v>1784</v>
      </c>
      <c r="B1386">
        <f t="shared" si="21"/>
        <v>97.563299999999998</v>
      </c>
      <c r="C1386" s="1">
        <v>2.4367000000000001</v>
      </c>
    </row>
    <row r="1387" spans="1:3" x14ac:dyDescent="0.75">
      <c r="A1387" s="1">
        <v>1785</v>
      </c>
      <c r="B1387">
        <f t="shared" si="21"/>
        <v>97.552199999999999</v>
      </c>
      <c r="C1387" s="1">
        <v>2.4478</v>
      </c>
    </row>
    <row r="1388" spans="1:3" x14ac:dyDescent="0.75">
      <c r="A1388" s="1">
        <v>1786</v>
      </c>
      <c r="B1388">
        <f t="shared" si="21"/>
        <v>97.5411</v>
      </c>
      <c r="C1388" s="1">
        <v>2.4588999999999999</v>
      </c>
    </row>
    <row r="1389" spans="1:3" x14ac:dyDescent="0.75">
      <c r="A1389" s="1">
        <v>1787</v>
      </c>
      <c r="B1389">
        <f t="shared" si="21"/>
        <v>97.529899999999998</v>
      </c>
      <c r="C1389" s="1">
        <v>2.4701</v>
      </c>
    </row>
    <row r="1390" spans="1:3" x14ac:dyDescent="0.75">
      <c r="A1390" s="1">
        <v>1788</v>
      </c>
      <c r="B1390">
        <f t="shared" si="21"/>
        <v>97.518699999999995</v>
      </c>
      <c r="C1390" s="1">
        <v>2.4813000000000001</v>
      </c>
    </row>
    <row r="1391" spans="1:3" x14ac:dyDescent="0.75">
      <c r="A1391" s="1">
        <v>1789</v>
      </c>
      <c r="B1391">
        <f t="shared" si="21"/>
        <v>97.507499999999993</v>
      </c>
      <c r="C1391" s="1">
        <v>2.4925000000000002</v>
      </c>
    </row>
    <row r="1392" spans="1:3" x14ac:dyDescent="0.75">
      <c r="A1392" s="1">
        <v>1790</v>
      </c>
      <c r="B1392">
        <f t="shared" si="21"/>
        <v>97.496300000000005</v>
      </c>
      <c r="C1392" s="1">
        <v>2.5036999999999998</v>
      </c>
    </row>
    <row r="1393" spans="1:3" x14ac:dyDescent="0.75">
      <c r="A1393" s="1">
        <v>1791</v>
      </c>
      <c r="B1393">
        <f t="shared" si="21"/>
        <v>97.484999999999999</v>
      </c>
      <c r="C1393" s="1">
        <v>2.5150000000000001</v>
      </c>
    </row>
    <row r="1394" spans="1:3" x14ac:dyDescent="0.75">
      <c r="A1394" s="1">
        <v>1792</v>
      </c>
      <c r="B1394">
        <f t="shared" si="21"/>
        <v>97.473799999999997</v>
      </c>
      <c r="C1394" s="1">
        <v>2.5261999999999998</v>
      </c>
    </row>
    <row r="1395" spans="1:3" x14ac:dyDescent="0.75">
      <c r="A1395" s="1">
        <v>1793</v>
      </c>
      <c r="B1395">
        <f t="shared" si="21"/>
        <v>97.462500000000006</v>
      </c>
      <c r="C1395" s="1">
        <v>2.5375000000000001</v>
      </c>
    </row>
    <row r="1396" spans="1:3" x14ac:dyDescent="0.75">
      <c r="A1396" s="1">
        <v>1794</v>
      </c>
      <c r="B1396">
        <f t="shared" si="21"/>
        <v>97.451099999999997</v>
      </c>
      <c r="C1396" s="1">
        <v>2.5489000000000002</v>
      </c>
    </row>
    <row r="1397" spans="1:3" x14ac:dyDescent="0.75">
      <c r="A1397" s="1">
        <v>1795</v>
      </c>
      <c r="B1397">
        <f t="shared" si="21"/>
        <v>97.439800000000005</v>
      </c>
      <c r="C1397" s="1">
        <v>2.5602</v>
      </c>
    </row>
    <row r="1398" spans="1:3" x14ac:dyDescent="0.75">
      <c r="A1398" s="1">
        <v>1796</v>
      </c>
      <c r="B1398">
        <f t="shared" si="21"/>
        <v>97.428399999999996</v>
      </c>
      <c r="C1398" s="1">
        <v>2.5716000000000001</v>
      </c>
    </row>
    <row r="1399" spans="1:3" x14ac:dyDescent="0.75">
      <c r="A1399" s="1">
        <v>1797</v>
      </c>
      <c r="B1399">
        <f t="shared" si="21"/>
        <v>97.417000000000002</v>
      </c>
      <c r="C1399" s="1">
        <v>2.5830000000000002</v>
      </c>
    </row>
    <row r="1400" spans="1:3" x14ac:dyDescent="0.75">
      <c r="A1400" s="1">
        <v>1798</v>
      </c>
      <c r="B1400">
        <f t="shared" si="21"/>
        <v>97.405600000000007</v>
      </c>
      <c r="C1400" s="1">
        <v>2.5943999999999998</v>
      </c>
    </row>
    <row r="1401" spans="1:3" x14ac:dyDescent="0.75">
      <c r="A1401" s="1">
        <v>1799</v>
      </c>
      <c r="B1401">
        <f t="shared" si="21"/>
        <v>97.394199999999998</v>
      </c>
      <c r="C1401" s="1">
        <v>2.6057999999999999</v>
      </c>
    </row>
    <row r="1402" spans="1:3" x14ac:dyDescent="0.75">
      <c r="A1402" s="1">
        <v>1800</v>
      </c>
      <c r="B1402">
        <f t="shared" si="21"/>
        <v>97.3827</v>
      </c>
      <c r="C1402" s="1">
        <v>2.6173000000000002</v>
      </c>
    </row>
    <row r="1403" spans="1:3" x14ac:dyDescent="0.75">
      <c r="A1403" s="1">
        <v>1801</v>
      </c>
      <c r="B1403">
        <f t="shared" si="21"/>
        <v>97.371200000000002</v>
      </c>
      <c r="C1403" s="1">
        <v>2.6288</v>
      </c>
    </row>
    <row r="1404" spans="1:3" x14ac:dyDescent="0.75">
      <c r="A1404" s="1">
        <v>1802</v>
      </c>
      <c r="B1404">
        <f t="shared" si="21"/>
        <v>97.359700000000004</v>
      </c>
      <c r="C1404" s="1">
        <v>2.6402999999999999</v>
      </c>
    </row>
    <row r="1405" spans="1:3" x14ac:dyDescent="0.75">
      <c r="A1405" s="1">
        <v>1803</v>
      </c>
      <c r="B1405">
        <f t="shared" si="21"/>
        <v>97.348200000000006</v>
      </c>
      <c r="C1405" s="1">
        <v>2.6518000000000002</v>
      </c>
    </row>
    <row r="1406" spans="1:3" x14ac:dyDescent="0.75">
      <c r="A1406" s="1">
        <v>1804</v>
      </c>
      <c r="B1406">
        <f t="shared" si="21"/>
        <v>97.336600000000004</v>
      </c>
      <c r="C1406" s="1">
        <v>2.6634000000000002</v>
      </c>
    </row>
    <row r="1407" spans="1:3" x14ac:dyDescent="0.75">
      <c r="A1407" s="1">
        <v>1805</v>
      </c>
      <c r="B1407">
        <f t="shared" si="21"/>
        <v>97.325100000000006</v>
      </c>
      <c r="C1407" s="1">
        <v>2.6749000000000001</v>
      </c>
    </row>
    <row r="1408" spans="1:3" x14ac:dyDescent="0.75">
      <c r="A1408" s="1">
        <v>1806</v>
      </c>
      <c r="B1408">
        <f t="shared" si="21"/>
        <v>97.313500000000005</v>
      </c>
      <c r="C1408" s="1">
        <v>2.6865000000000001</v>
      </c>
    </row>
    <row r="1409" spans="1:3" x14ac:dyDescent="0.75">
      <c r="A1409" s="1">
        <v>1807</v>
      </c>
      <c r="B1409">
        <f t="shared" si="21"/>
        <v>97.301900000000003</v>
      </c>
      <c r="C1409" s="1">
        <v>2.6981000000000002</v>
      </c>
    </row>
    <row r="1410" spans="1:3" x14ac:dyDescent="0.75">
      <c r="A1410" s="1">
        <v>1808</v>
      </c>
      <c r="B1410">
        <f t="shared" si="21"/>
        <v>97.290199999999999</v>
      </c>
      <c r="C1410" s="1">
        <v>2.7098</v>
      </c>
    </row>
    <row r="1411" spans="1:3" x14ac:dyDescent="0.75">
      <c r="A1411" s="1">
        <v>1809</v>
      </c>
      <c r="B1411">
        <f t="shared" ref="B1411:B1474" si="22">100 - C1411</f>
        <v>97.278599999999997</v>
      </c>
      <c r="C1411" s="1">
        <v>2.7214</v>
      </c>
    </row>
    <row r="1412" spans="1:3" x14ac:dyDescent="0.75">
      <c r="A1412" s="1">
        <v>1810</v>
      </c>
      <c r="B1412">
        <f t="shared" si="22"/>
        <v>97.266900000000007</v>
      </c>
      <c r="C1412" s="1">
        <v>2.7330999999999999</v>
      </c>
    </row>
    <row r="1413" spans="1:3" x14ac:dyDescent="0.75">
      <c r="A1413" s="1">
        <v>1811</v>
      </c>
      <c r="B1413">
        <f t="shared" si="22"/>
        <v>97.255200000000002</v>
      </c>
      <c r="C1413" s="1">
        <v>2.7448000000000001</v>
      </c>
    </row>
    <row r="1414" spans="1:3" x14ac:dyDescent="0.75">
      <c r="A1414" s="1">
        <v>1812</v>
      </c>
      <c r="B1414">
        <f t="shared" si="22"/>
        <v>97.243499999999997</v>
      </c>
      <c r="C1414" s="1">
        <v>2.7565</v>
      </c>
    </row>
    <row r="1415" spans="1:3" x14ac:dyDescent="0.75">
      <c r="A1415" s="1">
        <v>1813</v>
      </c>
      <c r="B1415">
        <f t="shared" si="22"/>
        <v>97.231700000000004</v>
      </c>
      <c r="C1415" s="1">
        <v>2.7683</v>
      </c>
    </row>
    <row r="1416" spans="1:3" x14ac:dyDescent="0.75">
      <c r="A1416" s="1">
        <v>1814</v>
      </c>
      <c r="B1416">
        <f t="shared" si="22"/>
        <v>97.22</v>
      </c>
      <c r="C1416" s="1">
        <v>2.78</v>
      </c>
    </row>
    <row r="1417" spans="1:3" x14ac:dyDescent="0.75">
      <c r="A1417" s="1">
        <v>1815</v>
      </c>
      <c r="B1417">
        <f t="shared" si="22"/>
        <v>97.208200000000005</v>
      </c>
      <c r="C1417" s="1">
        <v>2.7917999999999998</v>
      </c>
    </row>
    <row r="1418" spans="1:3" x14ac:dyDescent="0.75">
      <c r="A1418" s="1">
        <v>1816</v>
      </c>
      <c r="B1418">
        <f t="shared" si="22"/>
        <v>97.196399999999997</v>
      </c>
      <c r="C1418" s="1">
        <v>2.8035999999999999</v>
      </c>
    </row>
    <row r="1419" spans="1:3" x14ac:dyDescent="0.75">
      <c r="A1419" s="1">
        <v>1817</v>
      </c>
      <c r="B1419">
        <f t="shared" si="22"/>
        <v>97.1845</v>
      </c>
      <c r="C1419" s="1">
        <v>2.8155000000000001</v>
      </c>
    </row>
    <row r="1420" spans="1:3" x14ac:dyDescent="0.75">
      <c r="A1420" s="1">
        <v>1818</v>
      </c>
      <c r="B1420">
        <f t="shared" si="22"/>
        <v>97.172700000000006</v>
      </c>
      <c r="C1420" s="1">
        <v>2.8273000000000001</v>
      </c>
    </row>
    <row r="1421" spans="1:3" x14ac:dyDescent="0.75">
      <c r="A1421" s="1">
        <v>1819</v>
      </c>
      <c r="B1421">
        <f t="shared" si="22"/>
        <v>97.160799999999995</v>
      </c>
      <c r="C1421" s="1">
        <v>2.8391999999999999</v>
      </c>
    </row>
    <row r="1422" spans="1:3" x14ac:dyDescent="0.75">
      <c r="A1422" s="1">
        <v>1820</v>
      </c>
      <c r="B1422">
        <f t="shared" si="22"/>
        <v>97.148899999999998</v>
      </c>
      <c r="C1422" s="1">
        <v>2.8511000000000002</v>
      </c>
    </row>
    <row r="1423" spans="1:3" x14ac:dyDescent="0.75">
      <c r="A1423" s="1">
        <v>1821</v>
      </c>
      <c r="B1423">
        <f t="shared" si="22"/>
        <v>97.137</v>
      </c>
      <c r="C1423" s="1">
        <v>2.863</v>
      </c>
    </row>
    <row r="1424" spans="1:3" x14ac:dyDescent="0.75">
      <c r="A1424" s="1">
        <v>1822</v>
      </c>
      <c r="B1424">
        <f t="shared" si="22"/>
        <v>97.125100000000003</v>
      </c>
      <c r="C1424" s="1">
        <v>2.8748999999999998</v>
      </c>
    </row>
    <row r="1425" spans="1:3" x14ac:dyDescent="0.75">
      <c r="A1425" s="1">
        <v>1823</v>
      </c>
      <c r="B1425">
        <f t="shared" si="22"/>
        <v>97.113100000000003</v>
      </c>
      <c r="C1425" s="1">
        <v>2.8868999999999998</v>
      </c>
    </row>
    <row r="1426" spans="1:3" x14ac:dyDescent="0.75">
      <c r="A1426" s="1">
        <v>1824</v>
      </c>
      <c r="B1426">
        <f t="shared" si="22"/>
        <v>97.101200000000006</v>
      </c>
      <c r="C1426" s="1">
        <v>2.8988</v>
      </c>
    </row>
    <row r="1427" spans="1:3" x14ac:dyDescent="0.75">
      <c r="A1427" s="1">
        <v>1825</v>
      </c>
      <c r="B1427">
        <f t="shared" si="22"/>
        <v>97.089200000000005</v>
      </c>
      <c r="C1427" s="1">
        <v>2.9108000000000001</v>
      </c>
    </row>
    <row r="1428" spans="1:3" x14ac:dyDescent="0.75">
      <c r="A1428" s="1">
        <v>1826</v>
      </c>
      <c r="B1428">
        <f t="shared" si="22"/>
        <v>97.077200000000005</v>
      </c>
      <c r="C1428" s="1">
        <v>2.9228000000000001</v>
      </c>
    </row>
    <row r="1429" spans="1:3" x14ac:dyDescent="0.75">
      <c r="A1429" s="1">
        <v>1827</v>
      </c>
      <c r="B1429">
        <f t="shared" si="22"/>
        <v>97.065100000000001</v>
      </c>
      <c r="C1429" s="1">
        <v>2.9348999999999998</v>
      </c>
    </row>
    <row r="1430" spans="1:3" x14ac:dyDescent="0.75">
      <c r="A1430" s="1">
        <v>1828</v>
      </c>
      <c r="B1430">
        <f t="shared" si="22"/>
        <v>97.053100000000001</v>
      </c>
      <c r="C1430" s="1">
        <v>2.9468999999999999</v>
      </c>
    </row>
    <row r="1431" spans="1:3" x14ac:dyDescent="0.75">
      <c r="A1431" s="1">
        <v>1829</v>
      </c>
      <c r="B1431">
        <f t="shared" si="22"/>
        <v>97.040999999999997</v>
      </c>
      <c r="C1431" s="1">
        <v>2.9590000000000001</v>
      </c>
    </row>
    <row r="1432" spans="1:3" x14ac:dyDescent="0.75">
      <c r="A1432" s="1">
        <v>1830</v>
      </c>
      <c r="B1432">
        <f t="shared" si="22"/>
        <v>97.028899999999993</v>
      </c>
      <c r="C1432" s="1">
        <v>2.9710999999999999</v>
      </c>
    </row>
    <row r="1433" spans="1:3" x14ac:dyDescent="0.75">
      <c r="A1433" s="1">
        <v>1831</v>
      </c>
      <c r="B1433">
        <f t="shared" si="22"/>
        <v>97.016800000000003</v>
      </c>
      <c r="C1433" s="1">
        <v>2.9832000000000001</v>
      </c>
    </row>
    <row r="1434" spans="1:3" x14ac:dyDescent="0.75">
      <c r="A1434" s="1">
        <v>1832</v>
      </c>
      <c r="B1434">
        <f t="shared" si="22"/>
        <v>97.0047</v>
      </c>
      <c r="C1434" s="1">
        <v>2.9952999999999999</v>
      </c>
    </row>
    <row r="1435" spans="1:3" x14ac:dyDescent="0.75">
      <c r="A1435" s="1">
        <v>1833</v>
      </c>
      <c r="B1435">
        <f t="shared" si="22"/>
        <v>96.992599999999996</v>
      </c>
      <c r="C1435" s="1">
        <v>3.0074000000000001</v>
      </c>
    </row>
    <row r="1436" spans="1:3" x14ac:dyDescent="0.75">
      <c r="A1436" s="1">
        <v>1834</v>
      </c>
      <c r="B1436">
        <f t="shared" si="22"/>
        <v>96.980400000000003</v>
      </c>
      <c r="C1436" s="1">
        <v>3.0196000000000001</v>
      </c>
    </row>
    <row r="1437" spans="1:3" x14ac:dyDescent="0.75">
      <c r="A1437" s="1">
        <v>1835</v>
      </c>
      <c r="B1437">
        <f t="shared" si="22"/>
        <v>96.968199999999996</v>
      </c>
      <c r="C1437" s="1">
        <v>3.0318000000000001</v>
      </c>
    </row>
    <row r="1438" spans="1:3" x14ac:dyDescent="0.75">
      <c r="A1438" s="1">
        <v>1836</v>
      </c>
      <c r="B1438">
        <f t="shared" si="22"/>
        <v>96.956000000000003</v>
      </c>
      <c r="C1438" s="1">
        <v>3.044</v>
      </c>
    </row>
    <row r="1439" spans="1:3" x14ac:dyDescent="0.75">
      <c r="A1439" s="1">
        <v>1837</v>
      </c>
      <c r="B1439">
        <f t="shared" si="22"/>
        <v>96.943799999999996</v>
      </c>
      <c r="C1439" s="1">
        <v>3.0562</v>
      </c>
    </row>
    <row r="1440" spans="1:3" x14ac:dyDescent="0.75">
      <c r="A1440" s="1">
        <v>1838</v>
      </c>
      <c r="B1440">
        <f t="shared" si="22"/>
        <v>96.9315</v>
      </c>
      <c r="C1440" s="1">
        <v>3.0684999999999998</v>
      </c>
    </row>
    <row r="1441" spans="1:3" x14ac:dyDescent="0.75">
      <c r="A1441" s="1">
        <v>1839</v>
      </c>
      <c r="B1441">
        <f t="shared" si="22"/>
        <v>96.919299999999993</v>
      </c>
      <c r="C1441" s="1">
        <v>3.0807000000000002</v>
      </c>
    </row>
    <row r="1442" spans="1:3" x14ac:dyDescent="0.75">
      <c r="A1442" s="1">
        <v>1840</v>
      </c>
      <c r="B1442">
        <f t="shared" si="22"/>
        <v>96.906999999999996</v>
      </c>
      <c r="C1442" s="1">
        <v>3.093</v>
      </c>
    </row>
    <row r="1443" spans="1:3" x14ac:dyDescent="0.75">
      <c r="A1443" s="1">
        <v>1841</v>
      </c>
      <c r="B1443">
        <f t="shared" si="22"/>
        <v>96.8947</v>
      </c>
      <c r="C1443" s="1">
        <v>3.1053000000000002</v>
      </c>
    </row>
    <row r="1444" spans="1:3" x14ac:dyDescent="0.75">
      <c r="A1444" s="1">
        <v>1842</v>
      </c>
      <c r="B1444">
        <f t="shared" si="22"/>
        <v>96.882400000000004</v>
      </c>
      <c r="C1444" s="1">
        <v>3.1175999999999999</v>
      </c>
    </row>
    <row r="1445" spans="1:3" x14ac:dyDescent="0.75">
      <c r="A1445" s="1">
        <v>1843</v>
      </c>
      <c r="B1445">
        <f t="shared" si="22"/>
        <v>96.870099999999994</v>
      </c>
      <c r="C1445" s="1">
        <v>3.1299000000000001</v>
      </c>
    </row>
    <row r="1446" spans="1:3" x14ac:dyDescent="0.75">
      <c r="A1446" s="1">
        <v>1844</v>
      </c>
      <c r="B1446">
        <f t="shared" si="22"/>
        <v>96.857699999999994</v>
      </c>
      <c r="C1446" s="1">
        <v>3.1423000000000001</v>
      </c>
    </row>
    <row r="1447" spans="1:3" x14ac:dyDescent="0.75">
      <c r="A1447" s="1">
        <v>1845</v>
      </c>
      <c r="B1447">
        <f t="shared" si="22"/>
        <v>96.845399999999998</v>
      </c>
      <c r="C1447" s="1">
        <v>3.1545999999999998</v>
      </c>
    </row>
    <row r="1448" spans="1:3" x14ac:dyDescent="0.75">
      <c r="A1448" s="1">
        <v>1846</v>
      </c>
      <c r="B1448">
        <f t="shared" si="22"/>
        <v>96.832999999999998</v>
      </c>
      <c r="C1448" s="1">
        <v>3.1669999999999998</v>
      </c>
    </row>
    <row r="1449" spans="1:3" x14ac:dyDescent="0.75">
      <c r="A1449" s="1">
        <v>1847</v>
      </c>
      <c r="B1449">
        <f t="shared" si="22"/>
        <v>96.820599999999999</v>
      </c>
      <c r="C1449" s="1">
        <v>3.1793999999999998</v>
      </c>
    </row>
    <row r="1450" spans="1:3" x14ac:dyDescent="0.75">
      <c r="A1450" s="1">
        <v>1848</v>
      </c>
      <c r="B1450">
        <f t="shared" si="22"/>
        <v>96.808199999999999</v>
      </c>
      <c r="C1450" s="1">
        <v>3.1918000000000002</v>
      </c>
    </row>
    <row r="1451" spans="1:3" x14ac:dyDescent="0.75">
      <c r="A1451" s="1">
        <v>1849</v>
      </c>
      <c r="B1451">
        <f t="shared" si="22"/>
        <v>96.795699999999997</v>
      </c>
      <c r="C1451" s="1">
        <v>3.2042999999999999</v>
      </c>
    </row>
    <row r="1452" spans="1:3" x14ac:dyDescent="0.75">
      <c r="A1452" s="1">
        <v>1850</v>
      </c>
      <c r="B1452">
        <f t="shared" si="22"/>
        <v>96.783299999999997</v>
      </c>
      <c r="C1452" s="1">
        <v>3.2166999999999999</v>
      </c>
    </row>
    <row r="1453" spans="1:3" x14ac:dyDescent="0.75">
      <c r="A1453" s="1">
        <v>1851</v>
      </c>
      <c r="B1453">
        <f t="shared" si="22"/>
        <v>96.770799999999994</v>
      </c>
      <c r="C1453" s="1">
        <v>3.2292000000000001</v>
      </c>
    </row>
    <row r="1454" spans="1:3" x14ac:dyDescent="0.75">
      <c r="A1454" s="1">
        <v>1852</v>
      </c>
      <c r="B1454">
        <f t="shared" si="22"/>
        <v>96.758300000000006</v>
      </c>
      <c r="C1454" s="1">
        <v>3.2416999999999998</v>
      </c>
    </row>
    <row r="1455" spans="1:3" x14ac:dyDescent="0.75">
      <c r="A1455" s="1">
        <v>1853</v>
      </c>
      <c r="B1455">
        <f t="shared" si="22"/>
        <v>96.745800000000003</v>
      </c>
      <c r="C1455" s="1">
        <v>3.2542</v>
      </c>
    </row>
    <row r="1456" spans="1:3" x14ac:dyDescent="0.75">
      <c r="A1456" s="1">
        <v>1854</v>
      </c>
      <c r="B1456">
        <f t="shared" si="22"/>
        <v>96.7333</v>
      </c>
      <c r="C1456" s="1">
        <v>3.2667000000000002</v>
      </c>
    </row>
    <row r="1457" spans="1:3" x14ac:dyDescent="0.75">
      <c r="A1457" s="1">
        <v>1855</v>
      </c>
      <c r="B1457">
        <f t="shared" si="22"/>
        <v>96.720699999999994</v>
      </c>
      <c r="C1457" s="1">
        <v>3.2793000000000001</v>
      </c>
    </row>
    <row r="1458" spans="1:3" x14ac:dyDescent="0.75">
      <c r="A1458" s="1">
        <v>1856</v>
      </c>
      <c r="B1458">
        <f t="shared" si="22"/>
        <v>96.708200000000005</v>
      </c>
      <c r="C1458" s="1">
        <v>3.2917999999999998</v>
      </c>
    </row>
    <row r="1459" spans="1:3" x14ac:dyDescent="0.75">
      <c r="A1459" s="1">
        <v>1857</v>
      </c>
      <c r="B1459">
        <f t="shared" si="22"/>
        <v>96.695599999999999</v>
      </c>
      <c r="C1459" s="1">
        <v>3.3043999999999998</v>
      </c>
    </row>
    <row r="1460" spans="1:3" x14ac:dyDescent="0.75">
      <c r="A1460" s="1">
        <v>1858</v>
      </c>
      <c r="B1460">
        <f t="shared" si="22"/>
        <v>96.682999999999993</v>
      </c>
      <c r="C1460" s="1">
        <v>3.3170000000000002</v>
      </c>
    </row>
    <row r="1461" spans="1:3" x14ac:dyDescent="0.75">
      <c r="A1461" s="1">
        <v>1859</v>
      </c>
      <c r="B1461">
        <f t="shared" si="22"/>
        <v>96.670400000000001</v>
      </c>
      <c r="C1461" s="1">
        <v>3.3296000000000001</v>
      </c>
    </row>
    <row r="1462" spans="1:3" x14ac:dyDescent="0.75">
      <c r="A1462" s="1">
        <v>1860</v>
      </c>
      <c r="B1462">
        <f t="shared" si="22"/>
        <v>96.657799999999995</v>
      </c>
      <c r="C1462" s="1">
        <v>3.3422000000000001</v>
      </c>
    </row>
    <row r="1463" spans="1:3" x14ac:dyDescent="0.75">
      <c r="A1463" s="1">
        <v>1861</v>
      </c>
      <c r="B1463">
        <f t="shared" si="22"/>
        <v>96.645099999999999</v>
      </c>
      <c r="C1463" s="1">
        <v>3.3549000000000002</v>
      </c>
    </row>
    <row r="1464" spans="1:3" x14ac:dyDescent="0.75">
      <c r="A1464" s="1">
        <v>1862</v>
      </c>
      <c r="B1464">
        <f t="shared" si="22"/>
        <v>96.632499999999993</v>
      </c>
      <c r="C1464" s="1">
        <v>3.3675000000000002</v>
      </c>
    </row>
    <row r="1465" spans="1:3" x14ac:dyDescent="0.75">
      <c r="A1465" s="1">
        <v>1863</v>
      </c>
      <c r="B1465">
        <f t="shared" si="22"/>
        <v>96.619799999999998</v>
      </c>
      <c r="C1465" s="1">
        <v>3.3801999999999999</v>
      </c>
    </row>
    <row r="1466" spans="1:3" x14ac:dyDescent="0.75">
      <c r="A1466" s="1">
        <v>1864</v>
      </c>
      <c r="B1466">
        <f t="shared" si="22"/>
        <v>96.607100000000003</v>
      </c>
      <c r="C1466" s="1">
        <v>3.3929</v>
      </c>
    </row>
    <row r="1467" spans="1:3" x14ac:dyDescent="0.75">
      <c r="A1467" s="1">
        <v>1865</v>
      </c>
      <c r="B1467">
        <f t="shared" si="22"/>
        <v>96.594399999999993</v>
      </c>
      <c r="C1467" s="1">
        <v>3.4056000000000002</v>
      </c>
    </row>
    <row r="1468" spans="1:3" x14ac:dyDescent="0.75">
      <c r="A1468" s="1">
        <v>1866</v>
      </c>
      <c r="B1468">
        <f t="shared" si="22"/>
        <v>96.581699999999998</v>
      </c>
      <c r="C1468" s="1">
        <v>3.4182999999999999</v>
      </c>
    </row>
    <row r="1469" spans="1:3" x14ac:dyDescent="0.75">
      <c r="A1469" s="1">
        <v>1867</v>
      </c>
      <c r="B1469">
        <f t="shared" si="22"/>
        <v>96.568899999999999</v>
      </c>
      <c r="C1469" s="1">
        <v>3.4310999999999998</v>
      </c>
    </row>
    <row r="1470" spans="1:3" x14ac:dyDescent="0.75">
      <c r="A1470" s="1">
        <v>1868</v>
      </c>
      <c r="B1470">
        <f t="shared" si="22"/>
        <v>96.556200000000004</v>
      </c>
      <c r="C1470" s="1">
        <v>3.4438</v>
      </c>
    </row>
    <row r="1471" spans="1:3" x14ac:dyDescent="0.75">
      <c r="A1471" s="1">
        <v>1869</v>
      </c>
      <c r="B1471">
        <f t="shared" si="22"/>
        <v>96.543400000000005</v>
      </c>
      <c r="C1471" s="1">
        <v>3.4565999999999999</v>
      </c>
    </row>
    <row r="1472" spans="1:3" x14ac:dyDescent="0.75">
      <c r="A1472" s="1">
        <v>1870</v>
      </c>
      <c r="B1472">
        <f t="shared" si="22"/>
        <v>96.530600000000007</v>
      </c>
      <c r="C1472" s="1">
        <v>3.4693999999999998</v>
      </c>
    </row>
    <row r="1473" spans="1:3" x14ac:dyDescent="0.75">
      <c r="A1473" s="1">
        <v>1871</v>
      </c>
      <c r="B1473">
        <f t="shared" si="22"/>
        <v>96.517799999999994</v>
      </c>
      <c r="C1473" s="1">
        <v>3.4822000000000002</v>
      </c>
    </row>
    <row r="1474" spans="1:3" x14ac:dyDescent="0.75">
      <c r="A1474" s="1">
        <v>1872</v>
      </c>
      <c r="B1474">
        <f t="shared" si="22"/>
        <v>96.504999999999995</v>
      </c>
      <c r="C1474" s="1">
        <v>3.4950000000000001</v>
      </c>
    </row>
    <row r="1475" spans="1:3" x14ac:dyDescent="0.75">
      <c r="A1475" s="1">
        <v>1873</v>
      </c>
      <c r="B1475">
        <f t="shared" ref="B1475:B1538" si="23">100 - C1475</f>
        <v>96.492199999999997</v>
      </c>
      <c r="C1475" s="1">
        <v>3.5078</v>
      </c>
    </row>
    <row r="1476" spans="1:3" x14ac:dyDescent="0.75">
      <c r="A1476" s="1">
        <v>1874</v>
      </c>
      <c r="B1476">
        <f t="shared" si="23"/>
        <v>96.479399999999998</v>
      </c>
      <c r="C1476" s="1">
        <v>3.5206</v>
      </c>
    </row>
    <row r="1477" spans="1:3" x14ac:dyDescent="0.75">
      <c r="A1477" s="1">
        <v>1875</v>
      </c>
      <c r="B1477">
        <f t="shared" si="23"/>
        <v>96.466499999999996</v>
      </c>
      <c r="C1477" s="1">
        <v>3.5335000000000001</v>
      </c>
    </row>
    <row r="1478" spans="1:3" x14ac:dyDescent="0.75">
      <c r="A1478" s="1">
        <v>1876</v>
      </c>
      <c r="B1478">
        <f t="shared" si="23"/>
        <v>96.453599999999994</v>
      </c>
      <c r="C1478" s="1">
        <v>3.5464000000000002</v>
      </c>
    </row>
    <row r="1479" spans="1:3" x14ac:dyDescent="0.75">
      <c r="A1479" s="1">
        <v>1877</v>
      </c>
      <c r="B1479">
        <f t="shared" si="23"/>
        <v>96.440700000000007</v>
      </c>
      <c r="C1479" s="1">
        <v>3.5592999999999999</v>
      </c>
    </row>
    <row r="1480" spans="1:3" x14ac:dyDescent="0.75">
      <c r="A1480" s="1">
        <v>1878</v>
      </c>
      <c r="B1480">
        <f t="shared" si="23"/>
        <v>96.427800000000005</v>
      </c>
      <c r="C1480" s="1">
        <v>3.5722</v>
      </c>
    </row>
    <row r="1481" spans="1:3" x14ac:dyDescent="0.75">
      <c r="A1481" s="1">
        <v>1879</v>
      </c>
      <c r="B1481">
        <f t="shared" si="23"/>
        <v>96.414900000000003</v>
      </c>
      <c r="C1481" s="1">
        <v>3.5851000000000002</v>
      </c>
    </row>
    <row r="1482" spans="1:3" x14ac:dyDescent="0.75">
      <c r="A1482" s="1">
        <v>1880</v>
      </c>
      <c r="B1482">
        <f t="shared" si="23"/>
        <v>96.402000000000001</v>
      </c>
      <c r="C1482" s="1">
        <v>3.5979999999999999</v>
      </c>
    </row>
    <row r="1483" spans="1:3" x14ac:dyDescent="0.75">
      <c r="A1483" s="1">
        <v>1881</v>
      </c>
      <c r="B1483">
        <f t="shared" si="23"/>
        <v>96.388999999999996</v>
      </c>
      <c r="C1483" s="1">
        <v>3.6110000000000002</v>
      </c>
    </row>
    <row r="1484" spans="1:3" x14ac:dyDescent="0.75">
      <c r="A1484" s="1">
        <v>1882</v>
      </c>
      <c r="B1484">
        <f t="shared" si="23"/>
        <v>96.376099999999994</v>
      </c>
      <c r="C1484" s="1">
        <v>3.6238999999999999</v>
      </c>
    </row>
    <row r="1485" spans="1:3" x14ac:dyDescent="0.75">
      <c r="A1485" s="1">
        <v>1883</v>
      </c>
      <c r="B1485">
        <f t="shared" si="23"/>
        <v>96.363100000000003</v>
      </c>
      <c r="C1485" s="1">
        <v>3.6368999999999998</v>
      </c>
    </row>
    <row r="1486" spans="1:3" x14ac:dyDescent="0.75">
      <c r="A1486" s="1">
        <v>1884</v>
      </c>
      <c r="B1486">
        <f t="shared" si="23"/>
        <v>96.350099999999998</v>
      </c>
      <c r="C1486" s="1">
        <v>3.6499000000000001</v>
      </c>
    </row>
    <row r="1487" spans="1:3" x14ac:dyDescent="0.75">
      <c r="A1487" s="1">
        <v>1885</v>
      </c>
      <c r="B1487">
        <f t="shared" si="23"/>
        <v>96.337100000000007</v>
      </c>
      <c r="C1487" s="1">
        <v>3.6629</v>
      </c>
    </row>
    <row r="1488" spans="1:3" x14ac:dyDescent="0.75">
      <c r="A1488" s="1">
        <v>1886</v>
      </c>
      <c r="B1488">
        <f t="shared" si="23"/>
        <v>96.324100000000001</v>
      </c>
      <c r="C1488" s="1">
        <v>3.6758999999999999</v>
      </c>
    </row>
    <row r="1489" spans="1:3" x14ac:dyDescent="0.75">
      <c r="A1489" s="1">
        <v>1887</v>
      </c>
      <c r="B1489">
        <f t="shared" si="23"/>
        <v>96.311099999999996</v>
      </c>
      <c r="C1489" s="1">
        <v>3.6888999999999998</v>
      </c>
    </row>
    <row r="1490" spans="1:3" x14ac:dyDescent="0.75">
      <c r="A1490" s="1">
        <v>1888</v>
      </c>
      <c r="B1490">
        <f t="shared" si="23"/>
        <v>96.298000000000002</v>
      </c>
      <c r="C1490" s="1">
        <v>3.702</v>
      </c>
    </row>
    <row r="1491" spans="1:3" x14ac:dyDescent="0.75">
      <c r="A1491" s="1">
        <v>1889</v>
      </c>
      <c r="B1491">
        <f t="shared" si="23"/>
        <v>96.284999999999997</v>
      </c>
      <c r="C1491" s="1">
        <v>3.7149999999999999</v>
      </c>
    </row>
    <row r="1492" spans="1:3" x14ac:dyDescent="0.75">
      <c r="A1492" s="1">
        <v>1890</v>
      </c>
      <c r="B1492">
        <f t="shared" si="23"/>
        <v>96.271900000000002</v>
      </c>
      <c r="C1492" s="1">
        <v>3.7281</v>
      </c>
    </row>
    <row r="1493" spans="1:3" x14ac:dyDescent="0.75">
      <c r="A1493" s="1">
        <v>1891</v>
      </c>
      <c r="B1493">
        <f t="shared" si="23"/>
        <v>96.258799999999994</v>
      </c>
      <c r="C1493" s="1">
        <v>3.7412000000000001</v>
      </c>
    </row>
    <row r="1494" spans="1:3" x14ac:dyDescent="0.75">
      <c r="A1494" s="1">
        <v>1892</v>
      </c>
      <c r="B1494">
        <f t="shared" si="23"/>
        <v>96.245699999999999</v>
      </c>
      <c r="C1494" s="1">
        <v>3.7543000000000002</v>
      </c>
    </row>
    <row r="1495" spans="1:3" x14ac:dyDescent="0.75">
      <c r="A1495" s="1">
        <v>1893</v>
      </c>
      <c r="B1495">
        <f t="shared" si="23"/>
        <v>96.232600000000005</v>
      </c>
      <c r="C1495" s="1">
        <v>3.7673999999999999</v>
      </c>
    </row>
    <row r="1496" spans="1:3" x14ac:dyDescent="0.75">
      <c r="A1496" s="1">
        <v>1894</v>
      </c>
      <c r="B1496">
        <f t="shared" si="23"/>
        <v>96.219499999999996</v>
      </c>
      <c r="C1496" s="1">
        <v>3.7805</v>
      </c>
    </row>
    <row r="1497" spans="1:3" x14ac:dyDescent="0.75">
      <c r="A1497" s="1">
        <v>1895</v>
      </c>
      <c r="B1497">
        <f t="shared" si="23"/>
        <v>96.206299999999999</v>
      </c>
      <c r="C1497" s="1">
        <v>3.7936999999999999</v>
      </c>
    </row>
    <row r="1498" spans="1:3" x14ac:dyDescent="0.75">
      <c r="A1498" s="1">
        <v>1896</v>
      </c>
      <c r="B1498">
        <f t="shared" si="23"/>
        <v>96.193200000000004</v>
      </c>
      <c r="C1498" s="1">
        <v>3.8068</v>
      </c>
    </row>
    <row r="1499" spans="1:3" x14ac:dyDescent="0.75">
      <c r="A1499" s="1">
        <v>1897</v>
      </c>
      <c r="B1499">
        <f t="shared" si="23"/>
        <v>96.18</v>
      </c>
      <c r="C1499" s="1">
        <v>3.82</v>
      </c>
    </row>
    <row r="1500" spans="1:3" x14ac:dyDescent="0.75">
      <c r="A1500" s="1">
        <v>1898</v>
      </c>
      <c r="B1500">
        <f t="shared" si="23"/>
        <v>96.166899999999998</v>
      </c>
      <c r="C1500" s="1">
        <v>3.8331</v>
      </c>
    </row>
    <row r="1501" spans="1:3" x14ac:dyDescent="0.75">
      <c r="A1501" s="1">
        <v>1899</v>
      </c>
      <c r="B1501">
        <f t="shared" si="23"/>
        <v>96.153700000000001</v>
      </c>
      <c r="C1501" s="1">
        <v>3.8462999999999998</v>
      </c>
    </row>
    <row r="1502" spans="1:3" x14ac:dyDescent="0.75">
      <c r="A1502" s="1">
        <v>1900</v>
      </c>
      <c r="B1502">
        <f t="shared" si="23"/>
        <v>96.140500000000003</v>
      </c>
      <c r="C1502" s="1">
        <v>3.8595000000000002</v>
      </c>
    </row>
    <row r="1503" spans="1:3" x14ac:dyDescent="0.75">
      <c r="A1503" s="1">
        <v>1901</v>
      </c>
      <c r="B1503">
        <f t="shared" si="23"/>
        <v>96.127300000000005</v>
      </c>
      <c r="C1503" s="1">
        <v>3.8727</v>
      </c>
    </row>
    <row r="1504" spans="1:3" x14ac:dyDescent="0.75">
      <c r="A1504" s="1">
        <v>1902</v>
      </c>
      <c r="B1504">
        <f t="shared" si="23"/>
        <v>96.114000000000004</v>
      </c>
      <c r="C1504" s="1">
        <v>3.8860000000000001</v>
      </c>
    </row>
    <row r="1505" spans="1:3" x14ac:dyDescent="0.75">
      <c r="A1505" s="1">
        <v>1903</v>
      </c>
      <c r="B1505">
        <f t="shared" si="23"/>
        <v>96.100800000000007</v>
      </c>
      <c r="C1505" s="1">
        <v>3.8992</v>
      </c>
    </row>
    <row r="1506" spans="1:3" x14ac:dyDescent="0.75">
      <c r="A1506" s="1">
        <v>1904</v>
      </c>
      <c r="B1506">
        <f t="shared" si="23"/>
        <v>96.087599999999995</v>
      </c>
      <c r="C1506" s="1">
        <v>3.9123999999999999</v>
      </c>
    </row>
    <row r="1507" spans="1:3" x14ac:dyDescent="0.75">
      <c r="A1507" s="1">
        <v>1905</v>
      </c>
      <c r="B1507">
        <f t="shared" si="23"/>
        <v>96.074299999999994</v>
      </c>
      <c r="C1507" s="1">
        <v>3.9257</v>
      </c>
    </row>
    <row r="1508" spans="1:3" x14ac:dyDescent="0.75">
      <c r="A1508" s="1">
        <v>1906</v>
      </c>
      <c r="B1508">
        <f t="shared" si="23"/>
        <v>96.061000000000007</v>
      </c>
      <c r="C1508" s="1">
        <v>3.9390000000000001</v>
      </c>
    </row>
    <row r="1509" spans="1:3" x14ac:dyDescent="0.75">
      <c r="A1509" s="1">
        <v>1907</v>
      </c>
      <c r="B1509">
        <f t="shared" si="23"/>
        <v>96.047700000000006</v>
      </c>
      <c r="C1509" s="1">
        <v>3.9523000000000001</v>
      </c>
    </row>
    <row r="1510" spans="1:3" x14ac:dyDescent="0.75">
      <c r="A1510" s="1">
        <v>1908</v>
      </c>
      <c r="B1510">
        <f t="shared" si="23"/>
        <v>96.034400000000005</v>
      </c>
      <c r="C1510" s="1">
        <v>3.9655999999999998</v>
      </c>
    </row>
    <row r="1511" spans="1:3" x14ac:dyDescent="0.75">
      <c r="A1511" s="1">
        <v>1909</v>
      </c>
      <c r="B1511">
        <f t="shared" si="23"/>
        <v>96.021100000000004</v>
      </c>
      <c r="C1511" s="1">
        <v>3.9788999999999999</v>
      </c>
    </row>
    <row r="1512" spans="1:3" x14ac:dyDescent="0.75">
      <c r="A1512" s="1">
        <v>1910</v>
      </c>
      <c r="B1512">
        <f t="shared" si="23"/>
        <v>96.007800000000003</v>
      </c>
      <c r="C1512" s="1">
        <v>3.9922</v>
      </c>
    </row>
    <row r="1513" spans="1:3" x14ac:dyDescent="0.75">
      <c r="A1513" s="1">
        <v>1911</v>
      </c>
      <c r="B1513">
        <f t="shared" si="23"/>
        <v>95.994500000000002</v>
      </c>
      <c r="C1513" s="1">
        <v>4.0054999999999996</v>
      </c>
    </row>
    <row r="1514" spans="1:3" x14ac:dyDescent="0.75">
      <c r="A1514" s="1">
        <v>1912</v>
      </c>
      <c r="B1514">
        <f t="shared" si="23"/>
        <v>95.981099999999998</v>
      </c>
      <c r="C1514" s="1">
        <v>4.0189000000000004</v>
      </c>
    </row>
    <row r="1515" spans="1:3" x14ac:dyDescent="0.75">
      <c r="A1515" s="1">
        <v>1913</v>
      </c>
      <c r="B1515">
        <f t="shared" si="23"/>
        <v>95.967799999999997</v>
      </c>
      <c r="C1515" s="1">
        <v>4.0321999999999996</v>
      </c>
    </row>
    <row r="1516" spans="1:3" x14ac:dyDescent="0.75">
      <c r="A1516" s="1">
        <v>1914</v>
      </c>
      <c r="B1516">
        <f t="shared" si="23"/>
        <v>95.954399999999993</v>
      </c>
      <c r="C1516" s="1">
        <v>4.0456000000000003</v>
      </c>
    </row>
    <row r="1517" spans="1:3" x14ac:dyDescent="0.75">
      <c r="A1517" s="1">
        <v>1915</v>
      </c>
      <c r="B1517">
        <f t="shared" si="23"/>
        <v>95.941100000000006</v>
      </c>
      <c r="C1517" s="1">
        <v>4.0589000000000004</v>
      </c>
    </row>
    <row r="1518" spans="1:3" x14ac:dyDescent="0.75">
      <c r="A1518" s="1">
        <v>1916</v>
      </c>
      <c r="B1518">
        <f t="shared" si="23"/>
        <v>95.927700000000002</v>
      </c>
      <c r="C1518" s="1">
        <v>4.0723000000000003</v>
      </c>
    </row>
    <row r="1519" spans="1:3" x14ac:dyDescent="0.75">
      <c r="A1519" s="1">
        <v>1917</v>
      </c>
      <c r="B1519">
        <f t="shared" si="23"/>
        <v>95.914299999999997</v>
      </c>
      <c r="C1519" s="1">
        <v>4.0857000000000001</v>
      </c>
    </row>
    <row r="1520" spans="1:3" x14ac:dyDescent="0.75">
      <c r="A1520" s="1">
        <v>1918</v>
      </c>
      <c r="B1520">
        <f t="shared" si="23"/>
        <v>95.900900000000007</v>
      </c>
      <c r="C1520" s="1">
        <v>4.0991</v>
      </c>
    </row>
    <row r="1521" spans="1:3" x14ac:dyDescent="0.75">
      <c r="A1521" s="1">
        <v>1919</v>
      </c>
      <c r="B1521">
        <f t="shared" si="23"/>
        <v>95.887500000000003</v>
      </c>
      <c r="C1521" s="1">
        <v>4.1124999999999998</v>
      </c>
    </row>
    <row r="1522" spans="1:3" x14ac:dyDescent="0.75">
      <c r="A1522" s="1">
        <v>1920</v>
      </c>
      <c r="B1522">
        <f t="shared" si="23"/>
        <v>95.873999999999995</v>
      </c>
      <c r="C1522" s="1">
        <v>4.1260000000000003</v>
      </c>
    </row>
    <row r="1523" spans="1:3" x14ac:dyDescent="0.75">
      <c r="A1523" s="1">
        <v>1921</v>
      </c>
      <c r="B1523">
        <f t="shared" si="23"/>
        <v>95.860600000000005</v>
      </c>
      <c r="C1523" s="1">
        <v>4.1394000000000002</v>
      </c>
    </row>
    <row r="1524" spans="1:3" x14ac:dyDescent="0.75">
      <c r="A1524" s="1">
        <v>1922</v>
      </c>
      <c r="B1524">
        <f t="shared" si="23"/>
        <v>95.847099999999998</v>
      </c>
      <c r="C1524" s="1">
        <v>4.1528999999999998</v>
      </c>
    </row>
    <row r="1525" spans="1:3" x14ac:dyDescent="0.75">
      <c r="A1525" s="1">
        <v>1923</v>
      </c>
      <c r="B1525">
        <f t="shared" si="23"/>
        <v>95.833699999999993</v>
      </c>
      <c r="C1525" s="1">
        <v>4.1662999999999997</v>
      </c>
    </row>
    <row r="1526" spans="1:3" x14ac:dyDescent="0.75">
      <c r="A1526" s="1">
        <v>1924</v>
      </c>
      <c r="B1526">
        <f t="shared" si="23"/>
        <v>95.8202</v>
      </c>
      <c r="C1526" s="1">
        <v>4.1798000000000002</v>
      </c>
    </row>
    <row r="1527" spans="1:3" x14ac:dyDescent="0.75">
      <c r="A1527" s="1">
        <v>1925</v>
      </c>
      <c r="B1527">
        <f t="shared" si="23"/>
        <v>95.806700000000006</v>
      </c>
      <c r="C1527" s="1">
        <v>4.1932999999999998</v>
      </c>
    </row>
    <row r="1528" spans="1:3" x14ac:dyDescent="0.75">
      <c r="A1528" s="1">
        <v>1926</v>
      </c>
      <c r="B1528">
        <f t="shared" si="23"/>
        <v>95.793199999999999</v>
      </c>
      <c r="C1528" s="1">
        <v>4.2068000000000003</v>
      </c>
    </row>
    <row r="1529" spans="1:3" x14ac:dyDescent="0.75">
      <c r="A1529" s="1">
        <v>1927</v>
      </c>
      <c r="B1529">
        <f t="shared" si="23"/>
        <v>95.779700000000005</v>
      </c>
      <c r="C1529" s="1">
        <v>4.2202999999999999</v>
      </c>
    </row>
    <row r="1530" spans="1:3" x14ac:dyDescent="0.75">
      <c r="A1530" s="1">
        <v>1928</v>
      </c>
      <c r="B1530">
        <f t="shared" si="23"/>
        <v>95.766199999999998</v>
      </c>
      <c r="C1530" s="1">
        <v>4.2337999999999996</v>
      </c>
    </row>
    <row r="1531" spans="1:3" x14ac:dyDescent="0.75">
      <c r="A1531" s="1">
        <v>1929</v>
      </c>
      <c r="B1531">
        <f t="shared" si="23"/>
        <v>95.752700000000004</v>
      </c>
      <c r="C1531" s="1">
        <v>4.2473000000000001</v>
      </c>
    </row>
    <row r="1532" spans="1:3" x14ac:dyDescent="0.75">
      <c r="A1532" s="1">
        <v>1930</v>
      </c>
      <c r="B1532">
        <f t="shared" si="23"/>
        <v>95.739199999999997</v>
      </c>
      <c r="C1532" s="1">
        <v>4.2607999999999997</v>
      </c>
    </row>
    <row r="1533" spans="1:3" x14ac:dyDescent="0.75">
      <c r="A1533" s="1">
        <v>1931</v>
      </c>
      <c r="B1533">
        <f t="shared" si="23"/>
        <v>95.725700000000003</v>
      </c>
      <c r="C1533" s="1">
        <v>4.2743000000000002</v>
      </c>
    </row>
    <row r="1534" spans="1:3" x14ac:dyDescent="0.75">
      <c r="A1534" s="1">
        <v>1932</v>
      </c>
      <c r="B1534">
        <f t="shared" si="23"/>
        <v>95.712100000000007</v>
      </c>
      <c r="C1534" s="1">
        <v>4.2878999999999996</v>
      </c>
    </row>
    <row r="1535" spans="1:3" x14ac:dyDescent="0.75">
      <c r="A1535" s="1">
        <v>1933</v>
      </c>
      <c r="B1535">
        <f t="shared" si="23"/>
        <v>95.698599999999999</v>
      </c>
      <c r="C1535" s="1">
        <v>4.3014000000000001</v>
      </c>
    </row>
    <row r="1536" spans="1:3" x14ac:dyDescent="0.75">
      <c r="A1536" s="1">
        <v>1934</v>
      </c>
      <c r="B1536">
        <f t="shared" si="23"/>
        <v>95.685000000000002</v>
      </c>
      <c r="C1536" s="1">
        <v>4.3150000000000004</v>
      </c>
    </row>
    <row r="1537" spans="1:3" x14ac:dyDescent="0.75">
      <c r="A1537" s="1">
        <v>1935</v>
      </c>
      <c r="B1537">
        <f t="shared" si="23"/>
        <v>95.671400000000006</v>
      </c>
      <c r="C1537" s="1">
        <v>4.3285999999999998</v>
      </c>
    </row>
    <row r="1538" spans="1:3" x14ac:dyDescent="0.75">
      <c r="A1538" s="1">
        <v>1936</v>
      </c>
      <c r="B1538">
        <f t="shared" si="23"/>
        <v>95.657799999999995</v>
      </c>
      <c r="C1538" s="1">
        <v>4.3422000000000001</v>
      </c>
    </row>
    <row r="1539" spans="1:3" x14ac:dyDescent="0.75">
      <c r="A1539" s="1">
        <v>1937</v>
      </c>
      <c r="B1539">
        <f t="shared" ref="B1539:B1602" si="24">100 - C1539</f>
        <v>95.644199999999998</v>
      </c>
      <c r="C1539" s="1">
        <v>4.3558000000000003</v>
      </c>
    </row>
    <row r="1540" spans="1:3" x14ac:dyDescent="0.75">
      <c r="A1540" s="1">
        <v>1938</v>
      </c>
      <c r="B1540">
        <f t="shared" si="24"/>
        <v>95.630600000000001</v>
      </c>
      <c r="C1540" s="1">
        <v>4.3693999999999997</v>
      </c>
    </row>
    <row r="1541" spans="1:3" x14ac:dyDescent="0.75">
      <c r="A1541" s="1">
        <v>1939</v>
      </c>
      <c r="B1541">
        <f t="shared" si="24"/>
        <v>95.617000000000004</v>
      </c>
      <c r="C1541" s="1">
        <v>4.383</v>
      </c>
    </row>
    <row r="1542" spans="1:3" x14ac:dyDescent="0.75">
      <c r="A1542" s="1">
        <v>1940</v>
      </c>
      <c r="B1542">
        <f t="shared" si="24"/>
        <v>95.603399999999993</v>
      </c>
      <c r="C1542" s="1">
        <v>4.3966000000000003</v>
      </c>
    </row>
    <row r="1543" spans="1:3" x14ac:dyDescent="0.75">
      <c r="A1543" s="1">
        <v>1941</v>
      </c>
      <c r="B1543">
        <f t="shared" si="24"/>
        <v>95.589799999999997</v>
      </c>
      <c r="C1543" s="1">
        <v>4.4101999999999997</v>
      </c>
    </row>
    <row r="1544" spans="1:3" x14ac:dyDescent="0.75">
      <c r="A1544" s="1">
        <v>1942</v>
      </c>
      <c r="B1544">
        <f t="shared" si="24"/>
        <v>95.5762</v>
      </c>
      <c r="C1544" s="1">
        <v>4.4238</v>
      </c>
    </row>
    <row r="1545" spans="1:3" x14ac:dyDescent="0.75">
      <c r="A1545" s="1">
        <v>1943</v>
      </c>
      <c r="B1545">
        <f t="shared" si="24"/>
        <v>95.5625</v>
      </c>
      <c r="C1545" s="1">
        <v>4.4375</v>
      </c>
    </row>
    <row r="1546" spans="1:3" x14ac:dyDescent="0.75">
      <c r="A1546" s="1">
        <v>1944</v>
      </c>
      <c r="B1546">
        <f t="shared" si="24"/>
        <v>95.548900000000003</v>
      </c>
      <c r="C1546" s="1">
        <v>4.4511000000000003</v>
      </c>
    </row>
    <row r="1547" spans="1:3" x14ac:dyDescent="0.75">
      <c r="A1547" s="1">
        <v>1945</v>
      </c>
      <c r="B1547">
        <f t="shared" si="24"/>
        <v>95.535200000000003</v>
      </c>
      <c r="C1547" s="1">
        <v>4.4648000000000003</v>
      </c>
    </row>
    <row r="1548" spans="1:3" x14ac:dyDescent="0.75">
      <c r="A1548" s="1">
        <v>1946</v>
      </c>
      <c r="B1548">
        <f t="shared" si="24"/>
        <v>95.521500000000003</v>
      </c>
      <c r="C1548" s="1">
        <v>4.4785000000000004</v>
      </c>
    </row>
    <row r="1549" spans="1:3" x14ac:dyDescent="0.75">
      <c r="A1549" s="1">
        <v>1947</v>
      </c>
      <c r="B1549">
        <f t="shared" si="24"/>
        <v>95.507900000000006</v>
      </c>
      <c r="C1549" s="1">
        <v>4.4920999999999998</v>
      </c>
    </row>
    <row r="1550" spans="1:3" x14ac:dyDescent="0.75">
      <c r="A1550" s="1">
        <v>1948</v>
      </c>
      <c r="B1550">
        <f t="shared" si="24"/>
        <v>95.494200000000006</v>
      </c>
      <c r="C1550" s="1">
        <v>4.5057999999999998</v>
      </c>
    </row>
    <row r="1551" spans="1:3" x14ac:dyDescent="0.75">
      <c r="A1551" s="1">
        <v>1949</v>
      </c>
      <c r="B1551">
        <f t="shared" si="24"/>
        <v>95.480500000000006</v>
      </c>
      <c r="C1551" s="1">
        <v>4.5194999999999999</v>
      </c>
    </row>
    <row r="1552" spans="1:3" x14ac:dyDescent="0.75">
      <c r="A1552" s="1">
        <v>1950</v>
      </c>
      <c r="B1552">
        <f t="shared" si="24"/>
        <v>95.466800000000006</v>
      </c>
      <c r="C1552" s="1">
        <v>4.5331999999999999</v>
      </c>
    </row>
    <row r="1553" spans="1:3" x14ac:dyDescent="0.75">
      <c r="A1553" s="1">
        <v>1951</v>
      </c>
      <c r="B1553">
        <f t="shared" si="24"/>
        <v>95.453100000000006</v>
      </c>
      <c r="C1553" s="1">
        <v>4.5468999999999999</v>
      </c>
    </row>
    <row r="1554" spans="1:3" x14ac:dyDescent="0.75">
      <c r="A1554" s="1">
        <v>1952</v>
      </c>
      <c r="B1554">
        <f t="shared" si="24"/>
        <v>95.439400000000006</v>
      </c>
      <c r="C1554" s="1">
        <v>4.5606</v>
      </c>
    </row>
    <row r="1555" spans="1:3" x14ac:dyDescent="0.75">
      <c r="A1555" s="1">
        <v>1953</v>
      </c>
      <c r="B1555">
        <f t="shared" si="24"/>
        <v>95.425600000000003</v>
      </c>
      <c r="C1555" s="1">
        <v>4.5743999999999998</v>
      </c>
    </row>
    <row r="1556" spans="1:3" x14ac:dyDescent="0.75">
      <c r="A1556" s="1">
        <v>1954</v>
      </c>
      <c r="B1556">
        <f t="shared" si="24"/>
        <v>95.411900000000003</v>
      </c>
      <c r="C1556" s="1">
        <v>4.5880999999999998</v>
      </c>
    </row>
    <row r="1557" spans="1:3" x14ac:dyDescent="0.75">
      <c r="A1557" s="1">
        <v>1955</v>
      </c>
      <c r="B1557">
        <f t="shared" si="24"/>
        <v>95.398200000000003</v>
      </c>
      <c r="C1557" s="1">
        <v>4.6017999999999999</v>
      </c>
    </row>
    <row r="1558" spans="1:3" x14ac:dyDescent="0.75">
      <c r="A1558" s="1">
        <v>1956</v>
      </c>
      <c r="B1558">
        <f t="shared" si="24"/>
        <v>95.384399999999999</v>
      </c>
      <c r="C1558" s="1">
        <v>4.6155999999999997</v>
      </c>
    </row>
    <row r="1559" spans="1:3" x14ac:dyDescent="0.75">
      <c r="A1559" s="1">
        <v>1957</v>
      </c>
      <c r="B1559">
        <f t="shared" si="24"/>
        <v>95.370699999999999</v>
      </c>
      <c r="C1559" s="1">
        <v>4.6292999999999997</v>
      </c>
    </row>
    <row r="1560" spans="1:3" x14ac:dyDescent="0.75">
      <c r="A1560" s="1">
        <v>1958</v>
      </c>
      <c r="B1560">
        <f t="shared" si="24"/>
        <v>95.356899999999996</v>
      </c>
      <c r="C1560" s="1">
        <v>4.6430999999999996</v>
      </c>
    </row>
    <row r="1561" spans="1:3" x14ac:dyDescent="0.75">
      <c r="A1561" s="1">
        <v>1959</v>
      </c>
      <c r="B1561">
        <f t="shared" si="24"/>
        <v>95.343199999999996</v>
      </c>
      <c r="C1561" s="1">
        <v>4.6567999999999996</v>
      </c>
    </row>
    <row r="1562" spans="1:3" x14ac:dyDescent="0.75">
      <c r="A1562" s="1">
        <v>1960</v>
      </c>
      <c r="B1562">
        <f t="shared" si="24"/>
        <v>95.329399999999993</v>
      </c>
      <c r="C1562" s="1">
        <v>4.6706000000000003</v>
      </c>
    </row>
    <row r="1563" spans="1:3" x14ac:dyDescent="0.75">
      <c r="A1563" s="1">
        <v>1961</v>
      </c>
      <c r="B1563">
        <f t="shared" si="24"/>
        <v>95.315600000000003</v>
      </c>
      <c r="C1563" s="1">
        <v>4.6844000000000001</v>
      </c>
    </row>
    <row r="1564" spans="1:3" x14ac:dyDescent="0.75">
      <c r="A1564" s="1">
        <v>1962</v>
      </c>
      <c r="B1564">
        <f t="shared" si="24"/>
        <v>95.3018</v>
      </c>
      <c r="C1564" s="1">
        <v>4.6981999999999999</v>
      </c>
    </row>
    <row r="1565" spans="1:3" x14ac:dyDescent="0.75">
      <c r="A1565" s="1">
        <v>1963</v>
      </c>
      <c r="B1565">
        <f t="shared" si="24"/>
        <v>95.287999999999997</v>
      </c>
      <c r="C1565" s="1">
        <v>4.7119999999999997</v>
      </c>
    </row>
    <row r="1566" spans="1:3" x14ac:dyDescent="0.75">
      <c r="A1566" s="1">
        <v>1964</v>
      </c>
      <c r="B1566">
        <f t="shared" si="24"/>
        <v>95.274200000000008</v>
      </c>
      <c r="C1566" s="1">
        <v>4.7257999999999996</v>
      </c>
    </row>
    <row r="1567" spans="1:3" x14ac:dyDescent="0.75">
      <c r="A1567" s="1">
        <v>1965</v>
      </c>
      <c r="B1567">
        <f t="shared" si="24"/>
        <v>95.260400000000004</v>
      </c>
      <c r="C1567" s="1">
        <v>4.7396000000000003</v>
      </c>
    </row>
    <row r="1568" spans="1:3" x14ac:dyDescent="0.75">
      <c r="A1568" s="1">
        <v>1966</v>
      </c>
      <c r="B1568">
        <f t="shared" si="24"/>
        <v>95.246600000000001</v>
      </c>
      <c r="C1568" s="1">
        <v>4.7534000000000001</v>
      </c>
    </row>
    <row r="1569" spans="1:3" x14ac:dyDescent="0.75">
      <c r="A1569" s="1">
        <v>1967</v>
      </c>
      <c r="B1569">
        <f t="shared" si="24"/>
        <v>95.232799999999997</v>
      </c>
      <c r="C1569" s="1">
        <v>4.7671999999999999</v>
      </c>
    </row>
    <row r="1570" spans="1:3" x14ac:dyDescent="0.75">
      <c r="A1570" s="1">
        <v>1968</v>
      </c>
      <c r="B1570">
        <f t="shared" si="24"/>
        <v>95.218999999999994</v>
      </c>
      <c r="C1570" s="1">
        <v>4.7809999999999997</v>
      </c>
    </row>
    <row r="1571" spans="1:3" x14ac:dyDescent="0.75">
      <c r="A1571" s="1">
        <v>1969</v>
      </c>
      <c r="B1571">
        <f t="shared" si="24"/>
        <v>95.205200000000005</v>
      </c>
      <c r="C1571" s="1">
        <v>4.7948000000000004</v>
      </c>
    </row>
    <row r="1572" spans="1:3" x14ac:dyDescent="0.75">
      <c r="A1572" s="1">
        <v>1970</v>
      </c>
      <c r="B1572">
        <f t="shared" si="24"/>
        <v>95.191299999999998</v>
      </c>
      <c r="C1572" s="1">
        <v>4.8087</v>
      </c>
    </row>
    <row r="1573" spans="1:3" x14ac:dyDescent="0.75">
      <c r="A1573" s="1">
        <v>1971</v>
      </c>
      <c r="B1573">
        <f t="shared" si="24"/>
        <v>95.177499999999995</v>
      </c>
      <c r="C1573" s="1">
        <v>4.8224999999999998</v>
      </c>
    </row>
    <row r="1574" spans="1:3" x14ac:dyDescent="0.75">
      <c r="A1574" s="1">
        <v>1972</v>
      </c>
      <c r="B1574">
        <f t="shared" si="24"/>
        <v>95.163600000000002</v>
      </c>
      <c r="C1574" s="1">
        <v>4.8364000000000003</v>
      </c>
    </row>
    <row r="1575" spans="1:3" x14ac:dyDescent="0.75">
      <c r="A1575" s="1">
        <v>1973</v>
      </c>
      <c r="B1575">
        <f t="shared" si="24"/>
        <v>95.149799999999999</v>
      </c>
      <c r="C1575" s="1">
        <v>4.8502000000000001</v>
      </c>
    </row>
    <row r="1576" spans="1:3" x14ac:dyDescent="0.75">
      <c r="A1576" s="1">
        <v>1974</v>
      </c>
      <c r="B1576">
        <f t="shared" si="24"/>
        <v>95.135900000000007</v>
      </c>
      <c r="C1576" s="1">
        <v>4.8640999999999996</v>
      </c>
    </row>
    <row r="1577" spans="1:3" x14ac:dyDescent="0.75">
      <c r="A1577" s="1">
        <v>1975</v>
      </c>
      <c r="B1577">
        <f t="shared" si="24"/>
        <v>95.122100000000003</v>
      </c>
      <c r="C1577" s="1">
        <v>4.8779000000000003</v>
      </c>
    </row>
    <row r="1578" spans="1:3" x14ac:dyDescent="0.75">
      <c r="A1578" s="1">
        <v>1976</v>
      </c>
      <c r="B1578">
        <f t="shared" si="24"/>
        <v>95.108199999999997</v>
      </c>
      <c r="C1578" s="1">
        <v>4.8917999999999999</v>
      </c>
    </row>
    <row r="1579" spans="1:3" x14ac:dyDescent="0.75">
      <c r="A1579" s="1">
        <v>1977</v>
      </c>
      <c r="B1579">
        <f t="shared" si="24"/>
        <v>95.094300000000004</v>
      </c>
      <c r="C1579" s="1">
        <v>4.9057000000000004</v>
      </c>
    </row>
    <row r="1580" spans="1:3" x14ac:dyDescent="0.75">
      <c r="A1580" s="1">
        <v>1978</v>
      </c>
      <c r="B1580">
        <f t="shared" si="24"/>
        <v>95.080500000000001</v>
      </c>
      <c r="C1580" s="1">
        <v>4.9195000000000002</v>
      </c>
    </row>
    <row r="1581" spans="1:3" x14ac:dyDescent="0.75">
      <c r="A1581" s="1">
        <v>1979</v>
      </c>
      <c r="B1581">
        <f t="shared" si="24"/>
        <v>95.066599999999994</v>
      </c>
      <c r="C1581" s="1">
        <v>4.9333999999999998</v>
      </c>
    </row>
    <row r="1582" spans="1:3" x14ac:dyDescent="0.75">
      <c r="A1582" s="1">
        <v>1980</v>
      </c>
      <c r="B1582">
        <f t="shared" si="24"/>
        <v>95.052700000000002</v>
      </c>
      <c r="C1582" s="1">
        <v>4.9473000000000003</v>
      </c>
    </row>
    <row r="1583" spans="1:3" x14ac:dyDescent="0.75">
      <c r="A1583" s="1">
        <v>1981</v>
      </c>
      <c r="B1583">
        <f t="shared" si="24"/>
        <v>95.038799999999995</v>
      </c>
      <c r="C1583" s="1">
        <v>4.9611999999999998</v>
      </c>
    </row>
    <row r="1584" spans="1:3" x14ac:dyDescent="0.75">
      <c r="A1584" s="1">
        <v>1982</v>
      </c>
      <c r="B1584">
        <f t="shared" si="24"/>
        <v>95.024900000000002</v>
      </c>
      <c r="C1584" s="1">
        <v>4.9751000000000003</v>
      </c>
    </row>
    <row r="1585" spans="1:3" x14ac:dyDescent="0.75">
      <c r="A1585" s="1">
        <v>1983</v>
      </c>
      <c r="B1585">
        <f t="shared" si="24"/>
        <v>95.010999999999996</v>
      </c>
      <c r="C1585" s="1">
        <v>4.9889999999999999</v>
      </c>
    </row>
    <row r="1586" spans="1:3" x14ac:dyDescent="0.75">
      <c r="A1586" s="1">
        <v>1984</v>
      </c>
      <c r="B1586">
        <f t="shared" si="24"/>
        <v>94.997100000000003</v>
      </c>
      <c r="C1586" s="1">
        <v>5.0029000000000003</v>
      </c>
    </row>
    <row r="1587" spans="1:3" x14ac:dyDescent="0.75">
      <c r="A1587" s="1">
        <v>1985</v>
      </c>
      <c r="B1587">
        <f t="shared" si="24"/>
        <v>94.983199999999997</v>
      </c>
      <c r="C1587" s="1">
        <v>5.0167999999999999</v>
      </c>
    </row>
    <row r="1588" spans="1:3" x14ac:dyDescent="0.75">
      <c r="A1588" s="1">
        <v>1986</v>
      </c>
      <c r="B1588">
        <f t="shared" si="24"/>
        <v>94.969300000000004</v>
      </c>
      <c r="C1588" s="1">
        <v>5.0307000000000004</v>
      </c>
    </row>
    <row r="1589" spans="1:3" x14ac:dyDescent="0.75">
      <c r="A1589" s="1">
        <v>1987</v>
      </c>
      <c r="B1589">
        <f t="shared" si="24"/>
        <v>94.955299999999994</v>
      </c>
      <c r="C1589" s="1">
        <v>5.0446999999999997</v>
      </c>
    </row>
    <row r="1590" spans="1:3" x14ac:dyDescent="0.75">
      <c r="A1590" s="1">
        <v>1988</v>
      </c>
      <c r="B1590">
        <f t="shared" si="24"/>
        <v>94.941400000000002</v>
      </c>
      <c r="C1590" s="1">
        <v>5.0586000000000002</v>
      </c>
    </row>
    <row r="1591" spans="1:3" x14ac:dyDescent="0.75">
      <c r="A1591" s="1">
        <v>1989</v>
      </c>
      <c r="B1591">
        <f t="shared" si="24"/>
        <v>94.927499999999995</v>
      </c>
      <c r="C1591" s="1">
        <v>5.0724999999999998</v>
      </c>
    </row>
    <row r="1592" spans="1:3" x14ac:dyDescent="0.75">
      <c r="A1592" s="1">
        <v>1990</v>
      </c>
      <c r="B1592">
        <f t="shared" si="24"/>
        <v>94.913499999999999</v>
      </c>
      <c r="C1592" s="1">
        <v>5.0865</v>
      </c>
    </row>
    <row r="1593" spans="1:3" x14ac:dyDescent="0.75">
      <c r="A1593" s="1">
        <v>1991</v>
      </c>
      <c r="B1593">
        <f t="shared" si="24"/>
        <v>94.899600000000007</v>
      </c>
      <c r="C1593" s="1">
        <v>5.1003999999999996</v>
      </c>
    </row>
    <row r="1594" spans="1:3" x14ac:dyDescent="0.75">
      <c r="A1594" s="1">
        <v>1992</v>
      </c>
      <c r="B1594">
        <f t="shared" si="24"/>
        <v>94.8857</v>
      </c>
      <c r="C1594" s="1">
        <v>5.1143000000000001</v>
      </c>
    </row>
    <row r="1595" spans="1:3" x14ac:dyDescent="0.75">
      <c r="A1595" s="1">
        <v>1993</v>
      </c>
      <c r="B1595">
        <f t="shared" si="24"/>
        <v>94.871700000000004</v>
      </c>
      <c r="C1595" s="1">
        <v>5.1283000000000003</v>
      </c>
    </row>
    <row r="1596" spans="1:3" x14ac:dyDescent="0.75">
      <c r="A1596" s="1">
        <v>1994</v>
      </c>
      <c r="B1596">
        <f t="shared" si="24"/>
        <v>94.857799999999997</v>
      </c>
      <c r="C1596" s="1">
        <v>5.1421999999999999</v>
      </c>
    </row>
    <row r="1597" spans="1:3" x14ac:dyDescent="0.75">
      <c r="A1597" s="1">
        <v>1995</v>
      </c>
      <c r="B1597">
        <f t="shared" si="24"/>
        <v>94.843800000000002</v>
      </c>
      <c r="C1597" s="1">
        <v>5.1562000000000001</v>
      </c>
    </row>
    <row r="1598" spans="1:3" x14ac:dyDescent="0.75">
      <c r="A1598" s="1">
        <v>1996</v>
      </c>
      <c r="B1598">
        <f t="shared" si="24"/>
        <v>94.829899999999995</v>
      </c>
      <c r="C1598" s="1">
        <v>5.1700999999999997</v>
      </c>
    </row>
    <row r="1599" spans="1:3" x14ac:dyDescent="0.75">
      <c r="A1599" s="1">
        <v>1997</v>
      </c>
      <c r="B1599">
        <f t="shared" si="24"/>
        <v>94.815899999999999</v>
      </c>
      <c r="C1599" s="1">
        <v>5.1840999999999999</v>
      </c>
    </row>
    <row r="1600" spans="1:3" x14ac:dyDescent="0.75">
      <c r="A1600" s="1">
        <v>1998</v>
      </c>
      <c r="B1600">
        <f t="shared" si="24"/>
        <v>94.801900000000003</v>
      </c>
      <c r="C1600" s="1">
        <v>5.1981000000000002</v>
      </c>
    </row>
    <row r="1601" spans="1:3" x14ac:dyDescent="0.75">
      <c r="A1601" s="1">
        <v>1999</v>
      </c>
      <c r="B1601">
        <f t="shared" si="24"/>
        <v>94.787999999999997</v>
      </c>
      <c r="C1601" s="1">
        <v>5.2119999999999997</v>
      </c>
    </row>
    <row r="1602" spans="1:3" x14ac:dyDescent="0.75">
      <c r="A1602" s="1">
        <v>2000</v>
      </c>
      <c r="B1602">
        <f t="shared" si="24"/>
        <v>94.774000000000001</v>
      </c>
      <c r="C1602" s="1">
        <v>5.226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NIR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Shayla Mashud</dc:creator>
  <cp:lastModifiedBy>Seb</cp:lastModifiedBy>
  <dcterms:created xsi:type="dcterms:W3CDTF">2021-09-01T18:35:09Z</dcterms:created>
  <dcterms:modified xsi:type="dcterms:W3CDTF">2023-03-29T19:13:41Z</dcterms:modified>
</cp:coreProperties>
</file>