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Don\Documents\LSU\Neural_Computing\project\data\"/>
    </mc:Choice>
  </mc:AlternateContent>
  <xr:revisionPtr revIDLastSave="0" documentId="13_ncr:1_{AB708DFE-C820-475D-AC6D-B75DC639382B}" xr6:coauthVersionLast="45" xr6:coauthVersionMax="45" xr10:uidLastSave="{00000000-0000-0000-0000-000000000000}"/>
  <bookViews>
    <workbookView xWindow="-98" yWindow="-98" windowWidth="20715" windowHeight="13276" activeTab="2" xr2:uid="{182D0427-CDBA-47E0-83F8-0B6D852BD37F}"/>
  </bookViews>
  <sheets>
    <sheet name="Feuil1" sheetId="1" r:id="rId1"/>
    <sheet name="Feuil2" sheetId="2" r:id="rId2"/>
    <sheet name="Feuil3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<sst xmlns="http://schemas.openxmlformats.org/spreadsheetml/2006/main" count="309" uniqueCount="5">
  <si>
    <t>-1</t>
  </si>
  <si>
    <t>1</t>
  </si>
  <si>
    <t>Colonne1</t>
  </si>
  <si>
    <t>Colonne2</t>
  </si>
  <si>
    <t>Colonne3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</si>
</sst>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Feuil1!$A$2:$A$10</c:f>
              <c:numCache>
                <c:formatCode>General</c:formatCode>
                <c:ptCount val="9"/>
                <c:pt idx="0">
                  <c:v>0.6452</c:v>
                </c:pt>
                <c:pt idx="1">
                  <c:v>-1.1462000000000001</c:v>
                </c:pt>
                <c:pt idx="2">
                  <c:v>-0.46929999999999999</c:v>
                </c:pt>
                <c:pt idx="3">
                  <c:v>0.53639999999999999</c:v>
                </c:pt>
                <c:pt idx="4">
                  <c:v>1.8185</c:v>
                </c:pt>
                <c:pt idx="5">
                  <c:v>1.6474</c:v>
                </c:pt>
                <c:pt idx="6">
                  <c:v>1.8376999999999999</c:v>
                </c:pt>
                <c:pt idx="7">
                  <c:v>1.7032</c:v>
                </c:pt>
                <c:pt idx="8">
                  <c:v>1.4387000000000001</c:v>
                </c:pt>
              </c:numCache>
            </c:numRef>
          </c:xVal>
          <c:yVal>
            <c:numRef>
              <c:f>Feuil1!$B$2:$B$10</c:f>
              <c:numCache>
                <c:formatCode>General</c:formatCode>
                <c:ptCount val="9"/>
                <c:pt idx="0">
                  <c:v>-1.7454000000000001</c:v>
                </c:pt>
                <c:pt idx="1">
                  <c:v>-0.72240000000000004</c:v>
                </c:pt>
                <c:pt idx="2">
                  <c:v>0.32600000000000001</c:v>
                </c:pt>
                <c:pt idx="3">
                  <c:v>-0.3145</c:v>
                </c:pt>
                <c:pt idx="4">
                  <c:v>-0.46860000000000002</c:v>
                </c:pt>
                <c:pt idx="5">
                  <c:v>9.5299999999999996E-2</c:v>
                </c:pt>
                <c:pt idx="6">
                  <c:v>0.63849999999999996</c:v>
                </c:pt>
                <c:pt idx="7">
                  <c:v>-9.5000000000000001E-2</c:v>
                </c:pt>
                <c:pt idx="8">
                  <c:v>0.1351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20-4386-8DA1-DCA9AA9E5EB1}"/>
            </c:ext>
          </c:extLst>
        </c:ser>
        <c:ser>
          <c:idx val="1"/>
          <c:order val="1"/>
          <c:tx>
            <c:v>OFF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Feuil1!$A$12:$A$52</c:f>
              <c:numCache>
                <c:formatCode>General</c:formatCode>
                <c:ptCount val="41"/>
                <c:pt idx="0">
                  <c:v>2.1654</c:v>
                </c:pt>
                <c:pt idx="1">
                  <c:v>0.87070000000000003</c:v>
                </c:pt>
                <c:pt idx="2">
                  <c:v>2.9697</c:v>
                </c:pt>
                <c:pt idx="3">
                  <c:v>-2.734</c:v>
                </c:pt>
                <c:pt idx="4">
                  <c:v>2.0051000000000001</c:v>
                </c:pt>
                <c:pt idx="5">
                  <c:v>2.8311000000000002</c:v>
                </c:pt>
                <c:pt idx="6">
                  <c:v>2.6366999999999998</c:v>
                </c:pt>
                <c:pt idx="7">
                  <c:v>-2.5649999999999999</c:v>
                </c:pt>
                <c:pt idx="8">
                  <c:v>-3.4658000000000002</c:v>
                </c:pt>
                <c:pt idx="9">
                  <c:v>3.6150000000000002</c:v>
                </c:pt>
                <c:pt idx="10">
                  <c:v>2.5100000000000001E-2</c:v>
                </c:pt>
                <c:pt idx="11">
                  <c:v>3.8685999999999998</c:v>
                </c:pt>
                <c:pt idx="12">
                  <c:v>-2.7332000000000001</c:v>
                </c:pt>
                <c:pt idx="13">
                  <c:v>-2.2745000000000002</c:v>
                </c:pt>
                <c:pt idx="14">
                  <c:v>2.8544999999999998</c:v>
                </c:pt>
                <c:pt idx="15">
                  <c:v>2.7643</c:v>
                </c:pt>
                <c:pt idx="16">
                  <c:v>-3.6526000000000001</c:v>
                </c:pt>
                <c:pt idx="17">
                  <c:v>-1.7755000000000001</c:v>
                </c:pt>
                <c:pt idx="18">
                  <c:v>3.1652</c:v>
                </c:pt>
                <c:pt idx="19">
                  <c:v>3.9723000000000002</c:v>
                </c:pt>
                <c:pt idx="20">
                  <c:v>-1.0401</c:v>
                </c:pt>
                <c:pt idx="21">
                  <c:v>-0.78459999999999996</c:v>
                </c:pt>
                <c:pt idx="22">
                  <c:v>-1.7944</c:v>
                </c:pt>
                <c:pt idx="23">
                  <c:v>1.3297000000000001</c:v>
                </c:pt>
                <c:pt idx="24">
                  <c:v>-0.36709999999999998</c:v>
                </c:pt>
                <c:pt idx="25">
                  <c:v>-1.3001</c:v>
                </c:pt>
                <c:pt idx="26">
                  <c:v>2.5105</c:v>
                </c:pt>
                <c:pt idx="27">
                  <c:v>2.0057</c:v>
                </c:pt>
                <c:pt idx="28">
                  <c:v>2.0547</c:v>
                </c:pt>
                <c:pt idx="29">
                  <c:v>-2.7559999999999998</c:v>
                </c:pt>
                <c:pt idx="30">
                  <c:v>-3.6655000000000002</c:v>
                </c:pt>
                <c:pt idx="31">
                  <c:v>-2.3893</c:v>
                </c:pt>
                <c:pt idx="32">
                  <c:v>0.57740000000000002</c:v>
                </c:pt>
                <c:pt idx="33">
                  <c:v>2.3580999999999999</c:v>
                </c:pt>
                <c:pt idx="34">
                  <c:v>1.5929</c:v>
                </c:pt>
                <c:pt idx="35">
                  <c:v>-2.8717999999999999</c:v>
                </c:pt>
                <c:pt idx="36">
                  <c:v>3.2783000000000002</c:v>
                </c:pt>
                <c:pt idx="37">
                  <c:v>1.212</c:v>
                </c:pt>
                <c:pt idx="38">
                  <c:v>-2.9781</c:v>
                </c:pt>
                <c:pt idx="39">
                  <c:v>-0.32679999999999998</c:v>
                </c:pt>
                <c:pt idx="40">
                  <c:v>-2.5916999999999999</c:v>
                </c:pt>
              </c:numCache>
            </c:numRef>
          </c:xVal>
          <c:yVal>
            <c:numRef>
              <c:f>Feuil1!$B$12:$B$52</c:f>
              <c:numCache>
                <c:formatCode>General</c:formatCode>
                <c:ptCount val="41"/>
                <c:pt idx="0">
                  <c:v>1.7726999999999999</c:v>
                </c:pt>
                <c:pt idx="1">
                  <c:v>3.6484999999999999</c:v>
                </c:pt>
                <c:pt idx="2">
                  <c:v>3.6677</c:v>
                </c:pt>
                <c:pt idx="3">
                  <c:v>-0.77259999999999995</c:v>
                </c:pt>
                <c:pt idx="4">
                  <c:v>3.4148999999999998</c:v>
                </c:pt>
                <c:pt idx="5">
                  <c:v>2.3437000000000001</c:v>
                </c:pt>
                <c:pt idx="6">
                  <c:v>-1.18E-2</c:v>
                </c:pt>
                <c:pt idx="7">
                  <c:v>1.1708000000000001</c:v>
                </c:pt>
                <c:pt idx="8">
                  <c:v>-3.3414999999999999</c:v>
                </c:pt>
                <c:pt idx="9">
                  <c:v>1.3440000000000001</c:v>
                </c:pt>
                <c:pt idx="10">
                  <c:v>-2.4479000000000002</c:v>
                </c:pt>
                <c:pt idx="11">
                  <c:v>3.9439000000000002</c:v>
                </c:pt>
                <c:pt idx="12">
                  <c:v>-0.36020000000000002</c:v>
                </c:pt>
                <c:pt idx="13">
                  <c:v>2.2924000000000002</c:v>
                </c:pt>
                <c:pt idx="14">
                  <c:v>1.788</c:v>
                </c:pt>
                <c:pt idx="15">
                  <c:v>3.4470000000000001</c:v>
                </c:pt>
                <c:pt idx="16">
                  <c:v>1.4197</c:v>
                </c:pt>
                <c:pt idx="17">
                  <c:v>3.4142000000000001</c:v>
                </c:pt>
                <c:pt idx="18">
                  <c:v>-5.1799999999999999E-2</c:v>
                </c:pt>
                <c:pt idx="19">
                  <c:v>1.0824</c:v>
                </c:pt>
                <c:pt idx="20">
                  <c:v>2.0055999999999998</c:v>
                </c:pt>
                <c:pt idx="21">
                  <c:v>3.5764</c:v>
                </c:pt>
                <c:pt idx="22">
                  <c:v>-3.6427</c:v>
                </c:pt>
                <c:pt idx="23">
                  <c:v>-2.5266000000000002</c:v>
                </c:pt>
                <c:pt idx="24">
                  <c:v>-3.4668000000000001</c:v>
                </c:pt>
                <c:pt idx="25">
                  <c:v>1.6772</c:v>
                </c:pt>
                <c:pt idx="26">
                  <c:v>3.9483000000000001</c:v>
                </c:pt>
                <c:pt idx="27">
                  <c:v>-1.7494000000000001</c:v>
                </c:pt>
                <c:pt idx="28">
                  <c:v>-3.5524</c:v>
                </c:pt>
                <c:pt idx="29">
                  <c:v>-3.5724999999999998</c:v>
                </c:pt>
                <c:pt idx="30">
                  <c:v>-3.1943999999999999</c:v>
                </c:pt>
                <c:pt idx="31">
                  <c:v>-2.1078999999999999</c:v>
                </c:pt>
                <c:pt idx="32">
                  <c:v>-3.3895</c:v>
                </c:pt>
                <c:pt idx="33">
                  <c:v>3.3513999999999999</c:v>
                </c:pt>
                <c:pt idx="34">
                  <c:v>-2.6983000000000001</c:v>
                </c:pt>
                <c:pt idx="35">
                  <c:v>1.7930999999999999</c:v>
                </c:pt>
                <c:pt idx="36">
                  <c:v>1.2138</c:v>
                </c:pt>
                <c:pt idx="37">
                  <c:v>-2.4256000000000002</c:v>
                </c:pt>
                <c:pt idx="38">
                  <c:v>1.3260000000000001</c:v>
                </c:pt>
                <c:pt idx="39">
                  <c:v>2.5699000000000001</c:v>
                </c:pt>
                <c:pt idx="40">
                  <c:v>1.2563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20-4386-8DA1-DCA9AA9E5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518096"/>
        <c:axId val="433518424"/>
      </c:scatterChart>
      <c:valAx>
        <c:axId val="433518096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18424"/>
        <c:crosses val="autoZero"/>
        <c:crossBetween val="midCat"/>
      </c:valAx>
      <c:valAx>
        <c:axId val="433518424"/>
        <c:scaling>
          <c:orientation val="minMax"/>
          <c:max val="4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18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Feuil2!$A$2:$A$22</c:f>
              <c:numCache>
                <c:formatCode>General</c:formatCode>
                <c:ptCount val="21"/>
                <c:pt idx="0">
                  <c:v>2.0924999999999998</c:v>
                </c:pt>
                <c:pt idx="1">
                  <c:v>0.1077</c:v>
                </c:pt>
                <c:pt idx="2">
                  <c:v>-1.1832</c:v>
                </c:pt>
                <c:pt idx="3">
                  <c:v>-2.8397999999999999</c:v>
                </c:pt>
                <c:pt idx="4">
                  <c:v>0.59030000000000005</c:v>
                </c:pt>
                <c:pt idx="5">
                  <c:v>1.6199999999999999E-2</c:v>
                </c:pt>
                <c:pt idx="6">
                  <c:v>1.3311999999999999</c:v>
                </c:pt>
                <c:pt idx="7">
                  <c:v>0.2152</c:v>
                </c:pt>
                <c:pt idx="8">
                  <c:v>2.4733000000000001</c:v>
                </c:pt>
                <c:pt idx="9">
                  <c:v>0.4849</c:v>
                </c:pt>
                <c:pt idx="10">
                  <c:v>-2.3239000000000001</c:v>
                </c:pt>
                <c:pt idx="11">
                  <c:v>1.4094</c:v>
                </c:pt>
                <c:pt idx="12">
                  <c:v>2.2075999999999998</c:v>
                </c:pt>
                <c:pt idx="13">
                  <c:v>-0.39779999999999999</c:v>
                </c:pt>
                <c:pt idx="14">
                  <c:v>3.8399999999999997E-2</c:v>
                </c:pt>
                <c:pt idx="15">
                  <c:v>-0.47020000000000001</c:v>
                </c:pt>
                <c:pt idx="16">
                  <c:v>-7.46E-2</c:v>
                </c:pt>
                <c:pt idx="17">
                  <c:v>1.6197999999999999</c:v>
                </c:pt>
                <c:pt idx="18">
                  <c:v>-2.1177000000000001</c:v>
                </c:pt>
                <c:pt idx="19">
                  <c:v>-0.313</c:v>
                </c:pt>
                <c:pt idx="20">
                  <c:v>0.4955</c:v>
                </c:pt>
              </c:numCache>
            </c:numRef>
          </c:xVal>
          <c:yVal>
            <c:numRef>
              <c:f>Feuil2!$B$2:$B$22</c:f>
              <c:numCache>
                <c:formatCode>General</c:formatCode>
                <c:ptCount val="21"/>
                <c:pt idx="0">
                  <c:v>0.62529999999999997</c:v>
                </c:pt>
                <c:pt idx="1">
                  <c:v>0.57779999999999998</c:v>
                </c:pt>
                <c:pt idx="2">
                  <c:v>0.54079999999999995</c:v>
                </c:pt>
                <c:pt idx="3">
                  <c:v>0.35489999999999999</c:v>
                </c:pt>
                <c:pt idx="4">
                  <c:v>-0.13109999999999999</c:v>
                </c:pt>
                <c:pt idx="5">
                  <c:v>-2.2682000000000002</c:v>
                </c:pt>
                <c:pt idx="6">
                  <c:v>-1.0901000000000001</c:v>
                </c:pt>
                <c:pt idx="7">
                  <c:v>2.8134999999999999</c:v>
                </c:pt>
                <c:pt idx="8">
                  <c:v>1.1088</c:v>
                </c:pt>
                <c:pt idx="9">
                  <c:v>0.50180000000000002</c:v>
                </c:pt>
                <c:pt idx="10">
                  <c:v>-0.56640000000000001</c:v>
                </c:pt>
                <c:pt idx="11">
                  <c:v>1.2759</c:v>
                </c:pt>
                <c:pt idx="12">
                  <c:v>-0.2014</c:v>
                </c:pt>
                <c:pt idx="13">
                  <c:v>1.4176</c:v>
                </c:pt>
                <c:pt idx="14">
                  <c:v>0.67720000000000002</c:v>
                </c:pt>
                <c:pt idx="15">
                  <c:v>-1.1028</c:v>
                </c:pt>
                <c:pt idx="16">
                  <c:v>0.29360000000000003</c:v>
                </c:pt>
                <c:pt idx="17">
                  <c:v>0.85389999999999999</c:v>
                </c:pt>
                <c:pt idx="18">
                  <c:v>-1.2464999999999999</c:v>
                </c:pt>
                <c:pt idx="19">
                  <c:v>-2.3614000000000002</c:v>
                </c:pt>
                <c:pt idx="20">
                  <c:v>1.6797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72-43A4-96A0-A592B71465A6}"/>
            </c:ext>
          </c:extLst>
        </c:ser>
        <c:ser>
          <c:idx val="1"/>
          <c:order val="1"/>
          <c:tx>
            <c:v>OFF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Feuil2!$A$23:$A$51</c:f>
              <c:numCache>
                <c:formatCode>General</c:formatCode>
                <c:ptCount val="29"/>
                <c:pt idx="0">
                  <c:v>-3.1387</c:v>
                </c:pt>
                <c:pt idx="1">
                  <c:v>3.8359999999999999</c:v>
                </c:pt>
                <c:pt idx="2">
                  <c:v>-3.8944000000000001</c:v>
                </c:pt>
                <c:pt idx="3">
                  <c:v>-3.7833000000000001</c:v>
                </c:pt>
                <c:pt idx="4">
                  <c:v>3.1707999999999998</c:v>
                </c:pt>
                <c:pt idx="5">
                  <c:v>-0.99170000000000003</c:v>
                </c:pt>
                <c:pt idx="6">
                  <c:v>2.7122999999999999</c:v>
                </c:pt>
                <c:pt idx="7">
                  <c:v>-1.3169999999999999</c:v>
                </c:pt>
                <c:pt idx="8">
                  <c:v>-2.8060999999999998</c:v>
                </c:pt>
                <c:pt idx="9">
                  <c:v>2.6448</c:v>
                </c:pt>
                <c:pt idx="10">
                  <c:v>3.9020000000000001</c:v>
                </c:pt>
                <c:pt idx="11">
                  <c:v>2.9163000000000001</c:v>
                </c:pt>
                <c:pt idx="12">
                  <c:v>-1.22</c:v>
                </c:pt>
                <c:pt idx="13">
                  <c:v>3.4788999999999999</c:v>
                </c:pt>
                <c:pt idx="14">
                  <c:v>-3.4952999999999999</c:v>
                </c:pt>
                <c:pt idx="15">
                  <c:v>3.3668</c:v>
                </c:pt>
                <c:pt idx="16">
                  <c:v>-1.2054</c:v>
                </c:pt>
                <c:pt idx="17">
                  <c:v>2.3845999999999998</c:v>
                </c:pt>
                <c:pt idx="18">
                  <c:v>1.7952999999999999</c:v>
                </c:pt>
                <c:pt idx="19">
                  <c:v>-2.6673</c:v>
                </c:pt>
                <c:pt idx="20">
                  <c:v>3.2484000000000002</c:v>
                </c:pt>
                <c:pt idx="21">
                  <c:v>2.5706000000000002</c:v>
                </c:pt>
                <c:pt idx="22">
                  <c:v>2.0585</c:v>
                </c:pt>
                <c:pt idx="23">
                  <c:v>-3.9171</c:v>
                </c:pt>
                <c:pt idx="24">
                  <c:v>3.4194</c:v>
                </c:pt>
                <c:pt idx="25">
                  <c:v>-2.1724999999999999</c:v>
                </c:pt>
                <c:pt idx="26">
                  <c:v>2.153</c:v>
                </c:pt>
                <c:pt idx="27">
                  <c:v>-3.9144000000000001</c:v>
                </c:pt>
                <c:pt idx="28">
                  <c:v>0.89729999999999999</c:v>
                </c:pt>
              </c:numCache>
            </c:numRef>
          </c:xVal>
          <c:yVal>
            <c:numRef>
              <c:f>Feuil2!$B$23:$B$51</c:f>
              <c:numCache>
                <c:formatCode>General</c:formatCode>
                <c:ptCount val="29"/>
                <c:pt idx="0">
                  <c:v>-3.984</c:v>
                </c:pt>
                <c:pt idx="1">
                  <c:v>-3.2427999999999999</c:v>
                </c:pt>
                <c:pt idx="2">
                  <c:v>-1.0551999999999999</c:v>
                </c:pt>
                <c:pt idx="3">
                  <c:v>2.6280000000000001</c:v>
                </c:pt>
                <c:pt idx="4">
                  <c:v>-1.0172000000000001</c:v>
                </c:pt>
                <c:pt idx="5">
                  <c:v>3.0629</c:v>
                </c:pt>
                <c:pt idx="6">
                  <c:v>3.1614</c:v>
                </c:pt>
                <c:pt idx="7">
                  <c:v>-3.7056</c:v>
                </c:pt>
                <c:pt idx="8">
                  <c:v>-3.6775000000000002</c:v>
                </c:pt>
                <c:pt idx="9">
                  <c:v>-3.1122000000000001</c:v>
                </c:pt>
                <c:pt idx="10">
                  <c:v>-1.3491</c:v>
                </c:pt>
                <c:pt idx="11">
                  <c:v>-2.4998</c:v>
                </c:pt>
                <c:pt idx="12">
                  <c:v>3.5627</c:v>
                </c:pt>
                <c:pt idx="13">
                  <c:v>3.5539000000000001</c:v>
                </c:pt>
                <c:pt idx="14">
                  <c:v>-1.3066</c:v>
                </c:pt>
                <c:pt idx="15">
                  <c:v>1.5669</c:v>
                </c:pt>
                <c:pt idx="16">
                  <c:v>-3.4455</c:v>
                </c:pt>
                <c:pt idx="17">
                  <c:v>-1.9957</c:v>
                </c:pt>
                <c:pt idx="18">
                  <c:v>-3.923</c:v>
                </c:pt>
                <c:pt idx="19">
                  <c:v>-1.5888</c:v>
                </c:pt>
                <c:pt idx="20">
                  <c:v>-2.5975000000000001</c:v>
                </c:pt>
                <c:pt idx="21">
                  <c:v>2.2328999999999999</c:v>
                </c:pt>
                <c:pt idx="22">
                  <c:v>3.4969000000000001</c:v>
                </c:pt>
                <c:pt idx="23">
                  <c:v>-2.6852999999999998</c:v>
                </c:pt>
                <c:pt idx="24">
                  <c:v>-3.3300999999999998</c:v>
                </c:pt>
                <c:pt idx="25">
                  <c:v>2.1177000000000001</c:v>
                </c:pt>
                <c:pt idx="26">
                  <c:v>2.9375</c:v>
                </c:pt>
                <c:pt idx="27">
                  <c:v>0.56089999999999995</c:v>
                </c:pt>
                <c:pt idx="28">
                  <c:v>2.9935999999999998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72-43A4-96A0-A592B7146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518096"/>
        <c:axId val="433518424"/>
      </c:scatterChart>
      <c:valAx>
        <c:axId val="433518096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18424"/>
        <c:crosses val="autoZero"/>
        <c:crossBetween val="midCat"/>
      </c:valAx>
      <c:valAx>
        <c:axId val="433518424"/>
        <c:scaling>
          <c:orientation val="minMax"/>
          <c:max val="4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18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Feuil3!$A$2:$A$82</c:f>
              <c:numCache>
                <c:formatCode>General</c:formatCode>
                <c:ptCount val="81"/>
                <c:pt idx="0">
                  <c:v>-1.4356</c:v>
                </c:pt>
                <c:pt idx="1">
                  <c:v>-1.1081000000000001</c:v>
                </c:pt>
                <c:pt idx="2">
                  <c:v>-0.15029999999999999</c:v>
                </c:pt>
                <c:pt idx="3">
                  <c:v>0.23330000000000001</c:v>
                </c:pt>
                <c:pt idx="4">
                  <c:v>1.6089</c:v>
                </c:pt>
                <c:pt idx="5">
                  <c:v>-0.14499999999999999</c:v>
                </c:pt>
                <c:pt idx="6">
                  <c:v>-2.4083999999999999</c:v>
                </c:pt>
                <c:pt idx="7">
                  <c:v>-2.3408000000000002</c:v>
                </c:pt>
                <c:pt idx="8">
                  <c:v>0.33029999999999998</c:v>
                </c:pt>
                <c:pt idx="9">
                  <c:v>1.6664000000000001</c:v>
                </c:pt>
                <c:pt idx="10">
                  <c:v>1.0674999999999999</c:v>
                </c:pt>
                <c:pt idx="11">
                  <c:v>1.2762</c:v>
                </c:pt>
                <c:pt idx="12">
                  <c:v>2.8024</c:v>
                </c:pt>
                <c:pt idx="13">
                  <c:v>-1.8153999999999999</c:v>
                </c:pt>
                <c:pt idx="14">
                  <c:v>2.3405999999999998</c:v>
                </c:pt>
                <c:pt idx="15">
                  <c:v>0.63190000000000002</c:v>
                </c:pt>
                <c:pt idx="16">
                  <c:v>0.11749999999999999</c:v>
                </c:pt>
                <c:pt idx="17">
                  <c:v>0.20519999999999999</c:v>
                </c:pt>
                <c:pt idx="18">
                  <c:v>0.6845</c:v>
                </c:pt>
                <c:pt idx="19">
                  <c:v>-1.8847</c:v>
                </c:pt>
                <c:pt idx="20">
                  <c:v>0.75</c:v>
                </c:pt>
                <c:pt idx="21">
                  <c:v>-2.3187000000000002</c:v>
                </c:pt>
                <c:pt idx="22">
                  <c:v>-1.3134999999999999</c:v>
                </c:pt>
                <c:pt idx="23">
                  <c:v>1.4258</c:v>
                </c:pt>
                <c:pt idx="24">
                  <c:v>1.9295</c:v>
                </c:pt>
                <c:pt idx="25">
                  <c:v>-1.0542</c:v>
                </c:pt>
                <c:pt idx="26">
                  <c:v>-0.31090000000000001</c:v>
                </c:pt>
                <c:pt idx="27">
                  <c:v>0.23169999999999999</c:v>
                </c:pt>
                <c:pt idx="28">
                  <c:v>-0.55230000000000001</c:v>
                </c:pt>
                <c:pt idx="29">
                  <c:v>-1.8218000000000001</c:v>
                </c:pt>
                <c:pt idx="30">
                  <c:v>-1.2765</c:v>
                </c:pt>
                <c:pt idx="31">
                  <c:v>-2.2513999999999998</c:v>
                </c:pt>
                <c:pt idx="32">
                  <c:v>-2.0468999999999999</c:v>
                </c:pt>
                <c:pt idx="33">
                  <c:v>-1.7289000000000001</c:v>
                </c:pt>
                <c:pt idx="34">
                  <c:v>-2.6368999999999998</c:v>
                </c:pt>
                <c:pt idx="35">
                  <c:v>0.45440000000000003</c:v>
                </c:pt>
                <c:pt idx="36">
                  <c:v>-1.7729999999999999</c:v>
                </c:pt>
                <c:pt idx="37">
                  <c:v>2.7029000000000001</c:v>
                </c:pt>
                <c:pt idx="38">
                  <c:v>0.69310000000000005</c:v>
                </c:pt>
                <c:pt idx="39">
                  <c:v>-1.6431</c:v>
                </c:pt>
                <c:pt idx="40">
                  <c:v>0.46610000000000001</c:v>
                </c:pt>
                <c:pt idx="41">
                  <c:v>2.9672999999999998</c:v>
                </c:pt>
                <c:pt idx="42">
                  <c:v>0.28149999999999997</c:v>
                </c:pt>
                <c:pt idx="43">
                  <c:v>1.2809999999999999</c:v>
                </c:pt>
                <c:pt idx="44">
                  <c:v>-0.2235</c:v>
                </c:pt>
                <c:pt idx="45">
                  <c:v>-1.5866</c:v>
                </c:pt>
                <c:pt idx="46">
                  <c:v>2.4247000000000001</c:v>
                </c:pt>
                <c:pt idx="47">
                  <c:v>1.4817</c:v>
                </c:pt>
                <c:pt idx="48">
                  <c:v>-1.5629</c:v>
                </c:pt>
                <c:pt idx="49">
                  <c:v>-1.1947000000000001</c:v>
                </c:pt>
                <c:pt idx="50">
                  <c:v>-2.3702999999999999</c:v>
                </c:pt>
                <c:pt idx="51">
                  <c:v>0.37169999999999997</c:v>
                </c:pt>
                <c:pt idx="52">
                  <c:v>1.1785000000000001</c:v>
                </c:pt>
                <c:pt idx="53">
                  <c:v>1.5688</c:v>
                </c:pt>
                <c:pt idx="54">
                  <c:v>1.8652</c:v>
                </c:pt>
                <c:pt idx="55">
                  <c:v>-0.33710000000000001</c:v>
                </c:pt>
                <c:pt idx="56">
                  <c:v>-0.42699999999999999</c:v>
                </c:pt>
                <c:pt idx="57">
                  <c:v>0.65310000000000001</c:v>
                </c:pt>
                <c:pt idx="58">
                  <c:v>-2.0118999999999998</c:v>
                </c:pt>
                <c:pt idx="59">
                  <c:v>-0.68379999999999996</c:v>
                </c:pt>
                <c:pt idx="60">
                  <c:v>-1.0661</c:v>
                </c:pt>
                <c:pt idx="61">
                  <c:v>1.1702999999999999</c:v>
                </c:pt>
                <c:pt idx="62">
                  <c:v>2.6017000000000001</c:v>
                </c:pt>
                <c:pt idx="63">
                  <c:v>8.0699999999999994E-2</c:v>
                </c:pt>
                <c:pt idx="64">
                  <c:v>-1.1584000000000001</c:v>
                </c:pt>
                <c:pt idx="65">
                  <c:v>2.3622999999999998</c:v>
                </c:pt>
                <c:pt idx="66">
                  <c:v>-1.2589999999999999</c:v>
                </c:pt>
                <c:pt idx="67">
                  <c:v>-1.3009999999999999</c:v>
                </c:pt>
                <c:pt idx="68">
                  <c:v>2.1082999999999998</c:v>
                </c:pt>
                <c:pt idx="69">
                  <c:v>-1.2796000000000001</c:v>
                </c:pt>
                <c:pt idx="70">
                  <c:v>0.64</c:v>
                </c:pt>
                <c:pt idx="71">
                  <c:v>0.22919999999999999</c:v>
                </c:pt>
                <c:pt idx="72">
                  <c:v>-0.28549999999999998</c:v>
                </c:pt>
                <c:pt idx="73">
                  <c:v>0.25650000000000001</c:v>
                </c:pt>
                <c:pt idx="74">
                  <c:v>0.33950000000000002</c:v>
                </c:pt>
                <c:pt idx="75">
                  <c:v>-1.5725</c:v>
                </c:pt>
                <c:pt idx="76">
                  <c:v>-1.2367999999999999</c:v>
                </c:pt>
                <c:pt idx="77">
                  <c:v>0.59899999999999998</c:v>
                </c:pt>
                <c:pt idx="78">
                  <c:v>-0.49130000000000001</c:v>
                </c:pt>
                <c:pt idx="79">
                  <c:v>-0.95240000000000002</c:v>
                </c:pt>
                <c:pt idx="80">
                  <c:v>1.2505999999999999</c:v>
                </c:pt>
              </c:numCache>
            </c:numRef>
          </c:xVal>
          <c:yVal>
            <c:numRef>
              <c:f>Feuil3!$B$2:$B$82</c:f>
              <c:numCache>
                <c:formatCode>General</c:formatCode>
                <c:ptCount val="81"/>
                <c:pt idx="0">
                  <c:v>-2.2309000000000001</c:v>
                </c:pt>
                <c:pt idx="1">
                  <c:v>-2.4169</c:v>
                </c:pt>
                <c:pt idx="2">
                  <c:v>1.7456</c:v>
                </c:pt>
                <c:pt idx="3">
                  <c:v>0.30380000000000001</c:v>
                </c:pt>
                <c:pt idx="4">
                  <c:v>0.71</c:v>
                </c:pt>
                <c:pt idx="5">
                  <c:v>-0.85219999999999996</c:v>
                </c:pt>
                <c:pt idx="6">
                  <c:v>1.3551</c:v>
                </c:pt>
                <c:pt idx="7">
                  <c:v>1.4503999999999999</c:v>
                </c:pt>
                <c:pt idx="8">
                  <c:v>0.82250000000000001</c:v>
                </c:pt>
                <c:pt idx="9">
                  <c:v>-0.8397</c:v>
                </c:pt>
                <c:pt idx="10">
                  <c:v>-1.3980999999999999</c:v>
                </c:pt>
                <c:pt idx="11">
                  <c:v>-1.6980999999999999</c:v>
                </c:pt>
                <c:pt idx="12">
                  <c:v>0.27639999999999998</c:v>
                </c:pt>
                <c:pt idx="13">
                  <c:v>-1.6806000000000001</c:v>
                </c:pt>
                <c:pt idx="14">
                  <c:v>0.94099999999999995</c:v>
                </c:pt>
                <c:pt idx="15">
                  <c:v>-1.5562</c:v>
                </c:pt>
                <c:pt idx="16">
                  <c:v>-1.1467000000000001</c:v>
                </c:pt>
                <c:pt idx="17">
                  <c:v>0.32969999999999999</c:v>
                </c:pt>
                <c:pt idx="18">
                  <c:v>0.63660000000000005</c:v>
                </c:pt>
                <c:pt idx="19">
                  <c:v>-1.9959</c:v>
                </c:pt>
                <c:pt idx="20">
                  <c:v>2.8589000000000002</c:v>
                </c:pt>
                <c:pt idx="21">
                  <c:v>-1.8164</c:v>
                </c:pt>
                <c:pt idx="22">
                  <c:v>-2.4859</c:v>
                </c:pt>
                <c:pt idx="23">
                  <c:v>1.1394</c:v>
                </c:pt>
                <c:pt idx="24">
                  <c:v>-0.66100000000000003</c:v>
                </c:pt>
                <c:pt idx="25">
                  <c:v>0.53069999999999995</c:v>
                </c:pt>
                <c:pt idx="26">
                  <c:v>-0.21629999999999999</c:v>
                </c:pt>
                <c:pt idx="27">
                  <c:v>-1.1383000000000001</c:v>
                </c:pt>
                <c:pt idx="28">
                  <c:v>-0.44619999999999999</c:v>
                </c:pt>
                <c:pt idx="29">
                  <c:v>-2.0171000000000001</c:v>
                </c:pt>
                <c:pt idx="30">
                  <c:v>1.4641999999999999</c:v>
                </c:pt>
                <c:pt idx="31">
                  <c:v>1.9807999999999999</c:v>
                </c:pt>
                <c:pt idx="32">
                  <c:v>-1.827</c:v>
                </c:pt>
                <c:pt idx="33">
                  <c:v>-2.1261999999999999</c:v>
                </c:pt>
                <c:pt idx="34">
                  <c:v>1.006</c:v>
                </c:pt>
                <c:pt idx="35">
                  <c:v>1.5347</c:v>
                </c:pt>
                <c:pt idx="36">
                  <c:v>1.1319999999999999</c:v>
                </c:pt>
                <c:pt idx="37">
                  <c:v>1.0654999999999999</c:v>
                </c:pt>
                <c:pt idx="38">
                  <c:v>0.80320000000000003</c:v>
                </c:pt>
                <c:pt idx="39">
                  <c:v>0.86409999999999998</c:v>
                </c:pt>
                <c:pt idx="40">
                  <c:v>2.0994000000000002</c:v>
                </c:pt>
                <c:pt idx="41">
                  <c:v>0.15279999999999999</c:v>
                </c:pt>
                <c:pt idx="42">
                  <c:v>1.5406</c:v>
                </c:pt>
                <c:pt idx="43">
                  <c:v>-1.0537000000000001</c:v>
                </c:pt>
                <c:pt idx="44">
                  <c:v>-0.23630000000000001</c:v>
                </c:pt>
                <c:pt idx="45">
                  <c:v>-0.88870000000000005</c:v>
                </c:pt>
                <c:pt idx="46">
                  <c:v>0.51329999999999998</c:v>
                </c:pt>
                <c:pt idx="47">
                  <c:v>-0.41160000000000002</c:v>
                </c:pt>
                <c:pt idx="48">
                  <c:v>0.92190000000000005</c:v>
                </c:pt>
                <c:pt idx="49">
                  <c:v>-1.6839</c:v>
                </c:pt>
                <c:pt idx="50">
                  <c:v>1.0959000000000001</c:v>
                </c:pt>
                <c:pt idx="51">
                  <c:v>1.0370999999999999</c:v>
                </c:pt>
                <c:pt idx="52">
                  <c:v>-0.99119999999999997</c:v>
                </c:pt>
                <c:pt idx="53">
                  <c:v>-2.2635999999999998</c:v>
                </c:pt>
                <c:pt idx="54">
                  <c:v>-2.0076999999999998</c:v>
                </c:pt>
                <c:pt idx="55">
                  <c:v>-0.1125</c:v>
                </c:pt>
                <c:pt idx="56">
                  <c:v>-2.0815000000000001</c:v>
                </c:pt>
                <c:pt idx="57">
                  <c:v>2.8260999999999998</c:v>
                </c:pt>
                <c:pt idx="58">
                  <c:v>-0.62619999999999998</c:v>
                </c:pt>
                <c:pt idx="59">
                  <c:v>-0.7026</c:v>
                </c:pt>
                <c:pt idx="60">
                  <c:v>1.4000999999999999</c:v>
                </c:pt>
                <c:pt idx="61">
                  <c:v>-2.9600000000000001E-2</c:v>
                </c:pt>
                <c:pt idx="62">
                  <c:v>-0.67800000000000005</c:v>
                </c:pt>
                <c:pt idx="63">
                  <c:v>1.6361000000000001</c:v>
                </c:pt>
                <c:pt idx="64">
                  <c:v>-0.29149999999999998</c:v>
                </c:pt>
                <c:pt idx="65">
                  <c:v>1.6249</c:v>
                </c:pt>
                <c:pt idx="66">
                  <c:v>0.42030000000000001</c:v>
                </c:pt>
                <c:pt idx="67">
                  <c:v>1.0076000000000001</c:v>
                </c:pt>
                <c:pt idx="68">
                  <c:v>-2.121</c:v>
                </c:pt>
                <c:pt idx="69">
                  <c:v>0.4012</c:v>
                </c:pt>
                <c:pt idx="70">
                  <c:v>1.3435999999999999</c:v>
                </c:pt>
                <c:pt idx="71">
                  <c:v>1.5823</c:v>
                </c:pt>
                <c:pt idx="72">
                  <c:v>1.3045</c:v>
                </c:pt>
                <c:pt idx="73">
                  <c:v>0.12889999999999999</c:v>
                </c:pt>
                <c:pt idx="74">
                  <c:v>-1.0848</c:v>
                </c:pt>
                <c:pt idx="75">
                  <c:v>1.7172000000000001</c:v>
                </c:pt>
                <c:pt idx="76">
                  <c:v>1.5036</c:v>
                </c:pt>
                <c:pt idx="77">
                  <c:v>0.26219999999999999</c:v>
                </c:pt>
                <c:pt idx="78">
                  <c:v>1.6826000000000001</c:v>
                </c:pt>
                <c:pt idx="79">
                  <c:v>1.3264</c:v>
                </c:pt>
                <c:pt idx="80">
                  <c:v>-1.1868000000000001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71-44D2-B469-1EE89E238DFB}"/>
            </c:ext>
          </c:extLst>
        </c:ser>
        <c:ser>
          <c:idx val="1"/>
          <c:order val="1"/>
          <c:tx>
            <c:v>OFF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Feuil3!$A$83:$A$201</c:f>
              <c:numCache>
                <c:formatCode>General</c:formatCode>
                <c:ptCount val="119"/>
                <c:pt idx="0">
                  <c:v>3.8929999999999998</c:v>
                </c:pt>
                <c:pt idx="1">
                  <c:v>3.2955000000000001</c:v>
                </c:pt>
                <c:pt idx="2">
                  <c:v>-2.2484999999999999</c:v>
                </c:pt>
                <c:pt idx="3">
                  <c:v>-3.4060000000000001</c:v>
                </c:pt>
                <c:pt idx="4">
                  <c:v>3.9163000000000001</c:v>
                </c:pt>
                <c:pt idx="5">
                  <c:v>-3.8371</c:v>
                </c:pt>
                <c:pt idx="6">
                  <c:v>2.3513999999999999</c:v>
                </c:pt>
                <c:pt idx="7">
                  <c:v>2.0270999999999999</c:v>
                </c:pt>
                <c:pt idx="8">
                  <c:v>3.3216000000000001</c:v>
                </c:pt>
                <c:pt idx="9">
                  <c:v>-2.0381</c:v>
                </c:pt>
                <c:pt idx="10">
                  <c:v>-2.5314000000000001</c:v>
                </c:pt>
                <c:pt idx="11">
                  <c:v>3.1768000000000001</c:v>
                </c:pt>
                <c:pt idx="12">
                  <c:v>-2.7498999999999998</c:v>
                </c:pt>
                <c:pt idx="13">
                  <c:v>-2.9579</c:v>
                </c:pt>
                <c:pt idx="14">
                  <c:v>-3.8180999999999998</c:v>
                </c:pt>
                <c:pt idx="15">
                  <c:v>-3.4359999999999999</c:v>
                </c:pt>
                <c:pt idx="16">
                  <c:v>-2.9386000000000001</c:v>
                </c:pt>
                <c:pt idx="17">
                  <c:v>3.2530999999999999</c:v>
                </c:pt>
                <c:pt idx="18">
                  <c:v>3.2423999999999999</c:v>
                </c:pt>
                <c:pt idx="19">
                  <c:v>-1.7312000000000001</c:v>
                </c:pt>
                <c:pt idx="20">
                  <c:v>0.9173</c:v>
                </c:pt>
                <c:pt idx="21">
                  <c:v>-2.1419999999999999</c:v>
                </c:pt>
                <c:pt idx="22">
                  <c:v>2.1823999999999999</c:v>
                </c:pt>
                <c:pt idx="23">
                  <c:v>3.6480999999999999</c:v>
                </c:pt>
                <c:pt idx="24">
                  <c:v>-3.4298000000000002</c:v>
                </c:pt>
                <c:pt idx="25">
                  <c:v>-1.0427999999999999</c:v>
                </c:pt>
                <c:pt idx="26">
                  <c:v>3.9750000000000001</c:v>
                </c:pt>
                <c:pt idx="27">
                  <c:v>-3.6669</c:v>
                </c:pt>
                <c:pt idx="28">
                  <c:v>-2.9306999999999999</c:v>
                </c:pt>
                <c:pt idx="29">
                  <c:v>2.1046999999999998</c:v>
                </c:pt>
                <c:pt idx="30">
                  <c:v>2.6987999999999999</c:v>
                </c:pt>
                <c:pt idx="31">
                  <c:v>0.73909999999999998</c:v>
                </c:pt>
                <c:pt idx="32">
                  <c:v>-1.3396999999999999</c:v>
                </c:pt>
                <c:pt idx="33">
                  <c:v>2.3184999999999998</c:v>
                </c:pt>
                <c:pt idx="34">
                  <c:v>-2.9003999999999999</c:v>
                </c:pt>
                <c:pt idx="35">
                  <c:v>3.3321000000000001</c:v>
                </c:pt>
                <c:pt idx="36">
                  <c:v>3.0888</c:v>
                </c:pt>
                <c:pt idx="37">
                  <c:v>-0.628</c:v>
                </c:pt>
                <c:pt idx="38">
                  <c:v>-2.3694000000000002</c:v>
                </c:pt>
                <c:pt idx="39">
                  <c:v>-1.5489999999999999</c:v>
                </c:pt>
                <c:pt idx="40">
                  <c:v>-0.3891</c:v>
                </c:pt>
                <c:pt idx="41">
                  <c:v>1.9260999999999999</c:v>
                </c:pt>
                <c:pt idx="42">
                  <c:v>1.3602000000000001</c:v>
                </c:pt>
                <c:pt idx="43">
                  <c:v>-2.4769999999999999</c:v>
                </c:pt>
                <c:pt idx="44">
                  <c:v>-1.4071</c:v>
                </c:pt>
                <c:pt idx="45">
                  <c:v>-2.7010000000000001</c:v>
                </c:pt>
                <c:pt idx="46">
                  <c:v>-3.5855000000000001</c:v>
                </c:pt>
                <c:pt idx="47">
                  <c:v>3.5964999999999998</c:v>
                </c:pt>
                <c:pt idx="48">
                  <c:v>3.8203</c:v>
                </c:pt>
                <c:pt idx="49">
                  <c:v>2.0154000000000001</c:v>
                </c:pt>
                <c:pt idx="50">
                  <c:v>-3.6488</c:v>
                </c:pt>
                <c:pt idx="51">
                  <c:v>3.9940000000000002</c:v>
                </c:pt>
                <c:pt idx="52">
                  <c:v>2.7982</c:v>
                </c:pt>
                <c:pt idx="53">
                  <c:v>3.7117</c:v>
                </c:pt>
                <c:pt idx="54">
                  <c:v>-1.3239000000000001</c:v>
                </c:pt>
                <c:pt idx="55">
                  <c:v>3.1989999999999998</c:v>
                </c:pt>
                <c:pt idx="56">
                  <c:v>-1.2797000000000001</c:v>
                </c:pt>
                <c:pt idx="57">
                  <c:v>3.3559999999999999</c:v>
                </c:pt>
                <c:pt idx="58">
                  <c:v>-3.7458</c:v>
                </c:pt>
                <c:pt idx="59">
                  <c:v>-3.0428000000000002</c:v>
                </c:pt>
                <c:pt idx="60">
                  <c:v>1.7379</c:v>
                </c:pt>
                <c:pt idx="61">
                  <c:v>-3.4594</c:v>
                </c:pt>
                <c:pt idx="62">
                  <c:v>-3.6821999999999999</c:v>
                </c:pt>
                <c:pt idx="63">
                  <c:v>3.2959000000000001</c:v>
                </c:pt>
                <c:pt idx="64">
                  <c:v>-2.4142000000000001</c:v>
                </c:pt>
                <c:pt idx="65">
                  <c:v>-3.1326999999999998</c:v>
                </c:pt>
                <c:pt idx="66">
                  <c:v>1.8045</c:v>
                </c:pt>
                <c:pt idx="67">
                  <c:v>-1.46</c:v>
                </c:pt>
                <c:pt idx="68">
                  <c:v>3.9798</c:v>
                </c:pt>
                <c:pt idx="69">
                  <c:v>-3.677</c:v>
                </c:pt>
                <c:pt idx="70">
                  <c:v>-3.9260000000000002</c:v>
                </c:pt>
                <c:pt idx="71">
                  <c:v>1.1019000000000001</c:v>
                </c:pt>
                <c:pt idx="72">
                  <c:v>-1.6417999999999999</c:v>
                </c:pt>
                <c:pt idx="73">
                  <c:v>-2.2214</c:v>
                </c:pt>
                <c:pt idx="74">
                  <c:v>2.3447</c:v>
                </c:pt>
                <c:pt idx="75">
                  <c:v>-3.1145</c:v>
                </c:pt>
                <c:pt idx="76">
                  <c:v>1.8223</c:v>
                </c:pt>
                <c:pt idx="77">
                  <c:v>3.5817999999999999</c:v>
                </c:pt>
                <c:pt idx="78">
                  <c:v>2.5741999999999998</c:v>
                </c:pt>
                <c:pt idx="79">
                  <c:v>3.9018999999999999</c:v>
                </c:pt>
                <c:pt idx="80">
                  <c:v>-0.98329999999999995</c:v>
                </c:pt>
                <c:pt idx="81">
                  <c:v>-3.3896999999999999</c:v>
                </c:pt>
                <c:pt idx="82">
                  <c:v>2.5001000000000002</c:v>
                </c:pt>
                <c:pt idx="83">
                  <c:v>3.8003999999999998</c:v>
                </c:pt>
                <c:pt idx="84">
                  <c:v>2.9081000000000001</c:v>
                </c:pt>
                <c:pt idx="85">
                  <c:v>-2.5665</c:v>
                </c:pt>
                <c:pt idx="86">
                  <c:v>-3.9866999999999999</c:v>
                </c:pt>
                <c:pt idx="87">
                  <c:v>-2.1212</c:v>
                </c:pt>
                <c:pt idx="88">
                  <c:v>3.2938000000000001</c:v>
                </c:pt>
                <c:pt idx="89">
                  <c:v>0.64610000000000001</c:v>
                </c:pt>
                <c:pt idx="90">
                  <c:v>3.1480999999999999</c:v>
                </c:pt>
                <c:pt idx="91">
                  <c:v>-0.79500000000000004</c:v>
                </c:pt>
                <c:pt idx="92">
                  <c:v>-0.30740000000000001</c:v>
                </c:pt>
                <c:pt idx="93">
                  <c:v>-3.9106999999999998</c:v>
                </c:pt>
                <c:pt idx="94">
                  <c:v>0.48880000000000001</c:v>
                </c:pt>
                <c:pt idx="95">
                  <c:v>3.1966000000000001</c:v>
                </c:pt>
                <c:pt idx="96">
                  <c:v>-3.68</c:v>
                </c:pt>
                <c:pt idx="97">
                  <c:v>0.55730000000000002</c:v>
                </c:pt>
                <c:pt idx="98">
                  <c:v>3.6238000000000001</c:v>
                </c:pt>
                <c:pt idx="99">
                  <c:v>-3.3267000000000002</c:v>
                </c:pt>
                <c:pt idx="100">
                  <c:v>-3.2166999999999999</c:v>
                </c:pt>
                <c:pt idx="101">
                  <c:v>0.57830000000000004</c:v>
                </c:pt>
                <c:pt idx="102">
                  <c:v>-3.5238</c:v>
                </c:pt>
                <c:pt idx="103">
                  <c:v>3.4367000000000001</c:v>
                </c:pt>
                <c:pt idx="104">
                  <c:v>-1.8008999999999999</c:v>
                </c:pt>
                <c:pt idx="105">
                  <c:v>2.8536999999999999</c:v>
                </c:pt>
                <c:pt idx="106">
                  <c:v>3.7054</c:v>
                </c:pt>
                <c:pt idx="107">
                  <c:v>-3.4567999999999999</c:v>
                </c:pt>
                <c:pt idx="108">
                  <c:v>-3.4455</c:v>
                </c:pt>
                <c:pt idx="109">
                  <c:v>-3.1877</c:v>
                </c:pt>
                <c:pt idx="110">
                  <c:v>-3.7993000000000001</c:v>
                </c:pt>
                <c:pt idx="111">
                  <c:v>6.0600000000000001E-2</c:v>
                </c:pt>
                <c:pt idx="112">
                  <c:v>-3.3664000000000001</c:v>
                </c:pt>
                <c:pt idx="113">
                  <c:v>-3.4889999999999999</c:v>
                </c:pt>
                <c:pt idx="114">
                  <c:v>1.3217000000000001</c:v>
                </c:pt>
                <c:pt idx="115">
                  <c:v>3.6888999999999998</c:v>
                </c:pt>
                <c:pt idx="116">
                  <c:v>-3.7315999999999998</c:v>
                </c:pt>
                <c:pt idx="117">
                  <c:v>-3.3435000000000001</c:v>
                </c:pt>
                <c:pt idx="118">
                  <c:v>3.2639</c:v>
                </c:pt>
              </c:numCache>
            </c:numRef>
          </c:xVal>
          <c:yVal>
            <c:numRef>
              <c:f>Feuil3!$B$83:$B$201</c:f>
              <c:numCache>
                <c:formatCode>General</c:formatCode>
                <c:ptCount val="119"/>
                <c:pt idx="0">
                  <c:v>0.2918</c:v>
                </c:pt>
                <c:pt idx="1">
                  <c:v>0.25009999999999999</c:v>
                </c:pt>
                <c:pt idx="2">
                  <c:v>-3.4946000000000002</c:v>
                </c:pt>
                <c:pt idx="3">
                  <c:v>2.6892</c:v>
                </c:pt>
                <c:pt idx="4">
                  <c:v>3.8382000000000001</c:v>
                </c:pt>
                <c:pt idx="5">
                  <c:v>1.3185</c:v>
                </c:pt>
                <c:pt idx="6">
                  <c:v>-3.8809999999999998</c:v>
                </c:pt>
                <c:pt idx="7">
                  <c:v>-3.3561999999999999</c:v>
                </c:pt>
                <c:pt idx="8">
                  <c:v>-1.6341000000000001</c:v>
                </c:pt>
                <c:pt idx="9">
                  <c:v>-2.7368000000000001</c:v>
                </c:pt>
                <c:pt idx="10">
                  <c:v>-2.8165</c:v>
                </c:pt>
                <c:pt idx="11">
                  <c:v>2.3847999999999998</c:v>
                </c:pt>
                <c:pt idx="12">
                  <c:v>3.5139999999999998</c:v>
                </c:pt>
                <c:pt idx="13">
                  <c:v>-1.9278999999999999</c:v>
                </c:pt>
                <c:pt idx="14">
                  <c:v>1.2696000000000001</c:v>
                </c:pt>
                <c:pt idx="15">
                  <c:v>1.1322000000000001</c:v>
                </c:pt>
                <c:pt idx="16">
                  <c:v>-2.0215000000000001</c:v>
                </c:pt>
                <c:pt idx="17">
                  <c:v>-2.0701000000000001</c:v>
                </c:pt>
                <c:pt idx="18">
                  <c:v>-2.0708000000000002</c:v>
                </c:pt>
                <c:pt idx="19">
                  <c:v>-3.3111999999999999</c:v>
                </c:pt>
                <c:pt idx="20">
                  <c:v>-3.5188000000000001</c:v>
                </c:pt>
                <c:pt idx="21">
                  <c:v>-2.1753</c:v>
                </c:pt>
                <c:pt idx="22">
                  <c:v>3.1795</c:v>
                </c:pt>
                <c:pt idx="23">
                  <c:v>2.0609999999999999</c:v>
                </c:pt>
                <c:pt idx="24">
                  <c:v>-0.64780000000000004</c:v>
                </c:pt>
                <c:pt idx="25">
                  <c:v>3.4268000000000001</c:v>
                </c:pt>
                <c:pt idx="26">
                  <c:v>-3.8871000000000002</c:v>
                </c:pt>
                <c:pt idx="27">
                  <c:v>-2.3496999999999999</c:v>
                </c:pt>
                <c:pt idx="28">
                  <c:v>1.8703000000000001</c:v>
                </c:pt>
                <c:pt idx="29">
                  <c:v>-3.6987000000000001</c:v>
                </c:pt>
                <c:pt idx="30">
                  <c:v>-1.3915999999999999</c:v>
                </c:pt>
                <c:pt idx="31">
                  <c:v>-3.0318999999999998</c:v>
                </c:pt>
                <c:pt idx="32">
                  <c:v>-2.7679999999999998</c:v>
                </c:pt>
                <c:pt idx="33">
                  <c:v>-3.4952999999999999</c:v>
                </c:pt>
                <c:pt idx="34">
                  <c:v>3.0226999999999999</c:v>
                </c:pt>
                <c:pt idx="35">
                  <c:v>1.5519000000000001</c:v>
                </c:pt>
                <c:pt idx="36">
                  <c:v>2.9</c:v>
                </c:pt>
                <c:pt idx="37">
                  <c:v>3.1019000000000001</c:v>
                </c:pt>
                <c:pt idx="38">
                  <c:v>-2.0491000000000001</c:v>
                </c:pt>
                <c:pt idx="39">
                  <c:v>3.3837999999999999</c:v>
                </c:pt>
                <c:pt idx="40">
                  <c:v>3.2570000000000001</c:v>
                </c:pt>
                <c:pt idx="41">
                  <c:v>-3.4878999999999998</c:v>
                </c:pt>
                <c:pt idx="42">
                  <c:v>-3.6101000000000001</c:v>
                </c:pt>
                <c:pt idx="43">
                  <c:v>2.3900999999999999</c:v>
                </c:pt>
                <c:pt idx="44">
                  <c:v>2.7591999999999999</c:v>
                </c:pt>
                <c:pt idx="45">
                  <c:v>-3.0568</c:v>
                </c:pt>
                <c:pt idx="46">
                  <c:v>3.8290000000000002</c:v>
                </c:pt>
                <c:pt idx="47">
                  <c:v>-3.9611000000000001</c:v>
                </c:pt>
                <c:pt idx="48">
                  <c:v>-1.5408999999999999</c:v>
                </c:pt>
                <c:pt idx="49">
                  <c:v>3.9906999999999999</c:v>
                </c:pt>
                <c:pt idx="50">
                  <c:v>-0.73</c:v>
                </c:pt>
                <c:pt idx="51">
                  <c:v>3.7865000000000002</c:v>
                </c:pt>
                <c:pt idx="52">
                  <c:v>-3.2589999999999999</c:v>
                </c:pt>
                <c:pt idx="53">
                  <c:v>1.2148000000000001</c:v>
                </c:pt>
                <c:pt idx="54">
                  <c:v>-3.6230000000000002</c:v>
                </c:pt>
                <c:pt idx="55">
                  <c:v>0.69799999999999995</c:v>
                </c:pt>
                <c:pt idx="56">
                  <c:v>3.7081</c:v>
                </c:pt>
                <c:pt idx="57">
                  <c:v>-2.4068000000000001</c:v>
                </c:pt>
                <c:pt idx="58">
                  <c:v>1.478</c:v>
                </c:pt>
                <c:pt idx="59">
                  <c:v>-2.9878999999999998</c:v>
                </c:pt>
                <c:pt idx="60">
                  <c:v>-2.4554999999999998</c:v>
                </c:pt>
                <c:pt idx="61">
                  <c:v>3.9220000000000002</c:v>
                </c:pt>
                <c:pt idx="62">
                  <c:v>1.3915</c:v>
                </c:pt>
                <c:pt idx="63">
                  <c:v>3.9499</c:v>
                </c:pt>
                <c:pt idx="64">
                  <c:v>-3.2033999999999998</c:v>
                </c:pt>
                <c:pt idx="65">
                  <c:v>0.1482</c:v>
                </c:pt>
                <c:pt idx="66">
                  <c:v>2.6743000000000001</c:v>
                </c:pt>
                <c:pt idx="67">
                  <c:v>-3.8647</c:v>
                </c:pt>
                <c:pt idx="68">
                  <c:v>-2.0613000000000001</c:v>
                </c:pt>
                <c:pt idx="69">
                  <c:v>0.73699999999999999</c:v>
                </c:pt>
                <c:pt idx="70">
                  <c:v>3.9047000000000001</c:v>
                </c:pt>
                <c:pt idx="71">
                  <c:v>-3.9152</c:v>
                </c:pt>
                <c:pt idx="72">
                  <c:v>3.2603</c:v>
                </c:pt>
                <c:pt idx="73">
                  <c:v>2.2136999999999998</c:v>
                </c:pt>
                <c:pt idx="74">
                  <c:v>-2.3157000000000001</c:v>
                </c:pt>
                <c:pt idx="75">
                  <c:v>-1.4762999999999999</c:v>
                </c:pt>
                <c:pt idx="76">
                  <c:v>-3.2978000000000001</c:v>
                </c:pt>
                <c:pt idx="77">
                  <c:v>-0.68500000000000005</c:v>
                </c:pt>
                <c:pt idx="78">
                  <c:v>-1.5609</c:v>
                </c:pt>
                <c:pt idx="79">
                  <c:v>-1.3022</c:v>
                </c:pt>
                <c:pt idx="80">
                  <c:v>-3.9619</c:v>
                </c:pt>
                <c:pt idx="81">
                  <c:v>0.67490000000000006</c:v>
                </c:pt>
                <c:pt idx="82">
                  <c:v>-1.9198999999999999</c:v>
                </c:pt>
                <c:pt idx="83">
                  <c:v>-3.2823000000000002</c:v>
                </c:pt>
                <c:pt idx="84">
                  <c:v>1.2574000000000001</c:v>
                </c:pt>
                <c:pt idx="85">
                  <c:v>2.5787</c:v>
                </c:pt>
                <c:pt idx="86">
                  <c:v>3.6002999999999998</c:v>
                </c:pt>
                <c:pt idx="87">
                  <c:v>3.637</c:v>
                </c:pt>
                <c:pt idx="88">
                  <c:v>1.3808</c:v>
                </c:pt>
                <c:pt idx="89">
                  <c:v>3.9571999999999998</c:v>
                </c:pt>
                <c:pt idx="90">
                  <c:v>-1.6595</c:v>
                </c:pt>
                <c:pt idx="91">
                  <c:v>-3.0358999999999998</c:v>
                </c:pt>
                <c:pt idx="92">
                  <c:v>3.3170999999999999</c:v>
                </c:pt>
                <c:pt idx="93">
                  <c:v>-1.1131</c:v>
                </c:pt>
                <c:pt idx="94">
                  <c:v>3.9159999999999999</c:v>
                </c:pt>
                <c:pt idx="95">
                  <c:v>-1.9071</c:v>
                </c:pt>
                <c:pt idx="96">
                  <c:v>1.0158</c:v>
                </c:pt>
                <c:pt idx="97">
                  <c:v>-3.4199000000000002</c:v>
                </c:pt>
                <c:pt idx="98">
                  <c:v>-3.5095999999999998</c:v>
                </c:pt>
                <c:pt idx="99">
                  <c:v>-1.3198000000000001</c:v>
                </c:pt>
                <c:pt idx="100">
                  <c:v>-2.3803999999999998</c:v>
                </c:pt>
                <c:pt idx="101">
                  <c:v>3.2214999999999998</c:v>
                </c:pt>
                <c:pt idx="102">
                  <c:v>-3.2904</c:v>
                </c:pt>
                <c:pt idx="103">
                  <c:v>2.2608000000000001</c:v>
                </c:pt>
                <c:pt idx="104">
                  <c:v>-2.6294</c:v>
                </c:pt>
                <c:pt idx="105">
                  <c:v>1.6918</c:v>
                </c:pt>
                <c:pt idx="106">
                  <c:v>-2.7690000000000001</c:v>
                </c:pt>
                <c:pt idx="107">
                  <c:v>-1.7942</c:v>
                </c:pt>
                <c:pt idx="108">
                  <c:v>1.9207000000000001</c:v>
                </c:pt>
                <c:pt idx="109">
                  <c:v>-1.0828</c:v>
                </c:pt>
                <c:pt idx="110">
                  <c:v>-2.6414</c:v>
                </c:pt>
                <c:pt idx="111">
                  <c:v>-3.4712999999999998</c:v>
                </c:pt>
                <c:pt idx="112">
                  <c:v>3.9062000000000001</c:v>
                </c:pt>
                <c:pt idx="113">
                  <c:v>3.9744999999999999</c:v>
                </c:pt>
                <c:pt idx="114">
                  <c:v>-3.0638000000000001</c:v>
                </c:pt>
                <c:pt idx="115">
                  <c:v>0.35039999999999999</c:v>
                </c:pt>
                <c:pt idx="116">
                  <c:v>-2.3919999999999999</c:v>
                </c:pt>
                <c:pt idx="117">
                  <c:v>2.6223000000000001</c:v>
                </c:pt>
                <c:pt idx="118">
                  <c:v>-1.0742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71-44D2-B469-1EE89E238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518096"/>
        <c:axId val="433518424"/>
      </c:scatterChart>
      <c:valAx>
        <c:axId val="433518096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18424"/>
        <c:crosses val="autoZero"/>
        <c:crossBetween val="midCat"/>
      </c:valAx>
      <c:valAx>
        <c:axId val="433518424"/>
        <c:scaling>
          <c:orientation val="minMax"/>
          <c:max val="4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18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69055</xdr:colOff>
      <xdr:row>3</xdr:row>
      <xdr:rowOff>178594</xdr:rowOff>
    </xdr:from>
    <xdr:to>
      <xdr:col>10</xdr:col>
      <xdr:colOff>214312</xdr:colOff>
      <xdr:row>27</xdr:row>
      <xdr:rowOff>142875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A4E0E12-FF04-4CE3-897D-E908278F9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69055</xdr:colOff>
      <xdr:row>3</xdr:row>
      <xdr:rowOff>178594</xdr:rowOff>
    </xdr:from>
    <xdr:to>
      <xdr:col>10</xdr:col>
      <xdr:colOff>214312</xdr:colOff>
      <xdr:row>27</xdr:row>
      <xdr:rowOff>142875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07790C8-D099-4C61-9D8E-42F9B5824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11</xdr:col>
      <xdr:colOff>97632</xdr:colOff>
      <xdr:row>27</xdr:row>
      <xdr:rowOff>145256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40AB810-6DC8-4AE8-9344-6D89E0919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EF6425-C7C8-44C2-82C0-BE5D397674D1}" name="Tableau1" displayName="Tableau1" ref="A1:C52" totalsRowShown="0" headerRowDxfId="2" dataDxfId="3">
  <autoFilter ref="A1:C52" xr:uid="{6BBBD85E-BC11-411E-BF22-BCA94ED345F6}"/>
  <sortState xmlns:xlrd2="http://schemas.microsoft.com/office/spreadsheetml/2017/richdata2" ref="A2:C52">
    <sortCondition ref="C1:C52"/>
  </sortState>
  <tableColumns count="3">
    <tableColumn id="1" xr3:uid="{5A240D1C-9A7A-413A-8165-5DB4895DB43F}" name="Colonne1" dataDxfId="6"/>
    <tableColumn id="2" xr3:uid="{57B3774C-A702-4593-AB1E-77F423D8925B}" name="Colonne2" dataDxfId="5"/>
    <tableColumn id="3" xr3:uid="{50709A90-4ABA-42A3-99F6-036300A14DBF}" name="Colonne3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2D3FCF-FE3C-47CB-9A78-F6B03B7C494F}" name="Tableau3" displayName="Tableau3" ref="A1:C1048576" totalsRowShown="0" headerRowDxfId="1">
  <autoFilter ref="A1:C1048576" xr:uid="{A7C3EF81-C71A-4631-82FA-36A40EB2BB51}"/>
  <sortState xmlns:xlrd2="http://schemas.microsoft.com/office/spreadsheetml/2017/richdata2" ref="A2:C1048576">
    <sortCondition ref="C1:C1048576"/>
  </sortState>
  <tableColumns count="3">
    <tableColumn id="1" xr3:uid="{583C073C-B01F-49F8-AC2D-D276D286EA8D}" name="Colonne1"/>
    <tableColumn id="2" xr3:uid="{9A370B65-F92F-4D6E-A854-94ABFB4E610D}" name="Colonne2"/>
    <tableColumn id="3" xr3:uid="{F269FB5D-3AAE-4815-AFE9-F6A07B6DAE1C}" name="Colonne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D3D440-8DF8-4312-90D2-DFC813F33849}" name="Tableau4" displayName="Tableau4" ref="A1:C1048576" totalsRowShown="0" headerRowDxfId="0">
  <autoFilter ref="A1:C1048576" xr:uid="{52CB8CDA-6D00-4509-A890-4A9551A2771E}"/>
  <sortState xmlns:xlrd2="http://schemas.microsoft.com/office/spreadsheetml/2017/richdata2" ref="A2:C1048576">
    <sortCondition ref="C1:C1048576"/>
  </sortState>
  <tableColumns count="3">
    <tableColumn id="1" xr3:uid="{80374127-E624-4DD6-A82B-003404126B4E}" name="Colonne1"/>
    <tableColumn id="2" xr3:uid="{AA1F72B3-67AB-401E-8481-21AF13D9F3FD}" name="Colonne2"/>
    <tableColumn id="3" xr3:uid="{0D1858F0-D319-4EAB-AC21-953AFC2AF282}" name="Colonne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BD22D-77A2-457A-A12B-DD85FD5E3B8A}">
  <dimension ref="A1:C52"/>
  <sheetViews>
    <sheetView topLeftCell="A12" workbookViewId="0">
      <selection activeCell="L19" sqref="A1:XFD1048576"/>
    </sheetView>
  </sheetViews>
  <sheetFormatPr baseColWidth="10" defaultRowHeight="14.25" x14ac:dyDescent="0.45"/>
  <cols>
    <col min="1" max="3" width="11" customWidth="1"/>
  </cols>
  <sheetData>
    <row r="1" spans="1:3" x14ac:dyDescent="0.45">
      <c r="A1" s="1" t="s">
        <v>2</v>
      </c>
      <c r="B1" s="1" t="s">
        <v>3</v>
      </c>
      <c r="C1" s="1" t="s">
        <v>4</v>
      </c>
    </row>
    <row r="2" spans="1:3" x14ac:dyDescent="0.45">
      <c r="A2" s="1">
        <v>0.6452</v>
      </c>
      <c r="B2" s="1">
        <v>-1.7454000000000001</v>
      </c>
      <c r="C2" s="1" t="s">
        <v>1</v>
      </c>
    </row>
    <row r="3" spans="1:3" x14ac:dyDescent="0.45">
      <c r="A3" s="1">
        <v>-1.1462000000000001</v>
      </c>
      <c r="B3" s="1">
        <v>-0.72240000000000004</v>
      </c>
      <c r="C3" s="1" t="s">
        <v>1</v>
      </c>
    </row>
    <row r="4" spans="1:3" x14ac:dyDescent="0.45">
      <c r="A4" s="1">
        <v>-0.46929999999999999</v>
      </c>
      <c r="B4" s="1">
        <v>0.32600000000000001</v>
      </c>
      <c r="C4" s="1" t="s">
        <v>1</v>
      </c>
    </row>
    <row r="5" spans="1:3" x14ac:dyDescent="0.45">
      <c r="A5" s="1">
        <v>0.53639999999999999</v>
      </c>
      <c r="B5" s="1">
        <v>-0.3145</v>
      </c>
      <c r="C5" s="1" t="s">
        <v>1</v>
      </c>
    </row>
    <row r="6" spans="1:3" x14ac:dyDescent="0.45">
      <c r="A6" s="1">
        <v>1.8185</v>
      </c>
      <c r="B6" s="1">
        <v>-0.46860000000000002</v>
      </c>
      <c r="C6" s="1" t="s">
        <v>1</v>
      </c>
    </row>
    <row r="7" spans="1:3" x14ac:dyDescent="0.45">
      <c r="A7" s="1">
        <v>1.6474</v>
      </c>
      <c r="B7" s="1">
        <v>9.5299999999999996E-2</v>
      </c>
      <c r="C7" s="1" t="s">
        <v>1</v>
      </c>
    </row>
    <row r="8" spans="1:3" x14ac:dyDescent="0.45">
      <c r="A8" s="1">
        <v>1.8376999999999999</v>
      </c>
      <c r="B8" s="1">
        <v>0.63849999999999996</v>
      </c>
      <c r="C8" s="1" t="s">
        <v>1</v>
      </c>
    </row>
    <row r="9" spans="1:3" x14ac:dyDescent="0.45">
      <c r="A9" s="1">
        <v>1.7032</v>
      </c>
      <c r="B9" s="1">
        <v>-9.5000000000000001E-2</v>
      </c>
      <c r="C9" s="1" t="s">
        <v>1</v>
      </c>
    </row>
    <row r="10" spans="1:3" x14ac:dyDescent="0.45">
      <c r="A10" s="1">
        <v>1.4387000000000001</v>
      </c>
      <c r="B10" s="1">
        <v>0.1351</v>
      </c>
      <c r="C10" s="1" t="s">
        <v>1</v>
      </c>
    </row>
    <row r="11" spans="1:3" x14ac:dyDescent="0.45">
      <c r="A11" s="1"/>
      <c r="B11" s="1"/>
      <c r="C11" s="1"/>
    </row>
    <row r="12" spans="1:3" x14ac:dyDescent="0.45">
      <c r="A12" s="1">
        <v>2.1654</v>
      </c>
      <c r="B12" s="1">
        <v>1.7726999999999999</v>
      </c>
      <c r="C12" s="1" t="s">
        <v>0</v>
      </c>
    </row>
    <row r="13" spans="1:3" x14ac:dyDescent="0.45">
      <c r="A13" s="1">
        <v>0.87070000000000003</v>
      </c>
      <c r="B13" s="1">
        <v>3.6484999999999999</v>
      </c>
      <c r="C13" s="1" t="s">
        <v>0</v>
      </c>
    </row>
    <row r="14" spans="1:3" x14ac:dyDescent="0.45">
      <c r="A14" s="1">
        <v>2.9697</v>
      </c>
      <c r="B14" s="1">
        <v>3.6677</v>
      </c>
      <c r="C14" s="1" t="s">
        <v>0</v>
      </c>
    </row>
    <row r="15" spans="1:3" x14ac:dyDescent="0.45">
      <c r="A15" s="1">
        <v>-2.734</v>
      </c>
      <c r="B15" s="1">
        <v>-0.77259999999999995</v>
      </c>
      <c r="C15" s="1" t="s">
        <v>0</v>
      </c>
    </row>
    <row r="16" spans="1:3" x14ac:dyDescent="0.45">
      <c r="A16" s="1">
        <v>2.0051000000000001</v>
      </c>
      <c r="B16" s="1">
        <v>3.4148999999999998</v>
      </c>
      <c r="C16" s="1" t="s">
        <v>0</v>
      </c>
    </row>
    <row r="17" spans="1:3" x14ac:dyDescent="0.45">
      <c r="A17" s="1">
        <v>2.8311000000000002</v>
      </c>
      <c r="B17" s="1">
        <v>2.3437000000000001</v>
      </c>
      <c r="C17" s="1" t="s">
        <v>0</v>
      </c>
    </row>
    <row r="18" spans="1:3" x14ac:dyDescent="0.45">
      <c r="A18" s="1">
        <v>2.6366999999999998</v>
      </c>
      <c r="B18" s="1">
        <v>-1.18E-2</v>
      </c>
      <c r="C18" s="1" t="s">
        <v>0</v>
      </c>
    </row>
    <row r="19" spans="1:3" x14ac:dyDescent="0.45">
      <c r="A19" s="1">
        <v>-2.5649999999999999</v>
      </c>
      <c r="B19" s="1">
        <v>1.1708000000000001</v>
      </c>
      <c r="C19" s="1" t="s">
        <v>0</v>
      </c>
    </row>
    <row r="20" spans="1:3" x14ac:dyDescent="0.45">
      <c r="A20" s="1">
        <v>-3.4658000000000002</v>
      </c>
      <c r="B20" s="1">
        <v>-3.3414999999999999</v>
      </c>
      <c r="C20" s="1" t="s">
        <v>0</v>
      </c>
    </row>
    <row r="21" spans="1:3" x14ac:dyDescent="0.45">
      <c r="A21" s="1">
        <v>3.6150000000000002</v>
      </c>
      <c r="B21" s="1">
        <v>1.3440000000000001</v>
      </c>
      <c r="C21" s="1" t="s">
        <v>0</v>
      </c>
    </row>
    <row r="22" spans="1:3" x14ac:dyDescent="0.45">
      <c r="A22" s="1">
        <v>2.5100000000000001E-2</v>
      </c>
      <c r="B22" s="1">
        <v>-2.4479000000000002</v>
      </c>
      <c r="C22" s="1" t="s">
        <v>0</v>
      </c>
    </row>
    <row r="23" spans="1:3" x14ac:dyDescent="0.45">
      <c r="A23" s="1">
        <v>3.8685999999999998</v>
      </c>
      <c r="B23" s="1">
        <v>3.9439000000000002</v>
      </c>
      <c r="C23" s="1" t="s">
        <v>0</v>
      </c>
    </row>
    <row r="24" spans="1:3" x14ac:dyDescent="0.45">
      <c r="A24" s="1">
        <v>-2.7332000000000001</v>
      </c>
      <c r="B24" s="1">
        <v>-0.36020000000000002</v>
      </c>
      <c r="C24" s="1" t="s">
        <v>0</v>
      </c>
    </row>
    <row r="25" spans="1:3" x14ac:dyDescent="0.45">
      <c r="A25" s="1">
        <v>-2.2745000000000002</v>
      </c>
      <c r="B25" s="1">
        <v>2.2924000000000002</v>
      </c>
      <c r="C25" s="1" t="s">
        <v>0</v>
      </c>
    </row>
    <row r="26" spans="1:3" x14ac:dyDescent="0.45">
      <c r="A26" s="1">
        <v>2.8544999999999998</v>
      </c>
      <c r="B26" s="1">
        <v>1.788</v>
      </c>
      <c r="C26" s="1" t="s">
        <v>0</v>
      </c>
    </row>
    <row r="27" spans="1:3" x14ac:dyDescent="0.45">
      <c r="A27" s="1">
        <v>2.7643</v>
      </c>
      <c r="B27" s="1">
        <v>3.4470000000000001</v>
      </c>
      <c r="C27" s="1" t="s">
        <v>0</v>
      </c>
    </row>
    <row r="28" spans="1:3" x14ac:dyDescent="0.45">
      <c r="A28" s="1">
        <v>-3.6526000000000001</v>
      </c>
      <c r="B28" s="1">
        <v>1.4197</v>
      </c>
      <c r="C28" s="1" t="s">
        <v>0</v>
      </c>
    </row>
    <row r="29" spans="1:3" x14ac:dyDescent="0.45">
      <c r="A29" s="1">
        <v>-1.7755000000000001</v>
      </c>
      <c r="B29" s="1">
        <v>3.4142000000000001</v>
      </c>
      <c r="C29" s="1" t="s">
        <v>0</v>
      </c>
    </row>
    <row r="30" spans="1:3" x14ac:dyDescent="0.45">
      <c r="A30" s="1">
        <v>3.1652</v>
      </c>
      <c r="B30" s="1">
        <v>-5.1799999999999999E-2</v>
      </c>
      <c r="C30" s="1" t="s">
        <v>0</v>
      </c>
    </row>
    <row r="31" spans="1:3" x14ac:dyDescent="0.45">
      <c r="A31" s="1">
        <v>3.9723000000000002</v>
      </c>
      <c r="B31" s="1">
        <v>1.0824</v>
      </c>
      <c r="C31" s="1" t="s">
        <v>0</v>
      </c>
    </row>
    <row r="32" spans="1:3" x14ac:dyDescent="0.45">
      <c r="A32" s="1">
        <v>-1.0401</v>
      </c>
      <c r="B32" s="1">
        <v>2.0055999999999998</v>
      </c>
      <c r="C32" s="1" t="s">
        <v>0</v>
      </c>
    </row>
    <row r="33" spans="1:3" x14ac:dyDescent="0.45">
      <c r="A33" s="1">
        <v>-0.78459999999999996</v>
      </c>
      <c r="B33" s="1">
        <v>3.5764</v>
      </c>
      <c r="C33" s="1" t="s">
        <v>0</v>
      </c>
    </row>
    <row r="34" spans="1:3" x14ac:dyDescent="0.45">
      <c r="A34" s="1">
        <v>-1.7944</v>
      </c>
      <c r="B34" s="1">
        <v>-3.6427</v>
      </c>
      <c r="C34" s="1" t="s">
        <v>0</v>
      </c>
    </row>
    <row r="35" spans="1:3" x14ac:dyDescent="0.45">
      <c r="A35" s="1">
        <v>1.3297000000000001</v>
      </c>
      <c r="B35" s="1">
        <v>-2.5266000000000002</v>
      </c>
      <c r="C35" s="1" t="s">
        <v>0</v>
      </c>
    </row>
    <row r="36" spans="1:3" x14ac:dyDescent="0.45">
      <c r="A36" s="1">
        <v>-0.36709999999999998</v>
      </c>
      <c r="B36" s="1">
        <v>-3.4668000000000001</v>
      </c>
      <c r="C36" s="1" t="s">
        <v>0</v>
      </c>
    </row>
    <row r="37" spans="1:3" x14ac:dyDescent="0.45">
      <c r="A37" s="1">
        <v>-1.3001</v>
      </c>
      <c r="B37" s="1">
        <v>1.6772</v>
      </c>
      <c r="C37" s="1" t="s">
        <v>0</v>
      </c>
    </row>
    <row r="38" spans="1:3" x14ac:dyDescent="0.45">
      <c r="A38" s="1">
        <v>2.5105</v>
      </c>
      <c r="B38" s="1">
        <v>3.9483000000000001</v>
      </c>
      <c r="C38" s="1" t="s">
        <v>0</v>
      </c>
    </row>
    <row r="39" spans="1:3" x14ac:dyDescent="0.45">
      <c r="A39" s="1">
        <v>2.0057</v>
      </c>
      <c r="B39" s="1">
        <v>-1.7494000000000001</v>
      </c>
      <c r="C39" s="1" t="s">
        <v>0</v>
      </c>
    </row>
    <row r="40" spans="1:3" x14ac:dyDescent="0.45">
      <c r="A40" s="1">
        <v>2.0547</v>
      </c>
      <c r="B40" s="1">
        <v>-3.5524</v>
      </c>
      <c r="C40" s="1" t="s">
        <v>0</v>
      </c>
    </row>
    <row r="41" spans="1:3" x14ac:dyDescent="0.45">
      <c r="A41" s="1">
        <v>-2.7559999999999998</v>
      </c>
      <c r="B41" s="1">
        <v>-3.5724999999999998</v>
      </c>
      <c r="C41" s="1" t="s">
        <v>0</v>
      </c>
    </row>
    <row r="42" spans="1:3" x14ac:dyDescent="0.45">
      <c r="A42" s="1">
        <v>-3.6655000000000002</v>
      </c>
      <c r="B42" s="1">
        <v>-3.1943999999999999</v>
      </c>
      <c r="C42" s="1" t="s">
        <v>0</v>
      </c>
    </row>
    <row r="43" spans="1:3" x14ac:dyDescent="0.45">
      <c r="A43" s="1">
        <v>-2.3893</v>
      </c>
      <c r="B43" s="1">
        <v>-2.1078999999999999</v>
      </c>
      <c r="C43" s="1" t="s">
        <v>0</v>
      </c>
    </row>
    <row r="44" spans="1:3" x14ac:dyDescent="0.45">
      <c r="A44" s="1">
        <v>0.57740000000000002</v>
      </c>
      <c r="B44" s="1">
        <v>-3.3895</v>
      </c>
      <c r="C44" s="1" t="s">
        <v>0</v>
      </c>
    </row>
    <row r="45" spans="1:3" x14ac:dyDescent="0.45">
      <c r="A45" s="1">
        <v>2.3580999999999999</v>
      </c>
      <c r="B45" s="1">
        <v>3.3513999999999999</v>
      </c>
      <c r="C45" s="1" t="s">
        <v>0</v>
      </c>
    </row>
    <row r="46" spans="1:3" x14ac:dyDescent="0.45">
      <c r="A46" s="1">
        <v>1.5929</v>
      </c>
      <c r="B46" s="1">
        <v>-2.6983000000000001</v>
      </c>
      <c r="C46" s="1" t="s">
        <v>0</v>
      </c>
    </row>
    <row r="47" spans="1:3" x14ac:dyDescent="0.45">
      <c r="A47" s="1">
        <v>-2.8717999999999999</v>
      </c>
      <c r="B47" s="1">
        <v>1.7930999999999999</v>
      </c>
      <c r="C47" s="1" t="s">
        <v>0</v>
      </c>
    </row>
    <row r="48" spans="1:3" x14ac:dyDescent="0.45">
      <c r="A48" s="1">
        <v>3.2783000000000002</v>
      </c>
      <c r="B48" s="1">
        <v>1.2138</v>
      </c>
      <c r="C48" s="1" t="s">
        <v>0</v>
      </c>
    </row>
    <row r="49" spans="1:3" x14ac:dyDescent="0.45">
      <c r="A49" s="1">
        <v>1.212</v>
      </c>
      <c r="B49" s="1">
        <v>-2.4256000000000002</v>
      </c>
      <c r="C49" s="1" t="s">
        <v>0</v>
      </c>
    </row>
    <row r="50" spans="1:3" x14ac:dyDescent="0.45">
      <c r="A50" s="1">
        <v>-2.9781</v>
      </c>
      <c r="B50" s="1">
        <v>1.3260000000000001</v>
      </c>
      <c r="C50" s="1" t="s">
        <v>0</v>
      </c>
    </row>
    <row r="51" spans="1:3" x14ac:dyDescent="0.45">
      <c r="A51" s="1">
        <v>-0.32679999999999998</v>
      </c>
      <c r="B51" s="1">
        <v>2.5699000000000001</v>
      </c>
      <c r="C51" s="1" t="s">
        <v>0</v>
      </c>
    </row>
    <row r="52" spans="1:3" x14ac:dyDescent="0.45">
      <c r="A52" s="1">
        <v>-2.5916999999999999</v>
      </c>
      <c r="B52" s="1">
        <v>1.2563</v>
      </c>
      <c r="C52" s="1" t="s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E6F4-4C8A-4D24-B345-2BAB4D760F51}">
  <dimension ref="A1:C51"/>
  <sheetViews>
    <sheetView topLeftCell="A22" workbookViewId="0">
      <selection activeCell="A48" sqref="A48"/>
    </sheetView>
  </sheetViews>
  <sheetFormatPr baseColWidth="10" defaultRowHeight="14.25" x14ac:dyDescent="0.45"/>
  <cols>
    <col min="1" max="3" width="11" customWidth="1"/>
  </cols>
  <sheetData>
    <row r="1" spans="1:3" x14ac:dyDescent="0.45">
      <c r="A1" s="1" t="s">
        <v>2</v>
      </c>
      <c r="B1" s="1" t="s">
        <v>3</v>
      </c>
      <c r="C1" s="1" t="s">
        <v>4</v>
      </c>
    </row>
    <row r="2" spans="1:3" x14ac:dyDescent="0.45">
      <c r="A2" s="1">
        <v>2.0924999999999998</v>
      </c>
      <c r="B2" s="1">
        <v>0.62529999999999997</v>
      </c>
      <c r="C2" s="1" t="s">
        <v>1</v>
      </c>
    </row>
    <row r="3" spans="1:3" x14ac:dyDescent="0.45">
      <c r="A3" s="1">
        <v>0.1077</v>
      </c>
      <c r="B3" s="1">
        <v>0.57779999999999998</v>
      </c>
      <c r="C3" s="1" t="s">
        <v>1</v>
      </c>
    </row>
    <row r="4" spans="1:3" x14ac:dyDescent="0.45">
      <c r="A4" s="1">
        <v>-1.1832</v>
      </c>
      <c r="B4" s="1">
        <v>0.54079999999999995</v>
      </c>
      <c r="C4" s="1" t="s">
        <v>1</v>
      </c>
    </row>
    <row r="5" spans="1:3" x14ac:dyDescent="0.45">
      <c r="A5" s="1">
        <v>-2.8397999999999999</v>
      </c>
      <c r="B5" s="1">
        <v>0.35489999999999999</v>
      </c>
      <c r="C5" s="1" t="s">
        <v>1</v>
      </c>
    </row>
    <row r="6" spans="1:3" x14ac:dyDescent="0.45">
      <c r="A6" s="1">
        <v>0.59030000000000005</v>
      </c>
      <c r="B6" s="1">
        <v>-0.13109999999999999</v>
      </c>
      <c r="C6" s="1" t="s">
        <v>1</v>
      </c>
    </row>
    <row r="7" spans="1:3" x14ac:dyDescent="0.45">
      <c r="A7" s="1">
        <v>1.6199999999999999E-2</v>
      </c>
      <c r="B7" s="1">
        <v>-2.2682000000000002</v>
      </c>
      <c r="C7" s="1" t="s">
        <v>1</v>
      </c>
    </row>
    <row r="8" spans="1:3" x14ac:dyDescent="0.45">
      <c r="A8" s="1">
        <v>1.3311999999999999</v>
      </c>
      <c r="B8" s="1">
        <v>-1.0901000000000001</v>
      </c>
      <c r="C8" s="1" t="s">
        <v>1</v>
      </c>
    </row>
    <row r="9" spans="1:3" x14ac:dyDescent="0.45">
      <c r="A9" s="1">
        <v>0.2152</v>
      </c>
      <c r="B9" s="1">
        <v>2.8134999999999999</v>
      </c>
      <c r="C9" s="1" t="s">
        <v>1</v>
      </c>
    </row>
    <row r="10" spans="1:3" x14ac:dyDescent="0.45">
      <c r="A10" s="1">
        <v>2.4733000000000001</v>
      </c>
      <c r="B10" s="1">
        <v>1.1088</v>
      </c>
      <c r="C10" s="1" t="s">
        <v>1</v>
      </c>
    </row>
    <row r="11" spans="1:3" x14ac:dyDescent="0.45">
      <c r="A11" s="1">
        <v>0.4849</v>
      </c>
      <c r="B11" s="1">
        <v>0.50180000000000002</v>
      </c>
      <c r="C11" s="1" t="s">
        <v>1</v>
      </c>
    </row>
    <row r="12" spans="1:3" x14ac:dyDescent="0.45">
      <c r="A12" s="1">
        <v>-2.3239000000000001</v>
      </c>
      <c r="B12" s="1">
        <v>-0.56640000000000001</v>
      </c>
      <c r="C12" s="1" t="s">
        <v>1</v>
      </c>
    </row>
    <row r="13" spans="1:3" x14ac:dyDescent="0.45">
      <c r="A13" s="1">
        <v>1.4094</v>
      </c>
      <c r="B13" s="1">
        <v>1.2759</v>
      </c>
      <c r="C13" s="1" t="s">
        <v>1</v>
      </c>
    </row>
    <row r="14" spans="1:3" x14ac:dyDescent="0.45">
      <c r="A14" s="1">
        <v>2.2075999999999998</v>
      </c>
      <c r="B14" s="1">
        <v>-0.2014</v>
      </c>
      <c r="C14" s="1" t="s">
        <v>1</v>
      </c>
    </row>
    <row r="15" spans="1:3" x14ac:dyDescent="0.45">
      <c r="A15" s="1">
        <v>-0.39779999999999999</v>
      </c>
      <c r="B15" s="1">
        <v>1.4176</v>
      </c>
      <c r="C15" s="1" t="s">
        <v>1</v>
      </c>
    </row>
    <row r="16" spans="1:3" x14ac:dyDescent="0.45">
      <c r="A16" s="1">
        <v>3.8399999999999997E-2</v>
      </c>
      <c r="B16" s="1">
        <v>0.67720000000000002</v>
      </c>
      <c r="C16" s="1" t="s">
        <v>1</v>
      </c>
    </row>
    <row r="17" spans="1:3" x14ac:dyDescent="0.45">
      <c r="A17" s="1">
        <v>-0.47020000000000001</v>
      </c>
      <c r="B17" s="1">
        <v>-1.1028</v>
      </c>
      <c r="C17" s="1" t="s">
        <v>1</v>
      </c>
    </row>
    <row r="18" spans="1:3" x14ac:dyDescent="0.45">
      <c r="A18" s="1">
        <v>-7.46E-2</v>
      </c>
      <c r="B18" s="1">
        <v>0.29360000000000003</v>
      </c>
      <c r="C18" s="1" t="s">
        <v>1</v>
      </c>
    </row>
    <row r="19" spans="1:3" x14ac:dyDescent="0.45">
      <c r="A19" s="1">
        <v>1.6197999999999999</v>
      </c>
      <c r="B19" s="1">
        <v>0.85389999999999999</v>
      </c>
      <c r="C19" s="1" t="s">
        <v>1</v>
      </c>
    </row>
    <row r="20" spans="1:3" x14ac:dyDescent="0.45">
      <c r="A20" s="1">
        <v>-2.1177000000000001</v>
      </c>
      <c r="B20" s="1">
        <v>-1.2464999999999999</v>
      </c>
      <c r="C20" s="1" t="s">
        <v>1</v>
      </c>
    </row>
    <row r="21" spans="1:3" x14ac:dyDescent="0.45">
      <c r="A21" s="1">
        <v>-0.313</v>
      </c>
      <c r="B21" s="1">
        <v>-2.3614000000000002</v>
      </c>
      <c r="C21" s="1" t="s">
        <v>1</v>
      </c>
    </row>
    <row r="22" spans="1:3" x14ac:dyDescent="0.45">
      <c r="A22" s="1">
        <v>0.4955</v>
      </c>
      <c r="B22" s="1">
        <v>1.6797</v>
      </c>
      <c r="C22" s="1" t="s">
        <v>1</v>
      </c>
    </row>
    <row r="23" spans="1:3" x14ac:dyDescent="0.45">
      <c r="A23" s="1">
        <v>-3.1387</v>
      </c>
      <c r="B23" s="1">
        <v>-3.984</v>
      </c>
      <c r="C23" s="1" t="s">
        <v>0</v>
      </c>
    </row>
    <row r="24" spans="1:3" x14ac:dyDescent="0.45">
      <c r="A24" s="1">
        <v>3.8359999999999999</v>
      </c>
      <c r="B24" s="1">
        <v>-3.2427999999999999</v>
      </c>
      <c r="C24" s="1" t="s">
        <v>0</v>
      </c>
    </row>
    <row r="25" spans="1:3" x14ac:dyDescent="0.45">
      <c r="A25" s="1">
        <v>-3.8944000000000001</v>
      </c>
      <c r="B25" s="1">
        <v>-1.0551999999999999</v>
      </c>
      <c r="C25" s="1" t="s">
        <v>0</v>
      </c>
    </row>
    <row r="26" spans="1:3" x14ac:dyDescent="0.45">
      <c r="A26" s="1">
        <v>-3.7833000000000001</v>
      </c>
      <c r="B26" s="1">
        <v>2.6280000000000001</v>
      </c>
      <c r="C26" s="1" t="s">
        <v>0</v>
      </c>
    </row>
    <row r="27" spans="1:3" x14ac:dyDescent="0.45">
      <c r="A27" s="1">
        <v>3.1707999999999998</v>
      </c>
      <c r="B27" s="1">
        <v>-1.0172000000000001</v>
      </c>
      <c r="C27" s="1" t="s">
        <v>0</v>
      </c>
    </row>
    <row r="28" spans="1:3" x14ac:dyDescent="0.45">
      <c r="A28" s="1">
        <v>-0.99170000000000003</v>
      </c>
      <c r="B28" s="1">
        <v>3.0629</v>
      </c>
      <c r="C28" s="1" t="s">
        <v>0</v>
      </c>
    </row>
    <row r="29" spans="1:3" x14ac:dyDescent="0.45">
      <c r="A29" s="1">
        <v>2.7122999999999999</v>
      </c>
      <c r="B29" s="1">
        <v>3.1614</v>
      </c>
      <c r="C29" s="1" t="s">
        <v>0</v>
      </c>
    </row>
    <row r="30" spans="1:3" x14ac:dyDescent="0.45">
      <c r="A30" s="1">
        <v>-1.3169999999999999</v>
      </c>
      <c r="B30" s="1">
        <v>-3.7056</v>
      </c>
      <c r="C30" s="1" t="s">
        <v>0</v>
      </c>
    </row>
    <row r="31" spans="1:3" x14ac:dyDescent="0.45">
      <c r="A31" s="1">
        <v>-2.8060999999999998</v>
      </c>
      <c r="B31" s="1">
        <v>-3.6775000000000002</v>
      </c>
      <c r="C31" s="1" t="s">
        <v>0</v>
      </c>
    </row>
    <row r="32" spans="1:3" x14ac:dyDescent="0.45">
      <c r="A32" s="1">
        <v>2.6448</v>
      </c>
      <c r="B32" s="1">
        <v>-3.1122000000000001</v>
      </c>
      <c r="C32" s="1" t="s">
        <v>0</v>
      </c>
    </row>
    <row r="33" spans="1:3" x14ac:dyDescent="0.45">
      <c r="A33" s="1">
        <v>3.9020000000000001</v>
      </c>
      <c r="B33" s="1">
        <v>-1.3491</v>
      </c>
      <c r="C33" s="1" t="s">
        <v>0</v>
      </c>
    </row>
    <row r="34" spans="1:3" x14ac:dyDescent="0.45">
      <c r="A34" s="1">
        <v>2.9163000000000001</v>
      </c>
      <c r="B34" s="1">
        <v>-2.4998</v>
      </c>
      <c r="C34" s="1" t="s">
        <v>0</v>
      </c>
    </row>
    <row r="35" spans="1:3" x14ac:dyDescent="0.45">
      <c r="A35" s="1">
        <v>-1.22</v>
      </c>
      <c r="B35" s="1">
        <v>3.5627</v>
      </c>
      <c r="C35" s="1" t="s">
        <v>0</v>
      </c>
    </row>
    <row r="36" spans="1:3" x14ac:dyDescent="0.45">
      <c r="A36" s="1">
        <v>3.4788999999999999</v>
      </c>
      <c r="B36" s="1">
        <v>3.5539000000000001</v>
      </c>
      <c r="C36" s="1" t="s">
        <v>0</v>
      </c>
    </row>
    <row r="37" spans="1:3" x14ac:dyDescent="0.45">
      <c r="A37" s="1">
        <v>-3.4952999999999999</v>
      </c>
      <c r="B37" s="1">
        <v>-1.3066</v>
      </c>
      <c r="C37" s="1" t="s">
        <v>0</v>
      </c>
    </row>
    <row r="38" spans="1:3" x14ac:dyDescent="0.45">
      <c r="A38" s="1">
        <v>3.3668</v>
      </c>
      <c r="B38" s="1">
        <v>1.5669</v>
      </c>
      <c r="C38" s="1" t="s">
        <v>0</v>
      </c>
    </row>
    <row r="39" spans="1:3" x14ac:dyDescent="0.45">
      <c r="A39" s="1">
        <v>-1.2054</v>
      </c>
      <c r="B39" s="1">
        <v>-3.4455</v>
      </c>
      <c r="C39" s="1" t="s">
        <v>0</v>
      </c>
    </row>
    <row r="40" spans="1:3" x14ac:dyDescent="0.45">
      <c r="A40" s="1">
        <v>2.3845999999999998</v>
      </c>
      <c r="B40" s="1">
        <v>-1.9957</v>
      </c>
      <c r="C40" s="1" t="s">
        <v>0</v>
      </c>
    </row>
    <row r="41" spans="1:3" x14ac:dyDescent="0.45">
      <c r="A41" s="1">
        <v>1.7952999999999999</v>
      </c>
      <c r="B41" s="1">
        <v>-3.923</v>
      </c>
      <c r="C41" s="1" t="s">
        <v>0</v>
      </c>
    </row>
    <row r="42" spans="1:3" x14ac:dyDescent="0.45">
      <c r="A42" s="1">
        <v>-2.6673</v>
      </c>
      <c r="B42" s="1">
        <v>-1.5888</v>
      </c>
      <c r="C42" s="1" t="s">
        <v>0</v>
      </c>
    </row>
    <row r="43" spans="1:3" x14ac:dyDescent="0.45">
      <c r="A43" s="1">
        <v>3.2484000000000002</v>
      </c>
      <c r="B43" s="1">
        <v>-2.5975000000000001</v>
      </c>
      <c r="C43" s="1" t="s">
        <v>0</v>
      </c>
    </row>
    <row r="44" spans="1:3" x14ac:dyDescent="0.45">
      <c r="A44" s="1">
        <v>2.5706000000000002</v>
      </c>
      <c r="B44" s="1">
        <v>2.2328999999999999</v>
      </c>
      <c r="C44" s="1" t="s">
        <v>0</v>
      </c>
    </row>
    <row r="45" spans="1:3" x14ac:dyDescent="0.45">
      <c r="A45" s="1">
        <v>2.0585</v>
      </c>
      <c r="B45" s="1">
        <v>3.4969000000000001</v>
      </c>
      <c r="C45" s="1" t="s">
        <v>0</v>
      </c>
    </row>
    <row r="46" spans="1:3" x14ac:dyDescent="0.45">
      <c r="A46" s="1">
        <v>-3.9171</v>
      </c>
      <c r="B46" s="1">
        <v>-2.6852999999999998</v>
      </c>
      <c r="C46" s="1" t="s">
        <v>0</v>
      </c>
    </row>
    <row r="47" spans="1:3" x14ac:dyDescent="0.45">
      <c r="A47" s="1">
        <v>3.4194</v>
      </c>
      <c r="B47" s="1">
        <v>-3.3300999999999998</v>
      </c>
      <c r="C47" s="1" t="s">
        <v>0</v>
      </c>
    </row>
    <row r="48" spans="1:3" x14ac:dyDescent="0.45">
      <c r="A48" s="1">
        <v>-2.1724999999999999</v>
      </c>
      <c r="B48" s="1">
        <v>2.1177000000000001</v>
      </c>
      <c r="C48" s="1" t="s">
        <v>0</v>
      </c>
    </row>
    <row r="49" spans="1:3" x14ac:dyDescent="0.45">
      <c r="A49" s="1">
        <v>2.153</v>
      </c>
      <c r="B49" s="1">
        <v>2.9375</v>
      </c>
      <c r="C49" s="1" t="s">
        <v>0</v>
      </c>
    </row>
    <row r="50" spans="1:3" x14ac:dyDescent="0.45">
      <c r="A50" s="1">
        <v>-3.9144000000000001</v>
      </c>
      <c r="B50" s="1">
        <v>0.56089999999999995</v>
      </c>
      <c r="C50" s="1" t="s">
        <v>0</v>
      </c>
    </row>
    <row r="51" spans="1:3" x14ac:dyDescent="0.45">
      <c r="A51" s="1">
        <v>0.89729999999999999</v>
      </c>
      <c r="B51" s="1">
        <v>2.9935999999999998</v>
      </c>
      <c r="C51" s="1" t="s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972D-BD6F-4FE0-BB95-7B437D779F1C}">
  <dimension ref="A1:G201"/>
  <sheetViews>
    <sheetView tabSelected="1" workbookViewId="0">
      <selection activeCell="C13" sqref="C13"/>
    </sheetView>
  </sheetViews>
  <sheetFormatPr baseColWidth="10" defaultRowHeight="14.25" x14ac:dyDescent="0.45"/>
  <cols>
    <col min="1" max="3" width="11" customWidth="1"/>
    <col min="5" max="7" width="11" customWidth="1"/>
  </cols>
  <sheetData>
    <row r="1" spans="1:7" x14ac:dyDescent="0.45">
      <c r="A1" s="1" t="s">
        <v>2</v>
      </c>
      <c r="B1" s="1" t="s">
        <v>3</v>
      </c>
      <c r="C1" s="1" t="s">
        <v>4</v>
      </c>
      <c r="E1" s="1"/>
      <c r="F1" s="1"/>
      <c r="G1" s="1"/>
    </row>
    <row r="2" spans="1:7" x14ac:dyDescent="0.45">
      <c r="A2" s="1">
        <v>-1.4356</v>
      </c>
      <c r="B2" s="1">
        <v>-2.2309000000000001</v>
      </c>
      <c r="C2" s="1" t="s">
        <v>1</v>
      </c>
      <c r="E2" s="1"/>
      <c r="F2" s="1"/>
      <c r="G2" s="1"/>
    </row>
    <row r="3" spans="1:7" x14ac:dyDescent="0.45">
      <c r="A3" s="1">
        <v>-1.1081000000000001</v>
      </c>
      <c r="B3" s="1">
        <v>-2.4169</v>
      </c>
      <c r="C3" s="1" t="s">
        <v>1</v>
      </c>
      <c r="E3" s="1"/>
      <c r="F3" s="1"/>
      <c r="G3" s="1"/>
    </row>
    <row r="4" spans="1:7" x14ac:dyDescent="0.45">
      <c r="A4" s="1">
        <v>-0.15029999999999999</v>
      </c>
      <c r="B4" s="1">
        <v>1.7456</v>
      </c>
      <c r="C4" s="1" t="s">
        <v>1</v>
      </c>
      <c r="E4" s="1"/>
      <c r="F4" s="1"/>
      <c r="G4" s="1"/>
    </row>
    <row r="5" spans="1:7" x14ac:dyDescent="0.45">
      <c r="A5" s="1">
        <v>0.23330000000000001</v>
      </c>
      <c r="B5" s="1">
        <v>0.30380000000000001</v>
      </c>
      <c r="C5" s="1" t="s">
        <v>1</v>
      </c>
      <c r="E5" s="1"/>
      <c r="F5" s="1"/>
      <c r="G5" s="1"/>
    </row>
    <row r="6" spans="1:7" x14ac:dyDescent="0.45">
      <c r="A6" s="1">
        <v>1.6089</v>
      </c>
      <c r="B6" s="1">
        <v>0.71</v>
      </c>
      <c r="C6" s="1" t="s">
        <v>1</v>
      </c>
      <c r="E6" s="1"/>
      <c r="F6" s="1"/>
      <c r="G6" s="1"/>
    </row>
    <row r="7" spans="1:7" x14ac:dyDescent="0.45">
      <c r="A7" s="1">
        <v>-0.14499999999999999</v>
      </c>
      <c r="B7" s="1">
        <v>-0.85219999999999996</v>
      </c>
      <c r="C7" s="1" t="s">
        <v>1</v>
      </c>
      <c r="E7" s="1"/>
      <c r="F7" s="1"/>
      <c r="G7" s="1"/>
    </row>
    <row r="8" spans="1:7" x14ac:dyDescent="0.45">
      <c r="A8" s="1">
        <v>-2.4083999999999999</v>
      </c>
      <c r="B8" s="1">
        <v>1.3551</v>
      </c>
      <c r="C8" s="1" t="s">
        <v>1</v>
      </c>
      <c r="E8" s="1"/>
      <c r="F8" s="1"/>
      <c r="G8" s="1"/>
    </row>
    <row r="9" spans="1:7" x14ac:dyDescent="0.45">
      <c r="A9" s="1">
        <v>-2.3408000000000002</v>
      </c>
      <c r="B9" s="1">
        <v>1.4503999999999999</v>
      </c>
      <c r="C9" s="1" t="s">
        <v>1</v>
      </c>
      <c r="E9" s="1"/>
      <c r="F9" s="1"/>
      <c r="G9" s="1"/>
    </row>
    <row r="10" spans="1:7" x14ac:dyDescent="0.45">
      <c r="A10" s="1">
        <v>0.33029999999999998</v>
      </c>
      <c r="B10" s="1">
        <v>0.82250000000000001</v>
      </c>
      <c r="C10" s="1" t="s">
        <v>1</v>
      </c>
      <c r="E10" s="1"/>
      <c r="F10" s="1"/>
      <c r="G10" s="1"/>
    </row>
    <row r="11" spans="1:7" x14ac:dyDescent="0.45">
      <c r="A11" s="1">
        <v>1.6664000000000001</v>
      </c>
      <c r="B11" s="1">
        <v>-0.8397</v>
      </c>
      <c r="C11" s="1" t="s">
        <v>1</v>
      </c>
      <c r="E11" s="1"/>
      <c r="F11" s="1"/>
      <c r="G11" s="1"/>
    </row>
    <row r="12" spans="1:7" x14ac:dyDescent="0.45">
      <c r="A12" s="1">
        <v>1.0674999999999999</v>
      </c>
      <c r="B12" s="1">
        <v>-1.3980999999999999</v>
      </c>
      <c r="C12" s="1" t="s">
        <v>1</v>
      </c>
      <c r="E12" s="1"/>
      <c r="F12" s="1"/>
      <c r="G12" s="1"/>
    </row>
    <row r="13" spans="1:7" x14ac:dyDescent="0.45">
      <c r="A13" s="1">
        <v>1.2762</v>
      </c>
      <c r="B13" s="1">
        <v>-1.6980999999999999</v>
      </c>
      <c r="C13" s="1" t="s">
        <v>1</v>
      </c>
      <c r="E13" s="1"/>
      <c r="F13" s="1"/>
      <c r="G13" s="1"/>
    </row>
    <row r="14" spans="1:7" x14ac:dyDescent="0.45">
      <c r="A14" s="1">
        <v>2.8024</v>
      </c>
      <c r="B14" s="1">
        <v>0.27639999999999998</v>
      </c>
      <c r="C14" s="1" t="s">
        <v>1</v>
      </c>
      <c r="E14" s="1"/>
      <c r="F14" s="1"/>
      <c r="G14" s="1"/>
    </row>
    <row r="15" spans="1:7" x14ac:dyDescent="0.45">
      <c r="A15" s="1">
        <v>-1.8153999999999999</v>
      </c>
      <c r="B15" s="1">
        <v>-1.6806000000000001</v>
      </c>
      <c r="C15" s="1" t="s">
        <v>1</v>
      </c>
      <c r="E15" s="1"/>
      <c r="F15" s="1"/>
      <c r="G15" s="1"/>
    </row>
    <row r="16" spans="1:7" x14ac:dyDescent="0.45">
      <c r="A16" s="1">
        <v>2.3405999999999998</v>
      </c>
      <c r="B16" s="1">
        <v>0.94099999999999995</v>
      </c>
      <c r="C16" s="1" t="s">
        <v>1</v>
      </c>
      <c r="E16" s="1"/>
      <c r="F16" s="1"/>
      <c r="G16" s="1"/>
    </row>
    <row r="17" spans="1:7" x14ac:dyDescent="0.45">
      <c r="A17" s="1">
        <v>0.63190000000000002</v>
      </c>
      <c r="B17" s="1">
        <v>-1.5562</v>
      </c>
      <c r="C17" s="1" t="s">
        <v>1</v>
      </c>
      <c r="E17" s="1"/>
      <c r="F17" s="1"/>
      <c r="G17" s="1"/>
    </row>
    <row r="18" spans="1:7" x14ac:dyDescent="0.45">
      <c r="A18" s="1">
        <v>0.11749999999999999</v>
      </c>
      <c r="B18" s="1">
        <v>-1.1467000000000001</v>
      </c>
      <c r="C18" s="1" t="s">
        <v>1</v>
      </c>
      <c r="E18" s="1"/>
      <c r="F18" s="1"/>
      <c r="G18" s="1"/>
    </row>
    <row r="19" spans="1:7" x14ac:dyDescent="0.45">
      <c r="A19" s="1">
        <v>0.20519999999999999</v>
      </c>
      <c r="B19" s="1">
        <v>0.32969999999999999</v>
      </c>
      <c r="C19" s="1" t="s">
        <v>1</v>
      </c>
      <c r="E19" s="1"/>
      <c r="F19" s="1"/>
      <c r="G19" s="1"/>
    </row>
    <row r="20" spans="1:7" x14ac:dyDescent="0.45">
      <c r="A20" s="1">
        <v>0.6845</v>
      </c>
      <c r="B20" s="1">
        <v>0.63660000000000005</v>
      </c>
      <c r="C20" s="1" t="s">
        <v>1</v>
      </c>
      <c r="E20" s="1"/>
      <c r="F20" s="1"/>
      <c r="G20" s="1"/>
    </row>
    <row r="21" spans="1:7" x14ac:dyDescent="0.45">
      <c r="A21" s="1">
        <v>-1.8847</v>
      </c>
      <c r="B21" s="1">
        <v>-1.9959</v>
      </c>
      <c r="C21" s="1" t="s">
        <v>1</v>
      </c>
      <c r="E21" s="1"/>
      <c r="F21" s="1"/>
      <c r="G21" s="1"/>
    </row>
    <row r="22" spans="1:7" x14ac:dyDescent="0.45">
      <c r="A22" s="1">
        <v>0.75</v>
      </c>
      <c r="B22" s="1">
        <v>2.8589000000000002</v>
      </c>
      <c r="C22" s="1" t="s">
        <v>1</v>
      </c>
      <c r="E22" s="1"/>
      <c r="F22" s="1"/>
      <c r="G22" s="1"/>
    </row>
    <row r="23" spans="1:7" x14ac:dyDescent="0.45">
      <c r="A23" s="1">
        <v>-2.3187000000000002</v>
      </c>
      <c r="B23" s="1">
        <v>-1.8164</v>
      </c>
      <c r="C23" s="1" t="s">
        <v>1</v>
      </c>
      <c r="E23" s="1"/>
      <c r="F23" s="1"/>
      <c r="G23" s="1"/>
    </row>
    <row r="24" spans="1:7" x14ac:dyDescent="0.45">
      <c r="A24" s="1">
        <v>-1.3134999999999999</v>
      </c>
      <c r="B24" s="1">
        <v>-2.4859</v>
      </c>
      <c r="C24" s="1" t="s">
        <v>1</v>
      </c>
      <c r="E24" s="1"/>
      <c r="F24" s="1"/>
      <c r="G24" s="1"/>
    </row>
    <row r="25" spans="1:7" x14ac:dyDescent="0.45">
      <c r="A25" s="1">
        <v>1.4258</v>
      </c>
      <c r="B25" s="1">
        <v>1.1394</v>
      </c>
      <c r="C25" s="1" t="s">
        <v>1</v>
      </c>
      <c r="E25" s="1"/>
      <c r="F25" s="1"/>
      <c r="G25" s="1"/>
    </row>
    <row r="26" spans="1:7" x14ac:dyDescent="0.45">
      <c r="A26" s="1">
        <v>1.9295</v>
      </c>
      <c r="B26" s="1">
        <v>-0.66100000000000003</v>
      </c>
      <c r="C26" s="1" t="s">
        <v>1</v>
      </c>
      <c r="E26" s="1"/>
      <c r="F26" s="1"/>
      <c r="G26" s="1"/>
    </row>
    <row r="27" spans="1:7" x14ac:dyDescent="0.45">
      <c r="A27" s="1">
        <v>-1.0542</v>
      </c>
      <c r="B27" s="1">
        <v>0.53069999999999995</v>
      </c>
      <c r="C27" s="1" t="s">
        <v>1</v>
      </c>
      <c r="E27" s="1"/>
      <c r="F27" s="1"/>
      <c r="G27" s="1"/>
    </row>
    <row r="28" spans="1:7" x14ac:dyDescent="0.45">
      <c r="A28" s="1">
        <v>-0.31090000000000001</v>
      </c>
      <c r="B28" s="1">
        <v>-0.21629999999999999</v>
      </c>
      <c r="C28" s="1" t="s">
        <v>1</v>
      </c>
      <c r="E28" s="1"/>
      <c r="F28" s="1"/>
      <c r="G28" s="1"/>
    </row>
    <row r="29" spans="1:7" x14ac:dyDescent="0.45">
      <c r="A29" s="1">
        <v>0.23169999999999999</v>
      </c>
      <c r="B29" s="1">
        <v>-1.1383000000000001</v>
      </c>
      <c r="C29" s="1" t="s">
        <v>1</v>
      </c>
      <c r="E29" s="1"/>
      <c r="F29" s="1"/>
      <c r="G29" s="1"/>
    </row>
    <row r="30" spans="1:7" x14ac:dyDescent="0.45">
      <c r="A30" s="1">
        <v>-0.55230000000000001</v>
      </c>
      <c r="B30" s="1">
        <v>-0.44619999999999999</v>
      </c>
      <c r="C30" s="1" t="s">
        <v>1</v>
      </c>
      <c r="E30" s="1"/>
      <c r="F30" s="1"/>
      <c r="G30" s="1"/>
    </row>
    <row r="31" spans="1:7" x14ac:dyDescent="0.45">
      <c r="A31" s="1">
        <v>-1.8218000000000001</v>
      </c>
      <c r="B31" s="1">
        <v>-2.0171000000000001</v>
      </c>
      <c r="C31" s="1" t="s">
        <v>1</v>
      </c>
      <c r="E31" s="1"/>
      <c r="F31" s="1"/>
      <c r="G31" s="1"/>
    </row>
    <row r="32" spans="1:7" x14ac:dyDescent="0.45">
      <c r="A32" s="1">
        <v>-1.2765</v>
      </c>
      <c r="B32" s="1">
        <v>1.4641999999999999</v>
      </c>
      <c r="C32" s="1" t="s">
        <v>1</v>
      </c>
      <c r="E32" s="1"/>
      <c r="F32" s="1"/>
      <c r="G32" s="1"/>
    </row>
    <row r="33" spans="1:7" x14ac:dyDescent="0.45">
      <c r="A33" s="1">
        <v>-2.2513999999999998</v>
      </c>
      <c r="B33" s="1">
        <v>1.9807999999999999</v>
      </c>
      <c r="C33" s="1" t="s">
        <v>1</v>
      </c>
      <c r="E33" s="1"/>
      <c r="F33" s="1"/>
      <c r="G33" s="1"/>
    </row>
    <row r="34" spans="1:7" x14ac:dyDescent="0.45">
      <c r="A34" s="1">
        <v>-2.0468999999999999</v>
      </c>
      <c r="B34" s="1">
        <v>-1.827</v>
      </c>
      <c r="C34" s="1" t="s">
        <v>1</v>
      </c>
      <c r="E34" s="1"/>
      <c r="F34" s="1"/>
      <c r="G34" s="1"/>
    </row>
    <row r="35" spans="1:7" x14ac:dyDescent="0.45">
      <c r="A35" s="1">
        <v>-1.7289000000000001</v>
      </c>
      <c r="B35" s="1">
        <v>-2.1261999999999999</v>
      </c>
      <c r="C35" s="1" t="s">
        <v>1</v>
      </c>
      <c r="E35" s="1"/>
      <c r="F35" s="1"/>
      <c r="G35" s="1"/>
    </row>
    <row r="36" spans="1:7" x14ac:dyDescent="0.45">
      <c r="A36" s="1">
        <v>-2.6368999999999998</v>
      </c>
      <c r="B36" s="1">
        <v>1.006</v>
      </c>
      <c r="C36" s="1" t="s">
        <v>1</v>
      </c>
      <c r="E36" s="1"/>
      <c r="F36" s="1"/>
      <c r="G36" s="1"/>
    </row>
    <row r="37" spans="1:7" x14ac:dyDescent="0.45">
      <c r="A37" s="1">
        <v>0.45440000000000003</v>
      </c>
      <c r="B37" s="1">
        <v>1.5347</v>
      </c>
      <c r="C37" s="1" t="s">
        <v>1</v>
      </c>
      <c r="E37" s="1"/>
      <c r="F37" s="1"/>
      <c r="G37" s="1"/>
    </row>
    <row r="38" spans="1:7" x14ac:dyDescent="0.45">
      <c r="A38" s="1">
        <v>-1.7729999999999999</v>
      </c>
      <c r="B38" s="1">
        <v>1.1319999999999999</v>
      </c>
      <c r="C38" s="1" t="s">
        <v>1</v>
      </c>
      <c r="E38" s="1"/>
      <c r="F38" s="1"/>
      <c r="G38" s="1"/>
    </row>
    <row r="39" spans="1:7" x14ac:dyDescent="0.45">
      <c r="A39" s="1">
        <v>2.7029000000000001</v>
      </c>
      <c r="B39" s="1">
        <v>1.0654999999999999</v>
      </c>
      <c r="C39" s="1" t="s">
        <v>1</v>
      </c>
      <c r="E39" s="1"/>
      <c r="F39" s="1"/>
      <c r="G39" s="1"/>
    </row>
    <row r="40" spans="1:7" x14ac:dyDescent="0.45">
      <c r="A40" s="1">
        <v>0.69310000000000005</v>
      </c>
      <c r="B40" s="1">
        <v>0.80320000000000003</v>
      </c>
      <c r="C40" s="1" t="s">
        <v>1</v>
      </c>
      <c r="E40" s="1"/>
      <c r="F40" s="1"/>
      <c r="G40" s="1"/>
    </row>
    <row r="41" spans="1:7" x14ac:dyDescent="0.45">
      <c r="A41" s="1">
        <v>-1.6431</v>
      </c>
      <c r="B41" s="1">
        <v>0.86409999999999998</v>
      </c>
      <c r="C41" s="1" t="s">
        <v>1</v>
      </c>
      <c r="E41" s="1"/>
      <c r="F41" s="1"/>
      <c r="G41" s="1"/>
    </row>
    <row r="42" spans="1:7" x14ac:dyDescent="0.45">
      <c r="A42" s="1">
        <v>0.46610000000000001</v>
      </c>
      <c r="B42" s="1">
        <v>2.0994000000000002</v>
      </c>
      <c r="C42" s="1" t="s">
        <v>1</v>
      </c>
      <c r="E42" s="1"/>
      <c r="F42" s="1"/>
      <c r="G42" s="1"/>
    </row>
    <row r="43" spans="1:7" x14ac:dyDescent="0.45">
      <c r="A43" s="1">
        <v>2.9672999999999998</v>
      </c>
      <c r="B43" s="1">
        <v>0.15279999999999999</v>
      </c>
      <c r="C43" s="1" t="s">
        <v>1</v>
      </c>
      <c r="E43" s="1"/>
      <c r="F43" s="1"/>
      <c r="G43" s="1"/>
    </row>
    <row r="44" spans="1:7" x14ac:dyDescent="0.45">
      <c r="A44" s="1">
        <v>0.28149999999999997</v>
      </c>
      <c r="B44" s="1">
        <v>1.5406</v>
      </c>
      <c r="C44" s="1" t="s">
        <v>1</v>
      </c>
      <c r="E44" s="1"/>
      <c r="F44" s="1"/>
      <c r="G44" s="1"/>
    </row>
    <row r="45" spans="1:7" x14ac:dyDescent="0.45">
      <c r="A45" s="1">
        <v>1.2809999999999999</v>
      </c>
      <c r="B45" s="1">
        <v>-1.0537000000000001</v>
      </c>
      <c r="C45" s="1" t="s">
        <v>1</v>
      </c>
      <c r="E45" s="1"/>
      <c r="F45" s="1"/>
      <c r="G45" s="1"/>
    </row>
    <row r="46" spans="1:7" x14ac:dyDescent="0.45">
      <c r="A46" s="1">
        <v>-0.2235</v>
      </c>
      <c r="B46" s="1">
        <v>-0.23630000000000001</v>
      </c>
      <c r="C46" s="1" t="s">
        <v>1</v>
      </c>
      <c r="E46" s="1"/>
      <c r="F46" s="1"/>
      <c r="G46" s="1"/>
    </row>
    <row r="47" spans="1:7" x14ac:dyDescent="0.45">
      <c r="A47" s="1">
        <v>-1.5866</v>
      </c>
      <c r="B47" s="1">
        <v>-0.88870000000000005</v>
      </c>
      <c r="C47" s="1" t="s">
        <v>1</v>
      </c>
      <c r="E47" s="1"/>
      <c r="F47" s="1"/>
      <c r="G47" s="1"/>
    </row>
    <row r="48" spans="1:7" x14ac:dyDescent="0.45">
      <c r="A48" s="1">
        <v>2.4247000000000001</v>
      </c>
      <c r="B48" s="1">
        <v>0.51329999999999998</v>
      </c>
      <c r="C48" s="1" t="s">
        <v>1</v>
      </c>
      <c r="E48" s="1"/>
      <c r="F48" s="1"/>
      <c r="G48" s="1"/>
    </row>
    <row r="49" spans="1:7" x14ac:dyDescent="0.45">
      <c r="A49" s="1">
        <v>1.4817</v>
      </c>
      <c r="B49" s="1">
        <v>-0.41160000000000002</v>
      </c>
      <c r="C49" s="1" t="s">
        <v>1</v>
      </c>
      <c r="E49" s="1"/>
      <c r="F49" s="1"/>
      <c r="G49" s="1"/>
    </row>
    <row r="50" spans="1:7" x14ac:dyDescent="0.45">
      <c r="A50" s="1">
        <v>-1.5629</v>
      </c>
      <c r="B50" s="1">
        <v>0.92190000000000005</v>
      </c>
      <c r="C50" s="1" t="s">
        <v>1</v>
      </c>
      <c r="E50" s="1"/>
      <c r="F50" s="1"/>
      <c r="G50" s="1"/>
    </row>
    <row r="51" spans="1:7" x14ac:dyDescent="0.45">
      <c r="A51" s="1">
        <v>-1.1947000000000001</v>
      </c>
      <c r="B51" s="1">
        <v>-1.6839</v>
      </c>
      <c r="C51" s="1" t="s">
        <v>1</v>
      </c>
      <c r="E51" s="1"/>
      <c r="F51" s="1"/>
      <c r="G51" s="1"/>
    </row>
    <row r="52" spans="1:7" x14ac:dyDescent="0.45">
      <c r="A52" s="1">
        <v>-2.3702999999999999</v>
      </c>
      <c r="B52" s="1">
        <v>1.0959000000000001</v>
      </c>
      <c r="C52" s="1" t="s">
        <v>1</v>
      </c>
      <c r="E52" s="1"/>
      <c r="F52" s="1"/>
      <c r="G52" s="1"/>
    </row>
    <row r="53" spans="1:7" x14ac:dyDescent="0.45">
      <c r="A53" s="1">
        <v>0.37169999999999997</v>
      </c>
      <c r="B53" s="1">
        <v>1.0370999999999999</v>
      </c>
      <c r="C53" s="1" t="s">
        <v>1</v>
      </c>
      <c r="E53" s="1"/>
      <c r="F53" s="1"/>
      <c r="G53" s="1"/>
    </row>
    <row r="54" spans="1:7" x14ac:dyDescent="0.45">
      <c r="A54" s="1">
        <v>1.1785000000000001</v>
      </c>
      <c r="B54" s="1">
        <v>-0.99119999999999997</v>
      </c>
      <c r="C54" s="1" t="s">
        <v>1</v>
      </c>
      <c r="E54" s="1"/>
      <c r="F54" s="1"/>
      <c r="G54" s="1"/>
    </row>
    <row r="55" spans="1:7" x14ac:dyDescent="0.45">
      <c r="A55" s="1">
        <v>1.5688</v>
      </c>
      <c r="B55" s="1">
        <v>-2.2635999999999998</v>
      </c>
      <c r="C55" s="1" t="s">
        <v>1</v>
      </c>
      <c r="E55" s="1"/>
      <c r="F55" s="1"/>
      <c r="G55" s="1"/>
    </row>
    <row r="56" spans="1:7" x14ac:dyDescent="0.45">
      <c r="A56" s="1">
        <v>1.8652</v>
      </c>
      <c r="B56" s="1">
        <v>-2.0076999999999998</v>
      </c>
      <c r="C56" s="1" t="s">
        <v>1</v>
      </c>
      <c r="E56" s="1"/>
      <c r="F56" s="1"/>
      <c r="G56" s="1"/>
    </row>
    <row r="57" spans="1:7" x14ac:dyDescent="0.45">
      <c r="A57" s="1">
        <v>-0.33710000000000001</v>
      </c>
      <c r="B57" s="1">
        <v>-0.1125</v>
      </c>
      <c r="C57" s="1" t="s">
        <v>1</v>
      </c>
      <c r="E57" s="1"/>
      <c r="F57" s="1"/>
      <c r="G57" s="1"/>
    </row>
    <row r="58" spans="1:7" x14ac:dyDescent="0.45">
      <c r="A58" s="1">
        <v>-0.42699999999999999</v>
      </c>
      <c r="B58" s="1">
        <v>-2.0815000000000001</v>
      </c>
      <c r="C58" s="1" t="s">
        <v>1</v>
      </c>
      <c r="E58" s="1"/>
      <c r="F58" s="1"/>
      <c r="G58" s="1"/>
    </row>
    <row r="59" spans="1:7" x14ac:dyDescent="0.45">
      <c r="A59" s="1">
        <v>0.65310000000000001</v>
      </c>
      <c r="B59" s="1">
        <v>2.8260999999999998</v>
      </c>
      <c r="C59" s="1" t="s">
        <v>1</v>
      </c>
      <c r="E59" s="1"/>
      <c r="F59" s="1"/>
      <c r="G59" s="1"/>
    </row>
    <row r="60" spans="1:7" x14ac:dyDescent="0.45">
      <c r="A60" s="1">
        <v>-2.0118999999999998</v>
      </c>
      <c r="B60" s="1">
        <v>-0.62619999999999998</v>
      </c>
      <c r="C60" s="1" t="s">
        <v>1</v>
      </c>
      <c r="E60" s="1"/>
      <c r="F60" s="1"/>
      <c r="G60" s="1"/>
    </row>
    <row r="61" spans="1:7" x14ac:dyDescent="0.45">
      <c r="A61" s="1">
        <v>-0.68379999999999996</v>
      </c>
      <c r="B61" s="1">
        <v>-0.7026</v>
      </c>
      <c r="C61" s="1" t="s">
        <v>1</v>
      </c>
      <c r="E61" s="1"/>
      <c r="F61" s="1"/>
      <c r="G61" s="1"/>
    </row>
    <row r="62" spans="1:7" x14ac:dyDescent="0.45">
      <c r="A62" s="1">
        <v>-1.0661</v>
      </c>
      <c r="B62" s="1">
        <v>1.4000999999999999</v>
      </c>
      <c r="C62" s="1" t="s">
        <v>1</v>
      </c>
      <c r="E62" s="1"/>
      <c r="F62" s="1"/>
      <c r="G62" s="1"/>
    </row>
    <row r="63" spans="1:7" x14ac:dyDescent="0.45">
      <c r="A63" s="1">
        <v>1.1702999999999999</v>
      </c>
      <c r="B63" s="1">
        <v>-2.9600000000000001E-2</v>
      </c>
      <c r="C63" s="1" t="s">
        <v>1</v>
      </c>
      <c r="E63" s="1"/>
      <c r="F63" s="1"/>
      <c r="G63" s="1"/>
    </row>
    <row r="64" spans="1:7" x14ac:dyDescent="0.45">
      <c r="A64" s="1">
        <v>2.6017000000000001</v>
      </c>
      <c r="B64" s="1">
        <v>-0.67800000000000005</v>
      </c>
      <c r="C64" s="1" t="s">
        <v>1</v>
      </c>
      <c r="E64" s="1"/>
      <c r="F64" s="1"/>
      <c r="G64" s="1"/>
    </row>
    <row r="65" spans="1:7" x14ac:dyDescent="0.45">
      <c r="A65" s="1">
        <v>8.0699999999999994E-2</v>
      </c>
      <c r="B65" s="1">
        <v>1.6361000000000001</v>
      </c>
      <c r="C65" s="1" t="s">
        <v>1</v>
      </c>
      <c r="E65" s="1"/>
      <c r="F65" s="1"/>
      <c r="G65" s="1"/>
    </row>
    <row r="66" spans="1:7" x14ac:dyDescent="0.45">
      <c r="A66" s="1">
        <v>-1.1584000000000001</v>
      </c>
      <c r="B66" s="1">
        <v>-0.29149999999999998</v>
      </c>
      <c r="C66" s="1" t="s">
        <v>1</v>
      </c>
      <c r="E66" s="1"/>
      <c r="F66" s="1"/>
      <c r="G66" s="1"/>
    </row>
    <row r="67" spans="1:7" x14ac:dyDescent="0.45">
      <c r="A67" s="1">
        <v>2.3622999999999998</v>
      </c>
      <c r="B67" s="1">
        <v>1.6249</v>
      </c>
      <c r="C67" s="1" t="s">
        <v>1</v>
      </c>
      <c r="E67" s="1"/>
      <c r="F67" s="1"/>
      <c r="G67" s="1"/>
    </row>
    <row r="68" spans="1:7" x14ac:dyDescent="0.45">
      <c r="A68" s="1">
        <v>-1.2589999999999999</v>
      </c>
      <c r="B68" s="1">
        <v>0.42030000000000001</v>
      </c>
      <c r="C68" s="1" t="s">
        <v>1</v>
      </c>
      <c r="E68" s="1"/>
      <c r="F68" s="1"/>
      <c r="G68" s="1"/>
    </row>
    <row r="69" spans="1:7" x14ac:dyDescent="0.45">
      <c r="A69" s="1">
        <v>-1.3009999999999999</v>
      </c>
      <c r="B69" s="1">
        <v>1.0076000000000001</v>
      </c>
      <c r="C69" s="1" t="s">
        <v>1</v>
      </c>
      <c r="E69" s="1"/>
      <c r="F69" s="1"/>
      <c r="G69" s="1"/>
    </row>
    <row r="70" spans="1:7" x14ac:dyDescent="0.45">
      <c r="A70" s="1">
        <v>2.1082999999999998</v>
      </c>
      <c r="B70" s="1">
        <v>-2.121</v>
      </c>
      <c r="C70" s="1" t="s">
        <v>1</v>
      </c>
      <c r="E70" s="1"/>
      <c r="F70" s="1"/>
      <c r="G70" s="1"/>
    </row>
    <row r="71" spans="1:7" x14ac:dyDescent="0.45">
      <c r="A71" s="1">
        <v>-1.2796000000000001</v>
      </c>
      <c r="B71" s="1">
        <v>0.4012</v>
      </c>
      <c r="C71" s="1" t="s">
        <v>1</v>
      </c>
      <c r="E71" s="1"/>
      <c r="F71" s="1"/>
      <c r="G71" s="1"/>
    </row>
    <row r="72" spans="1:7" x14ac:dyDescent="0.45">
      <c r="A72" s="1">
        <v>0.64</v>
      </c>
      <c r="B72" s="1">
        <v>1.3435999999999999</v>
      </c>
      <c r="C72" s="1" t="s">
        <v>1</v>
      </c>
      <c r="E72" s="1"/>
      <c r="F72" s="1"/>
      <c r="G72" s="1"/>
    </row>
    <row r="73" spans="1:7" x14ac:dyDescent="0.45">
      <c r="A73" s="1">
        <v>0.22919999999999999</v>
      </c>
      <c r="B73" s="1">
        <v>1.5823</v>
      </c>
      <c r="C73" s="1" t="s">
        <v>1</v>
      </c>
      <c r="E73" s="1"/>
      <c r="F73" s="1"/>
      <c r="G73" s="1"/>
    </row>
    <row r="74" spans="1:7" x14ac:dyDescent="0.45">
      <c r="A74" s="1">
        <v>-0.28549999999999998</v>
      </c>
      <c r="B74" s="1">
        <v>1.3045</v>
      </c>
      <c r="C74" s="1" t="s">
        <v>1</v>
      </c>
      <c r="E74" s="1"/>
      <c r="F74" s="1"/>
      <c r="G74" s="1"/>
    </row>
    <row r="75" spans="1:7" x14ac:dyDescent="0.45">
      <c r="A75" s="1">
        <v>0.25650000000000001</v>
      </c>
      <c r="B75" s="1">
        <v>0.12889999999999999</v>
      </c>
      <c r="C75" s="1" t="s">
        <v>1</v>
      </c>
      <c r="E75" s="1"/>
      <c r="F75" s="1"/>
      <c r="G75" s="1"/>
    </row>
    <row r="76" spans="1:7" x14ac:dyDescent="0.45">
      <c r="A76" s="1">
        <v>0.33950000000000002</v>
      </c>
      <c r="B76" s="1">
        <v>-1.0848</v>
      </c>
      <c r="C76" s="1" t="s">
        <v>1</v>
      </c>
      <c r="E76" s="1"/>
      <c r="F76" s="1"/>
      <c r="G76" s="1"/>
    </row>
    <row r="77" spans="1:7" x14ac:dyDescent="0.45">
      <c r="A77" s="1">
        <v>-1.5725</v>
      </c>
      <c r="B77" s="1">
        <v>1.7172000000000001</v>
      </c>
      <c r="C77" s="1" t="s">
        <v>1</v>
      </c>
      <c r="E77" s="1"/>
      <c r="F77" s="1"/>
      <c r="G77" s="1"/>
    </row>
    <row r="78" spans="1:7" x14ac:dyDescent="0.45">
      <c r="A78" s="1">
        <v>-1.2367999999999999</v>
      </c>
      <c r="B78" s="1">
        <v>1.5036</v>
      </c>
      <c r="C78" s="1" t="s">
        <v>1</v>
      </c>
      <c r="E78" s="1"/>
      <c r="F78" s="1"/>
      <c r="G78" s="1"/>
    </row>
    <row r="79" spans="1:7" x14ac:dyDescent="0.45">
      <c r="A79" s="1">
        <v>0.59899999999999998</v>
      </c>
      <c r="B79" s="1">
        <v>0.26219999999999999</v>
      </c>
      <c r="C79" s="1" t="s">
        <v>1</v>
      </c>
      <c r="E79" s="1"/>
      <c r="F79" s="1"/>
      <c r="G79" s="1"/>
    </row>
    <row r="80" spans="1:7" x14ac:dyDescent="0.45">
      <c r="A80" s="1">
        <v>-0.49130000000000001</v>
      </c>
      <c r="B80" s="1">
        <v>1.6826000000000001</v>
      </c>
      <c r="C80" s="1" t="s">
        <v>1</v>
      </c>
      <c r="E80" s="1"/>
      <c r="F80" s="1"/>
      <c r="G80" s="1"/>
    </row>
    <row r="81" spans="1:7" x14ac:dyDescent="0.45">
      <c r="A81" s="1">
        <v>-0.95240000000000002</v>
      </c>
      <c r="B81" s="1">
        <v>1.3264</v>
      </c>
      <c r="C81" s="1" t="s">
        <v>1</v>
      </c>
      <c r="E81" s="1"/>
      <c r="F81" s="1"/>
      <c r="G81" s="1"/>
    </row>
    <row r="82" spans="1:7" x14ac:dyDescent="0.45">
      <c r="A82" s="1">
        <v>1.2505999999999999</v>
      </c>
      <c r="B82" s="1">
        <v>-1.1868000000000001</v>
      </c>
      <c r="C82" s="1" t="s">
        <v>1</v>
      </c>
      <c r="E82" s="1"/>
      <c r="F82" s="1"/>
      <c r="G82" s="1"/>
    </row>
    <row r="83" spans="1:7" x14ac:dyDescent="0.45">
      <c r="A83" s="1">
        <v>3.8929999999999998</v>
      </c>
      <c r="B83" s="1">
        <v>0.2918</v>
      </c>
      <c r="C83" s="1" t="s">
        <v>0</v>
      </c>
      <c r="E83" s="1"/>
      <c r="F83" s="1"/>
      <c r="G83" s="1"/>
    </row>
    <row r="84" spans="1:7" x14ac:dyDescent="0.45">
      <c r="A84" s="1">
        <v>3.2955000000000001</v>
      </c>
      <c r="B84" s="1">
        <v>0.25009999999999999</v>
      </c>
      <c r="C84" s="1" t="s">
        <v>0</v>
      </c>
      <c r="E84" s="1"/>
      <c r="F84" s="1"/>
      <c r="G84" s="1"/>
    </row>
    <row r="85" spans="1:7" x14ac:dyDescent="0.45">
      <c r="A85" s="1">
        <v>-2.2484999999999999</v>
      </c>
      <c r="B85" s="1">
        <v>-3.4946000000000002</v>
      </c>
      <c r="C85" s="1" t="s">
        <v>0</v>
      </c>
      <c r="E85" s="1"/>
      <c r="F85" s="1"/>
      <c r="G85" s="1"/>
    </row>
    <row r="86" spans="1:7" x14ac:dyDescent="0.45">
      <c r="A86" s="1">
        <v>-3.4060000000000001</v>
      </c>
      <c r="B86" s="1">
        <v>2.6892</v>
      </c>
      <c r="C86" s="1" t="s">
        <v>0</v>
      </c>
      <c r="E86" s="1"/>
      <c r="F86" s="1"/>
      <c r="G86" s="1"/>
    </row>
    <row r="87" spans="1:7" x14ac:dyDescent="0.45">
      <c r="A87" s="1">
        <v>3.9163000000000001</v>
      </c>
      <c r="B87" s="1">
        <v>3.8382000000000001</v>
      </c>
      <c r="C87" s="1" t="s">
        <v>0</v>
      </c>
      <c r="E87" s="1"/>
      <c r="F87" s="1"/>
      <c r="G87" s="1"/>
    </row>
    <row r="88" spans="1:7" x14ac:dyDescent="0.45">
      <c r="A88" s="1">
        <v>-3.8371</v>
      </c>
      <c r="B88" s="1">
        <v>1.3185</v>
      </c>
      <c r="C88" s="1" t="s">
        <v>0</v>
      </c>
      <c r="E88" s="1"/>
      <c r="F88" s="1"/>
      <c r="G88" s="1"/>
    </row>
    <row r="89" spans="1:7" x14ac:dyDescent="0.45">
      <c r="A89" s="1">
        <v>2.3513999999999999</v>
      </c>
      <c r="B89" s="1">
        <v>-3.8809999999999998</v>
      </c>
      <c r="C89" s="1" t="s">
        <v>0</v>
      </c>
      <c r="E89" s="1"/>
      <c r="F89" s="1"/>
      <c r="G89" s="1"/>
    </row>
    <row r="90" spans="1:7" x14ac:dyDescent="0.45">
      <c r="A90" s="1">
        <v>2.0270999999999999</v>
      </c>
      <c r="B90" s="1">
        <v>-3.3561999999999999</v>
      </c>
      <c r="C90" s="1" t="s">
        <v>0</v>
      </c>
      <c r="E90" s="1"/>
      <c r="F90" s="1"/>
      <c r="G90" s="1"/>
    </row>
    <row r="91" spans="1:7" x14ac:dyDescent="0.45">
      <c r="A91" s="1">
        <v>3.3216000000000001</v>
      </c>
      <c r="B91" s="1">
        <v>-1.6341000000000001</v>
      </c>
      <c r="C91" s="1" t="s">
        <v>0</v>
      </c>
      <c r="E91" s="1"/>
      <c r="F91" s="1"/>
      <c r="G91" s="1"/>
    </row>
    <row r="92" spans="1:7" x14ac:dyDescent="0.45">
      <c r="A92" s="1">
        <v>-2.0381</v>
      </c>
      <c r="B92" s="1">
        <v>-2.7368000000000001</v>
      </c>
      <c r="C92" s="1" t="s">
        <v>0</v>
      </c>
      <c r="E92" s="1"/>
      <c r="F92" s="1"/>
      <c r="G92" s="1"/>
    </row>
    <row r="93" spans="1:7" x14ac:dyDescent="0.45">
      <c r="A93" s="1">
        <v>-2.5314000000000001</v>
      </c>
      <c r="B93" s="1">
        <v>-2.8165</v>
      </c>
      <c r="C93" s="1" t="s">
        <v>0</v>
      </c>
      <c r="E93" s="1"/>
      <c r="F93" s="1"/>
      <c r="G93" s="1"/>
    </row>
    <row r="94" spans="1:7" x14ac:dyDescent="0.45">
      <c r="A94" s="1">
        <v>3.1768000000000001</v>
      </c>
      <c r="B94" s="1">
        <v>2.3847999999999998</v>
      </c>
      <c r="C94" s="1" t="s">
        <v>0</v>
      </c>
      <c r="E94" s="1"/>
      <c r="F94" s="1"/>
      <c r="G94" s="1"/>
    </row>
    <row r="95" spans="1:7" x14ac:dyDescent="0.45">
      <c r="A95" s="1">
        <v>-2.7498999999999998</v>
      </c>
      <c r="B95" s="1">
        <v>3.5139999999999998</v>
      </c>
      <c r="C95" s="1" t="s">
        <v>0</v>
      </c>
      <c r="E95" s="1"/>
      <c r="F95" s="1"/>
      <c r="G95" s="1"/>
    </row>
    <row r="96" spans="1:7" x14ac:dyDescent="0.45">
      <c r="A96" s="1">
        <v>-2.9579</v>
      </c>
      <c r="B96" s="1">
        <v>-1.9278999999999999</v>
      </c>
      <c r="C96" s="1" t="s">
        <v>0</v>
      </c>
      <c r="E96" s="1"/>
      <c r="F96" s="1"/>
      <c r="G96" s="1"/>
    </row>
    <row r="97" spans="1:7" x14ac:dyDescent="0.45">
      <c r="A97" s="1">
        <v>-3.8180999999999998</v>
      </c>
      <c r="B97" s="1">
        <v>1.2696000000000001</v>
      </c>
      <c r="C97" s="1" t="s">
        <v>0</v>
      </c>
      <c r="E97" s="1"/>
      <c r="F97" s="1"/>
      <c r="G97" s="1"/>
    </row>
    <row r="98" spans="1:7" x14ac:dyDescent="0.45">
      <c r="A98" s="1">
        <v>-3.4359999999999999</v>
      </c>
      <c r="B98" s="1">
        <v>1.1322000000000001</v>
      </c>
      <c r="C98" s="1" t="s">
        <v>0</v>
      </c>
      <c r="E98" s="1"/>
      <c r="F98" s="1"/>
      <c r="G98" s="1"/>
    </row>
    <row r="99" spans="1:7" x14ac:dyDescent="0.45">
      <c r="A99" s="1">
        <v>-2.9386000000000001</v>
      </c>
      <c r="B99" s="1">
        <v>-2.0215000000000001</v>
      </c>
      <c r="C99" s="1" t="s">
        <v>0</v>
      </c>
      <c r="E99" s="1"/>
      <c r="F99" s="1"/>
      <c r="G99" s="1"/>
    </row>
    <row r="100" spans="1:7" x14ac:dyDescent="0.45">
      <c r="A100" s="1">
        <v>3.2530999999999999</v>
      </c>
      <c r="B100" s="1">
        <v>-2.0701000000000001</v>
      </c>
      <c r="C100" s="1" t="s">
        <v>0</v>
      </c>
      <c r="E100" s="1"/>
      <c r="F100" s="1"/>
      <c r="G100" s="1"/>
    </row>
    <row r="101" spans="1:7" x14ac:dyDescent="0.45">
      <c r="A101" s="1">
        <v>3.2423999999999999</v>
      </c>
      <c r="B101" s="1">
        <v>-2.0708000000000002</v>
      </c>
      <c r="C101" s="1" t="s">
        <v>0</v>
      </c>
      <c r="E101" s="1"/>
      <c r="F101" s="1"/>
      <c r="G101" s="1"/>
    </row>
    <row r="102" spans="1:7" x14ac:dyDescent="0.45">
      <c r="A102" s="1">
        <v>-1.7312000000000001</v>
      </c>
      <c r="B102" s="1">
        <v>-3.3111999999999999</v>
      </c>
      <c r="C102" s="1" t="s">
        <v>0</v>
      </c>
      <c r="E102" s="1"/>
      <c r="F102" s="1"/>
      <c r="G102" s="1"/>
    </row>
    <row r="103" spans="1:7" x14ac:dyDescent="0.45">
      <c r="A103" s="1">
        <v>0.9173</v>
      </c>
      <c r="B103" s="1">
        <v>-3.5188000000000001</v>
      </c>
      <c r="C103" s="1" t="s">
        <v>0</v>
      </c>
      <c r="E103" s="1"/>
      <c r="F103" s="1"/>
      <c r="G103" s="1"/>
    </row>
    <row r="104" spans="1:7" x14ac:dyDescent="0.45">
      <c r="A104" s="1">
        <v>-2.1419999999999999</v>
      </c>
      <c r="B104" s="1">
        <v>-2.1753</v>
      </c>
      <c r="C104" s="1" t="s">
        <v>0</v>
      </c>
      <c r="E104" s="1"/>
      <c r="F104" s="1"/>
      <c r="G104" s="1"/>
    </row>
    <row r="105" spans="1:7" x14ac:dyDescent="0.45">
      <c r="A105" s="1">
        <v>2.1823999999999999</v>
      </c>
      <c r="B105" s="1">
        <v>3.1795</v>
      </c>
      <c r="C105" s="1" t="s">
        <v>0</v>
      </c>
      <c r="E105" s="1"/>
      <c r="F105" s="1"/>
      <c r="G105" s="1"/>
    </row>
    <row r="106" spans="1:7" x14ac:dyDescent="0.45">
      <c r="A106" s="1">
        <v>3.6480999999999999</v>
      </c>
      <c r="B106" s="1">
        <v>2.0609999999999999</v>
      </c>
      <c r="C106" s="1" t="s">
        <v>0</v>
      </c>
      <c r="E106" s="1"/>
      <c r="F106" s="1"/>
      <c r="G106" s="1"/>
    </row>
    <row r="107" spans="1:7" x14ac:dyDescent="0.45">
      <c r="A107" s="1">
        <v>-3.4298000000000002</v>
      </c>
      <c r="B107" s="1">
        <v>-0.64780000000000004</v>
      </c>
      <c r="C107" s="1" t="s">
        <v>0</v>
      </c>
      <c r="E107" s="1"/>
      <c r="F107" s="1"/>
      <c r="G107" s="1"/>
    </row>
    <row r="108" spans="1:7" x14ac:dyDescent="0.45">
      <c r="A108" s="1">
        <v>-1.0427999999999999</v>
      </c>
      <c r="B108" s="1">
        <v>3.4268000000000001</v>
      </c>
      <c r="C108" s="1" t="s">
        <v>0</v>
      </c>
      <c r="E108" s="1"/>
      <c r="F108" s="1"/>
      <c r="G108" s="1"/>
    </row>
    <row r="109" spans="1:7" x14ac:dyDescent="0.45">
      <c r="A109" s="1">
        <v>3.9750000000000001</v>
      </c>
      <c r="B109" s="1">
        <v>-3.8871000000000002</v>
      </c>
      <c r="C109" s="1" t="s">
        <v>0</v>
      </c>
      <c r="E109" s="1"/>
      <c r="F109" s="1"/>
      <c r="G109" s="1"/>
    </row>
    <row r="110" spans="1:7" x14ac:dyDescent="0.45">
      <c r="A110" s="1">
        <v>-3.6669</v>
      </c>
      <c r="B110" s="1">
        <v>-2.3496999999999999</v>
      </c>
      <c r="C110" s="1" t="s">
        <v>0</v>
      </c>
      <c r="E110" s="1"/>
      <c r="F110" s="1"/>
      <c r="G110" s="1"/>
    </row>
    <row r="111" spans="1:7" x14ac:dyDescent="0.45">
      <c r="A111" s="1">
        <v>-2.9306999999999999</v>
      </c>
      <c r="B111" s="1">
        <v>1.8703000000000001</v>
      </c>
      <c r="C111" s="1" t="s">
        <v>0</v>
      </c>
      <c r="E111" s="1"/>
      <c r="F111" s="1"/>
      <c r="G111" s="1"/>
    </row>
    <row r="112" spans="1:7" x14ac:dyDescent="0.45">
      <c r="A112" s="1">
        <v>2.1046999999999998</v>
      </c>
      <c r="B112" s="1">
        <v>-3.6987000000000001</v>
      </c>
      <c r="C112" s="1" t="s">
        <v>0</v>
      </c>
      <c r="E112" s="1"/>
      <c r="F112" s="1"/>
      <c r="G112" s="1"/>
    </row>
    <row r="113" spans="1:7" x14ac:dyDescent="0.45">
      <c r="A113" s="1">
        <v>2.6987999999999999</v>
      </c>
      <c r="B113" s="1">
        <v>-1.3915999999999999</v>
      </c>
      <c r="C113" s="1" t="s">
        <v>0</v>
      </c>
      <c r="E113" s="1"/>
      <c r="F113" s="1"/>
      <c r="G113" s="1"/>
    </row>
    <row r="114" spans="1:7" x14ac:dyDescent="0.45">
      <c r="A114" s="1">
        <v>0.73909999999999998</v>
      </c>
      <c r="B114" s="1">
        <v>-3.0318999999999998</v>
      </c>
      <c r="C114" s="1" t="s">
        <v>0</v>
      </c>
      <c r="E114" s="1"/>
      <c r="F114" s="1"/>
      <c r="G114" s="1"/>
    </row>
    <row r="115" spans="1:7" x14ac:dyDescent="0.45">
      <c r="A115" s="1">
        <v>-1.3396999999999999</v>
      </c>
      <c r="B115" s="1">
        <v>-2.7679999999999998</v>
      </c>
      <c r="C115" s="1" t="s">
        <v>0</v>
      </c>
      <c r="E115" s="1"/>
      <c r="F115" s="1"/>
      <c r="G115" s="1"/>
    </row>
    <row r="116" spans="1:7" x14ac:dyDescent="0.45">
      <c r="A116" s="1">
        <v>2.3184999999999998</v>
      </c>
      <c r="B116" s="1">
        <v>-3.4952999999999999</v>
      </c>
      <c r="C116" s="1" t="s">
        <v>0</v>
      </c>
      <c r="E116" s="1"/>
      <c r="F116" s="1"/>
      <c r="G116" s="1"/>
    </row>
    <row r="117" spans="1:7" x14ac:dyDescent="0.45">
      <c r="A117" s="1">
        <v>-2.9003999999999999</v>
      </c>
      <c r="B117" s="1">
        <v>3.0226999999999999</v>
      </c>
      <c r="C117" s="1" t="s">
        <v>0</v>
      </c>
      <c r="E117" s="1"/>
      <c r="F117" s="1"/>
      <c r="G117" s="1"/>
    </row>
    <row r="118" spans="1:7" x14ac:dyDescent="0.45">
      <c r="A118" s="1">
        <v>3.3321000000000001</v>
      </c>
      <c r="B118" s="1">
        <v>1.5519000000000001</v>
      </c>
      <c r="C118" s="1" t="s">
        <v>0</v>
      </c>
      <c r="E118" s="1"/>
      <c r="F118" s="1"/>
      <c r="G118" s="1"/>
    </row>
    <row r="119" spans="1:7" x14ac:dyDescent="0.45">
      <c r="A119" s="1">
        <v>3.0888</v>
      </c>
      <c r="B119" s="1">
        <v>2.9</v>
      </c>
      <c r="C119" s="1" t="s">
        <v>0</v>
      </c>
      <c r="E119" s="1"/>
      <c r="F119" s="1"/>
      <c r="G119" s="1"/>
    </row>
    <row r="120" spans="1:7" x14ac:dyDescent="0.45">
      <c r="A120" s="1">
        <v>-0.628</v>
      </c>
      <c r="B120" s="1">
        <v>3.1019000000000001</v>
      </c>
      <c r="C120" s="1" t="s">
        <v>0</v>
      </c>
      <c r="E120" s="1"/>
      <c r="F120" s="1"/>
      <c r="G120" s="1"/>
    </row>
    <row r="121" spans="1:7" x14ac:dyDescent="0.45">
      <c r="A121" s="1">
        <v>-2.3694000000000002</v>
      </c>
      <c r="B121" s="1">
        <v>-2.0491000000000001</v>
      </c>
      <c r="C121" s="1" t="s">
        <v>0</v>
      </c>
      <c r="E121" s="1"/>
      <c r="F121" s="1"/>
      <c r="G121" s="1"/>
    </row>
    <row r="122" spans="1:7" x14ac:dyDescent="0.45">
      <c r="A122" s="1">
        <v>-1.5489999999999999</v>
      </c>
      <c r="B122" s="1">
        <v>3.3837999999999999</v>
      </c>
      <c r="C122" s="1" t="s">
        <v>0</v>
      </c>
      <c r="E122" s="1"/>
      <c r="F122" s="1"/>
      <c r="G122" s="1"/>
    </row>
    <row r="123" spans="1:7" x14ac:dyDescent="0.45">
      <c r="A123" s="1">
        <v>-0.3891</v>
      </c>
      <c r="B123" s="1">
        <v>3.2570000000000001</v>
      </c>
      <c r="C123" s="1" t="s">
        <v>0</v>
      </c>
      <c r="E123" s="1"/>
      <c r="F123" s="1"/>
      <c r="G123" s="1"/>
    </row>
    <row r="124" spans="1:7" x14ac:dyDescent="0.45">
      <c r="A124" s="1">
        <v>1.9260999999999999</v>
      </c>
      <c r="B124" s="1">
        <v>-3.4878999999999998</v>
      </c>
      <c r="C124" s="1" t="s">
        <v>0</v>
      </c>
      <c r="E124" s="1"/>
      <c r="F124" s="1"/>
      <c r="G124" s="1"/>
    </row>
    <row r="125" spans="1:7" x14ac:dyDescent="0.45">
      <c r="A125" s="1">
        <v>1.3602000000000001</v>
      </c>
      <c r="B125" s="1">
        <v>-3.6101000000000001</v>
      </c>
      <c r="C125" s="1" t="s">
        <v>0</v>
      </c>
      <c r="E125" s="1"/>
      <c r="F125" s="1"/>
      <c r="G125" s="1"/>
    </row>
    <row r="126" spans="1:7" x14ac:dyDescent="0.45">
      <c r="A126" s="1">
        <v>-2.4769999999999999</v>
      </c>
      <c r="B126" s="1">
        <v>2.3900999999999999</v>
      </c>
      <c r="C126" s="1" t="s">
        <v>0</v>
      </c>
      <c r="E126" s="1"/>
      <c r="F126" s="1"/>
      <c r="G126" s="1"/>
    </row>
    <row r="127" spans="1:7" x14ac:dyDescent="0.45">
      <c r="A127" s="1">
        <v>-1.4071</v>
      </c>
      <c r="B127" s="1">
        <v>2.7591999999999999</v>
      </c>
      <c r="C127" s="1" t="s">
        <v>0</v>
      </c>
      <c r="E127" s="1"/>
      <c r="F127" s="1"/>
      <c r="G127" s="1"/>
    </row>
    <row r="128" spans="1:7" x14ac:dyDescent="0.45">
      <c r="A128" s="1">
        <v>-2.7010000000000001</v>
      </c>
      <c r="B128" s="1">
        <v>-3.0568</v>
      </c>
      <c r="C128" s="1" t="s">
        <v>0</v>
      </c>
      <c r="E128" s="1"/>
      <c r="F128" s="1"/>
      <c r="G128" s="1"/>
    </row>
    <row r="129" spans="1:7" x14ac:dyDescent="0.45">
      <c r="A129" s="1">
        <v>-3.5855000000000001</v>
      </c>
      <c r="B129" s="1">
        <v>3.8290000000000002</v>
      </c>
      <c r="C129" s="1" t="s">
        <v>0</v>
      </c>
      <c r="E129" s="1"/>
      <c r="F129" s="1"/>
      <c r="G129" s="1"/>
    </row>
    <row r="130" spans="1:7" x14ac:dyDescent="0.45">
      <c r="A130" s="1">
        <v>3.5964999999999998</v>
      </c>
      <c r="B130" s="1">
        <v>-3.9611000000000001</v>
      </c>
      <c r="C130" s="1" t="s">
        <v>0</v>
      </c>
      <c r="E130" s="1"/>
      <c r="F130" s="1"/>
      <c r="G130" s="1"/>
    </row>
    <row r="131" spans="1:7" x14ac:dyDescent="0.45">
      <c r="A131" s="1">
        <v>3.8203</v>
      </c>
      <c r="B131" s="1">
        <v>-1.5408999999999999</v>
      </c>
      <c r="C131" s="1" t="s">
        <v>0</v>
      </c>
      <c r="E131" s="1"/>
      <c r="F131" s="1"/>
      <c r="G131" s="1"/>
    </row>
    <row r="132" spans="1:7" x14ac:dyDescent="0.45">
      <c r="A132" s="1">
        <v>2.0154000000000001</v>
      </c>
      <c r="B132" s="1">
        <v>3.9906999999999999</v>
      </c>
      <c r="C132" s="1" t="s">
        <v>0</v>
      </c>
      <c r="E132" s="1"/>
      <c r="F132" s="1"/>
      <c r="G132" s="1"/>
    </row>
    <row r="133" spans="1:7" x14ac:dyDescent="0.45">
      <c r="A133" s="1">
        <v>-3.6488</v>
      </c>
      <c r="B133" s="1">
        <v>-0.73</v>
      </c>
      <c r="C133" s="1" t="s">
        <v>0</v>
      </c>
      <c r="E133" s="1"/>
      <c r="F133" s="1"/>
      <c r="G133" s="1"/>
    </row>
    <row r="134" spans="1:7" x14ac:dyDescent="0.45">
      <c r="A134" s="1">
        <v>3.9940000000000002</v>
      </c>
      <c r="B134" s="1">
        <v>3.7865000000000002</v>
      </c>
      <c r="C134" s="1" t="s">
        <v>0</v>
      </c>
      <c r="E134" s="1"/>
      <c r="F134" s="1"/>
      <c r="G134" s="1"/>
    </row>
    <row r="135" spans="1:7" x14ac:dyDescent="0.45">
      <c r="A135" s="1">
        <v>2.7982</v>
      </c>
      <c r="B135" s="1">
        <v>-3.2589999999999999</v>
      </c>
      <c r="C135" s="1" t="s">
        <v>0</v>
      </c>
      <c r="E135" s="1"/>
      <c r="F135" s="1"/>
      <c r="G135" s="1"/>
    </row>
    <row r="136" spans="1:7" x14ac:dyDescent="0.45">
      <c r="A136" s="1">
        <v>3.7117</v>
      </c>
      <c r="B136" s="1">
        <v>1.2148000000000001</v>
      </c>
      <c r="C136" s="1" t="s">
        <v>0</v>
      </c>
      <c r="E136" s="1"/>
      <c r="F136" s="1"/>
      <c r="G136" s="1"/>
    </row>
    <row r="137" spans="1:7" x14ac:dyDescent="0.45">
      <c r="A137" s="1">
        <v>-1.3239000000000001</v>
      </c>
      <c r="B137" s="1">
        <v>-3.6230000000000002</v>
      </c>
      <c r="C137" s="1" t="s">
        <v>0</v>
      </c>
      <c r="E137" s="1"/>
      <c r="F137" s="1"/>
      <c r="G137" s="1"/>
    </row>
    <row r="138" spans="1:7" x14ac:dyDescent="0.45">
      <c r="A138" s="1">
        <v>3.1989999999999998</v>
      </c>
      <c r="B138" s="1">
        <v>0.69799999999999995</v>
      </c>
      <c r="C138" s="1" t="s">
        <v>0</v>
      </c>
      <c r="E138" s="1"/>
      <c r="F138" s="1"/>
      <c r="G138" s="1"/>
    </row>
    <row r="139" spans="1:7" x14ac:dyDescent="0.45">
      <c r="A139" s="1">
        <v>-1.2797000000000001</v>
      </c>
      <c r="B139" s="1">
        <v>3.7081</v>
      </c>
      <c r="C139" s="1" t="s">
        <v>0</v>
      </c>
      <c r="E139" s="1"/>
      <c r="F139" s="1"/>
      <c r="G139" s="1"/>
    </row>
    <row r="140" spans="1:7" x14ac:dyDescent="0.45">
      <c r="A140" s="1">
        <v>3.3559999999999999</v>
      </c>
      <c r="B140" s="1">
        <v>-2.4068000000000001</v>
      </c>
      <c r="C140" s="1" t="s">
        <v>0</v>
      </c>
      <c r="E140" s="1"/>
      <c r="F140" s="1"/>
      <c r="G140" s="1"/>
    </row>
    <row r="141" spans="1:7" x14ac:dyDescent="0.45">
      <c r="A141" s="1">
        <v>-3.7458</v>
      </c>
      <c r="B141" s="1">
        <v>1.478</v>
      </c>
      <c r="C141" s="1" t="s">
        <v>0</v>
      </c>
      <c r="E141" s="1"/>
      <c r="F141" s="1"/>
      <c r="G141" s="1"/>
    </row>
    <row r="142" spans="1:7" x14ac:dyDescent="0.45">
      <c r="A142" s="1">
        <v>-3.0428000000000002</v>
      </c>
      <c r="B142" s="1">
        <v>-2.9878999999999998</v>
      </c>
      <c r="C142" s="1" t="s">
        <v>0</v>
      </c>
      <c r="E142" s="1"/>
      <c r="F142" s="1"/>
      <c r="G142" s="1"/>
    </row>
    <row r="143" spans="1:7" x14ac:dyDescent="0.45">
      <c r="A143" s="1">
        <v>1.7379</v>
      </c>
      <c r="B143" s="1">
        <v>-2.4554999999999998</v>
      </c>
      <c r="C143" s="1" t="s">
        <v>0</v>
      </c>
      <c r="E143" s="1"/>
      <c r="F143" s="1"/>
      <c r="G143" s="1"/>
    </row>
    <row r="144" spans="1:7" x14ac:dyDescent="0.45">
      <c r="A144" s="1">
        <v>-3.4594</v>
      </c>
      <c r="B144" s="1">
        <v>3.9220000000000002</v>
      </c>
      <c r="C144" s="1" t="s">
        <v>0</v>
      </c>
      <c r="E144" s="1"/>
      <c r="F144" s="1"/>
      <c r="G144" s="1"/>
    </row>
    <row r="145" spans="1:7" x14ac:dyDescent="0.45">
      <c r="A145" s="1">
        <v>-3.6821999999999999</v>
      </c>
      <c r="B145" s="1">
        <v>1.3915</v>
      </c>
      <c r="C145" s="1" t="s">
        <v>0</v>
      </c>
      <c r="E145" s="1"/>
      <c r="F145" s="1"/>
      <c r="G145" s="1"/>
    </row>
    <row r="146" spans="1:7" x14ac:dyDescent="0.45">
      <c r="A146" s="1">
        <v>3.2959000000000001</v>
      </c>
      <c r="B146" s="1">
        <v>3.9499</v>
      </c>
      <c r="C146" s="1" t="s">
        <v>0</v>
      </c>
      <c r="E146" s="1"/>
      <c r="F146" s="1"/>
      <c r="G146" s="1"/>
    </row>
    <row r="147" spans="1:7" x14ac:dyDescent="0.45">
      <c r="A147" s="1">
        <v>-2.4142000000000001</v>
      </c>
      <c r="B147" s="1">
        <v>-3.2033999999999998</v>
      </c>
      <c r="C147" s="1" t="s">
        <v>0</v>
      </c>
      <c r="E147" s="1"/>
      <c r="F147" s="1"/>
      <c r="G147" s="1"/>
    </row>
    <row r="148" spans="1:7" x14ac:dyDescent="0.45">
      <c r="A148" s="1">
        <v>-3.1326999999999998</v>
      </c>
      <c r="B148" s="1">
        <v>0.1482</v>
      </c>
      <c r="C148" s="1" t="s">
        <v>0</v>
      </c>
      <c r="E148" s="1"/>
      <c r="F148" s="1"/>
      <c r="G148" s="1"/>
    </row>
    <row r="149" spans="1:7" x14ac:dyDescent="0.45">
      <c r="A149" s="1">
        <v>1.8045</v>
      </c>
      <c r="B149" s="1">
        <v>2.6743000000000001</v>
      </c>
      <c r="C149" s="1" t="s">
        <v>0</v>
      </c>
      <c r="E149" s="1"/>
      <c r="F149" s="1"/>
      <c r="G149" s="1"/>
    </row>
    <row r="150" spans="1:7" x14ac:dyDescent="0.45">
      <c r="A150" s="1">
        <v>-1.46</v>
      </c>
      <c r="B150" s="1">
        <v>-3.8647</v>
      </c>
      <c r="C150" s="1" t="s">
        <v>0</v>
      </c>
      <c r="E150" s="1"/>
      <c r="F150" s="1"/>
      <c r="G150" s="1"/>
    </row>
    <row r="151" spans="1:7" x14ac:dyDescent="0.45">
      <c r="A151" s="1">
        <v>3.9798</v>
      </c>
      <c r="B151" s="1">
        <v>-2.0613000000000001</v>
      </c>
      <c r="C151" s="1" t="s">
        <v>0</v>
      </c>
      <c r="E151" s="1"/>
      <c r="F151" s="1"/>
      <c r="G151" s="1"/>
    </row>
    <row r="152" spans="1:7" x14ac:dyDescent="0.45">
      <c r="A152" s="1">
        <v>-3.677</v>
      </c>
      <c r="B152" s="1">
        <v>0.73699999999999999</v>
      </c>
      <c r="C152" s="1" t="s">
        <v>0</v>
      </c>
      <c r="E152" s="1"/>
      <c r="F152" s="1"/>
      <c r="G152" s="1"/>
    </row>
    <row r="153" spans="1:7" x14ac:dyDescent="0.45">
      <c r="A153" s="1">
        <v>-3.9260000000000002</v>
      </c>
      <c r="B153" s="1">
        <v>3.9047000000000001</v>
      </c>
      <c r="C153" s="1" t="s">
        <v>0</v>
      </c>
      <c r="E153" s="1"/>
      <c r="F153" s="1"/>
      <c r="G153" s="1"/>
    </row>
    <row r="154" spans="1:7" x14ac:dyDescent="0.45">
      <c r="A154" s="1">
        <v>1.1019000000000001</v>
      </c>
      <c r="B154" s="1">
        <v>-3.9152</v>
      </c>
      <c r="C154" s="1" t="s">
        <v>0</v>
      </c>
      <c r="E154" s="1"/>
      <c r="F154" s="1"/>
      <c r="G154" s="1"/>
    </row>
    <row r="155" spans="1:7" x14ac:dyDescent="0.45">
      <c r="A155" s="1">
        <v>-1.6417999999999999</v>
      </c>
      <c r="B155" s="1">
        <v>3.2603</v>
      </c>
      <c r="C155" s="1" t="s">
        <v>0</v>
      </c>
      <c r="E155" s="1"/>
      <c r="F155" s="1"/>
      <c r="G155" s="1"/>
    </row>
    <row r="156" spans="1:7" x14ac:dyDescent="0.45">
      <c r="A156" s="1">
        <v>-2.2214</v>
      </c>
      <c r="B156" s="1">
        <v>2.2136999999999998</v>
      </c>
      <c r="C156" s="1" t="s">
        <v>0</v>
      </c>
      <c r="E156" s="1"/>
      <c r="F156" s="1"/>
      <c r="G156" s="1"/>
    </row>
    <row r="157" spans="1:7" x14ac:dyDescent="0.45">
      <c r="A157" s="1">
        <v>2.3447</v>
      </c>
      <c r="B157" s="1">
        <v>-2.3157000000000001</v>
      </c>
      <c r="C157" s="1" t="s">
        <v>0</v>
      </c>
      <c r="E157" s="1"/>
      <c r="F157" s="1"/>
      <c r="G157" s="1"/>
    </row>
    <row r="158" spans="1:7" x14ac:dyDescent="0.45">
      <c r="A158" s="1">
        <v>-3.1145</v>
      </c>
      <c r="B158" s="1">
        <v>-1.4762999999999999</v>
      </c>
      <c r="C158" s="1" t="s">
        <v>0</v>
      </c>
      <c r="E158" s="1"/>
      <c r="F158" s="1"/>
      <c r="G158" s="1"/>
    </row>
    <row r="159" spans="1:7" x14ac:dyDescent="0.45">
      <c r="A159" s="1">
        <v>1.8223</v>
      </c>
      <c r="B159" s="1">
        <v>-3.2978000000000001</v>
      </c>
      <c r="C159" s="1" t="s">
        <v>0</v>
      </c>
      <c r="E159" s="1"/>
      <c r="F159" s="1"/>
      <c r="G159" s="1"/>
    </row>
    <row r="160" spans="1:7" x14ac:dyDescent="0.45">
      <c r="A160" s="1">
        <v>3.5817999999999999</v>
      </c>
      <c r="B160" s="1">
        <v>-0.68500000000000005</v>
      </c>
      <c r="C160" s="1" t="s">
        <v>0</v>
      </c>
      <c r="E160" s="1"/>
      <c r="F160" s="1"/>
      <c r="G160" s="1"/>
    </row>
    <row r="161" spans="1:7" x14ac:dyDescent="0.45">
      <c r="A161" s="1">
        <v>2.5741999999999998</v>
      </c>
      <c r="B161" s="1">
        <v>-1.5609</v>
      </c>
      <c r="C161" s="1" t="s">
        <v>0</v>
      </c>
      <c r="E161" s="1"/>
      <c r="F161" s="1"/>
      <c r="G161" s="1"/>
    </row>
    <row r="162" spans="1:7" x14ac:dyDescent="0.45">
      <c r="A162" s="1">
        <v>3.9018999999999999</v>
      </c>
      <c r="B162" s="1">
        <v>-1.3022</v>
      </c>
      <c r="C162" s="1" t="s">
        <v>0</v>
      </c>
      <c r="E162" s="1"/>
      <c r="F162" s="1"/>
      <c r="G162" s="1"/>
    </row>
    <row r="163" spans="1:7" x14ac:dyDescent="0.45">
      <c r="A163" s="1">
        <v>-0.98329999999999995</v>
      </c>
      <c r="B163" s="1">
        <v>-3.9619</v>
      </c>
      <c r="C163" s="1" t="s">
        <v>0</v>
      </c>
      <c r="E163" s="1"/>
      <c r="F163" s="1"/>
      <c r="G163" s="1"/>
    </row>
    <row r="164" spans="1:7" x14ac:dyDescent="0.45">
      <c r="A164" s="1">
        <v>-3.3896999999999999</v>
      </c>
      <c r="B164" s="1">
        <v>0.67490000000000006</v>
      </c>
      <c r="C164" s="1" t="s">
        <v>0</v>
      </c>
      <c r="E164" s="1"/>
      <c r="F164" s="1"/>
      <c r="G164" s="1"/>
    </row>
    <row r="165" spans="1:7" x14ac:dyDescent="0.45">
      <c r="A165" s="1">
        <v>2.5001000000000002</v>
      </c>
      <c r="B165" s="1">
        <v>-1.9198999999999999</v>
      </c>
      <c r="C165" s="1" t="s">
        <v>0</v>
      </c>
      <c r="E165" s="1"/>
      <c r="F165" s="1"/>
      <c r="G165" s="1"/>
    </row>
    <row r="166" spans="1:7" x14ac:dyDescent="0.45">
      <c r="A166" s="1">
        <v>3.8003999999999998</v>
      </c>
      <c r="B166" s="1">
        <v>-3.2823000000000002</v>
      </c>
      <c r="C166" s="1" t="s">
        <v>0</v>
      </c>
      <c r="E166" s="1"/>
      <c r="F166" s="1"/>
      <c r="G166" s="1"/>
    </row>
    <row r="167" spans="1:7" x14ac:dyDescent="0.45">
      <c r="A167" s="1">
        <v>2.9081000000000001</v>
      </c>
      <c r="B167" s="1">
        <v>1.2574000000000001</v>
      </c>
      <c r="C167" s="1" t="s">
        <v>0</v>
      </c>
      <c r="E167" s="1"/>
      <c r="F167" s="1"/>
      <c r="G167" s="1"/>
    </row>
    <row r="168" spans="1:7" x14ac:dyDescent="0.45">
      <c r="A168" s="1">
        <v>-2.5665</v>
      </c>
      <c r="B168" s="1">
        <v>2.5787</v>
      </c>
      <c r="C168" s="1" t="s">
        <v>0</v>
      </c>
      <c r="E168" s="1"/>
      <c r="F168" s="1"/>
      <c r="G168" s="1"/>
    </row>
    <row r="169" spans="1:7" x14ac:dyDescent="0.45">
      <c r="A169" s="1">
        <v>-3.9866999999999999</v>
      </c>
      <c r="B169" s="1">
        <v>3.6002999999999998</v>
      </c>
      <c r="C169" s="1" t="s">
        <v>0</v>
      </c>
      <c r="E169" s="1"/>
      <c r="F169" s="1"/>
      <c r="G169" s="1"/>
    </row>
    <row r="170" spans="1:7" x14ac:dyDescent="0.45">
      <c r="A170" s="1">
        <v>-2.1212</v>
      </c>
      <c r="B170" s="1">
        <v>3.637</v>
      </c>
      <c r="C170" s="1" t="s">
        <v>0</v>
      </c>
      <c r="E170" s="1"/>
      <c r="F170" s="1"/>
      <c r="G170" s="1"/>
    </row>
    <row r="171" spans="1:7" x14ac:dyDescent="0.45">
      <c r="A171" s="1">
        <v>3.2938000000000001</v>
      </c>
      <c r="B171" s="1">
        <v>1.3808</v>
      </c>
      <c r="C171" s="1" t="s">
        <v>0</v>
      </c>
      <c r="E171" s="1"/>
      <c r="F171" s="1"/>
      <c r="G171" s="1"/>
    </row>
    <row r="172" spans="1:7" x14ac:dyDescent="0.45">
      <c r="A172" s="1">
        <v>0.64610000000000001</v>
      </c>
      <c r="B172" s="1">
        <v>3.9571999999999998</v>
      </c>
      <c r="C172" s="1" t="s">
        <v>0</v>
      </c>
      <c r="E172" s="1"/>
      <c r="F172" s="1"/>
      <c r="G172" s="1"/>
    </row>
    <row r="173" spans="1:7" x14ac:dyDescent="0.45">
      <c r="A173" s="1">
        <v>3.1480999999999999</v>
      </c>
      <c r="B173" s="1">
        <v>-1.6595</v>
      </c>
      <c r="C173" s="1" t="s">
        <v>0</v>
      </c>
      <c r="E173" s="1"/>
      <c r="F173" s="1"/>
      <c r="G173" s="1"/>
    </row>
    <row r="174" spans="1:7" x14ac:dyDescent="0.45">
      <c r="A174" s="1">
        <v>-0.79500000000000004</v>
      </c>
      <c r="B174" s="1">
        <v>-3.0358999999999998</v>
      </c>
      <c r="C174" s="1" t="s">
        <v>0</v>
      </c>
      <c r="E174" s="1"/>
      <c r="F174" s="1"/>
      <c r="G174" s="1"/>
    </row>
    <row r="175" spans="1:7" x14ac:dyDescent="0.45">
      <c r="A175" s="1">
        <v>-0.30740000000000001</v>
      </c>
      <c r="B175" s="1">
        <v>3.3170999999999999</v>
      </c>
      <c r="C175" s="1" t="s">
        <v>0</v>
      </c>
      <c r="E175" s="1"/>
      <c r="F175" s="1"/>
      <c r="G175" s="1"/>
    </row>
    <row r="176" spans="1:7" x14ac:dyDescent="0.45">
      <c r="A176" s="1">
        <v>-3.9106999999999998</v>
      </c>
      <c r="B176" s="1">
        <v>-1.1131</v>
      </c>
      <c r="C176" s="1" t="s">
        <v>0</v>
      </c>
      <c r="E176" s="1"/>
      <c r="F176" s="1"/>
      <c r="G176" s="1"/>
    </row>
    <row r="177" spans="1:7" x14ac:dyDescent="0.45">
      <c r="A177" s="1">
        <v>0.48880000000000001</v>
      </c>
      <c r="B177" s="1">
        <v>3.9159999999999999</v>
      </c>
      <c r="C177" s="1" t="s">
        <v>0</v>
      </c>
      <c r="E177" s="1"/>
      <c r="F177" s="1"/>
      <c r="G177" s="1"/>
    </row>
    <row r="178" spans="1:7" x14ac:dyDescent="0.45">
      <c r="A178" s="1">
        <v>3.1966000000000001</v>
      </c>
      <c r="B178" s="1">
        <v>-1.9071</v>
      </c>
      <c r="C178" s="1" t="s">
        <v>0</v>
      </c>
      <c r="E178" s="1"/>
      <c r="F178" s="1"/>
      <c r="G178" s="1"/>
    </row>
    <row r="179" spans="1:7" x14ac:dyDescent="0.45">
      <c r="A179" s="1">
        <v>-3.68</v>
      </c>
      <c r="B179" s="1">
        <v>1.0158</v>
      </c>
      <c r="C179" s="1" t="s">
        <v>0</v>
      </c>
      <c r="E179" s="1"/>
      <c r="F179" s="1"/>
      <c r="G179" s="1"/>
    </row>
    <row r="180" spans="1:7" x14ac:dyDescent="0.45">
      <c r="A180" s="1">
        <v>0.55730000000000002</v>
      </c>
      <c r="B180" s="1">
        <v>-3.4199000000000002</v>
      </c>
      <c r="C180" s="1" t="s">
        <v>0</v>
      </c>
      <c r="E180" s="1"/>
      <c r="F180" s="1"/>
      <c r="G180" s="1"/>
    </row>
    <row r="181" spans="1:7" x14ac:dyDescent="0.45">
      <c r="A181" s="1">
        <v>3.6238000000000001</v>
      </c>
      <c r="B181" s="1">
        <v>-3.5095999999999998</v>
      </c>
      <c r="C181" s="1" t="s">
        <v>0</v>
      </c>
      <c r="E181" s="1"/>
      <c r="F181" s="1"/>
      <c r="G181" s="1"/>
    </row>
    <row r="182" spans="1:7" x14ac:dyDescent="0.45">
      <c r="A182" s="1">
        <v>-3.3267000000000002</v>
      </c>
      <c r="B182" s="1">
        <v>-1.3198000000000001</v>
      </c>
      <c r="C182" s="1" t="s">
        <v>0</v>
      </c>
      <c r="E182" s="1"/>
      <c r="F182" s="1"/>
      <c r="G182" s="1"/>
    </row>
    <row r="183" spans="1:7" x14ac:dyDescent="0.45">
      <c r="A183" s="1">
        <v>-3.2166999999999999</v>
      </c>
      <c r="B183" s="1">
        <v>-2.3803999999999998</v>
      </c>
      <c r="C183" s="1" t="s">
        <v>0</v>
      </c>
      <c r="E183" s="1"/>
      <c r="F183" s="1"/>
      <c r="G183" s="1"/>
    </row>
    <row r="184" spans="1:7" x14ac:dyDescent="0.45">
      <c r="A184" s="1">
        <v>0.57830000000000004</v>
      </c>
      <c r="B184" s="1">
        <v>3.2214999999999998</v>
      </c>
      <c r="C184" s="1" t="s">
        <v>0</v>
      </c>
      <c r="E184" s="1"/>
      <c r="F184" s="1"/>
      <c r="G184" s="1"/>
    </row>
    <row r="185" spans="1:7" x14ac:dyDescent="0.45">
      <c r="A185" s="1">
        <v>-3.5238</v>
      </c>
      <c r="B185" s="1">
        <v>-3.2904</v>
      </c>
      <c r="C185" s="1" t="s">
        <v>0</v>
      </c>
      <c r="E185" s="1"/>
      <c r="F185" s="1"/>
      <c r="G185" s="1"/>
    </row>
    <row r="186" spans="1:7" x14ac:dyDescent="0.45">
      <c r="A186" s="1">
        <v>3.4367000000000001</v>
      </c>
      <c r="B186" s="1">
        <v>2.2608000000000001</v>
      </c>
      <c r="C186" s="1" t="s">
        <v>0</v>
      </c>
      <c r="E186" s="1"/>
      <c r="F186" s="1"/>
      <c r="G186" s="1"/>
    </row>
    <row r="187" spans="1:7" x14ac:dyDescent="0.45">
      <c r="A187" s="1">
        <v>-1.8008999999999999</v>
      </c>
      <c r="B187" s="1">
        <v>-2.6294</v>
      </c>
      <c r="C187" s="1" t="s">
        <v>0</v>
      </c>
      <c r="E187" s="1"/>
      <c r="F187" s="1"/>
      <c r="G187" s="1"/>
    </row>
    <row r="188" spans="1:7" x14ac:dyDescent="0.45">
      <c r="A188" s="1">
        <v>2.8536999999999999</v>
      </c>
      <c r="B188" s="1">
        <v>1.6918</v>
      </c>
      <c r="C188" s="1" t="s">
        <v>0</v>
      </c>
      <c r="E188" s="1"/>
      <c r="F188" s="1"/>
      <c r="G188" s="1"/>
    </row>
    <row r="189" spans="1:7" x14ac:dyDescent="0.45">
      <c r="A189" s="1">
        <v>3.7054</v>
      </c>
      <c r="B189" s="1">
        <v>-2.7690000000000001</v>
      </c>
      <c r="C189" s="1" t="s">
        <v>0</v>
      </c>
      <c r="E189" s="1"/>
      <c r="F189" s="1"/>
      <c r="G189" s="1"/>
    </row>
    <row r="190" spans="1:7" x14ac:dyDescent="0.45">
      <c r="A190" s="1">
        <v>-3.4567999999999999</v>
      </c>
      <c r="B190" s="1">
        <v>-1.7942</v>
      </c>
      <c r="C190" s="1" t="s">
        <v>0</v>
      </c>
      <c r="E190" s="1"/>
      <c r="F190" s="1"/>
      <c r="G190" s="1"/>
    </row>
    <row r="191" spans="1:7" x14ac:dyDescent="0.45">
      <c r="A191" s="1">
        <v>-3.4455</v>
      </c>
      <c r="B191" s="1">
        <v>1.9207000000000001</v>
      </c>
      <c r="C191" s="1" t="s">
        <v>0</v>
      </c>
      <c r="E191" s="1"/>
      <c r="F191" s="1"/>
      <c r="G191" s="1"/>
    </row>
    <row r="192" spans="1:7" x14ac:dyDescent="0.45">
      <c r="A192" s="1">
        <v>-3.1877</v>
      </c>
      <c r="B192" s="1">
        <v>-1.0828</v>
      </c>
      <c r="C192" s="1" t="s">
        <v>0</v>
      </c>
      <c r="E192" s="1"/>
      <c r="F192" s="1"/>
      <c r="G192" s="1"/>
    </row>
    <row r="193" spans="1:7" x14ac:dyDescent="0.45">
      <c r="A193" s="1">
        <v>-3.7993000000000001</v>
      </c>
      <c r="B193" s="1">
        <v>-2.6414</v>
      </c>
      <c r="C193" s="1" t="s">
        <v>0</v>
      </c>
      <c r="E193" s="1"/>
      <c r="F193" s="1"/>
      <c r="G193" s="1"/>
    </row>
    <row r="194" spans="1:7" x14ac:dyDescent="0.45">
      <c r="A194" s="1">
        <v>6.0600000000000001E-2</v>
      </c>
      <c r="B194" s="1">
        <v>-3.4712999999999998</v>
      </c>
      <c r="C194" s="1" t="s">
        <v>0</v>
      </c>
      <c r="E194" s="1"/>
      <c r="F194" s="1"/>
      <c r="G194" s="1"/>
    </row>
    <row r="195" spans="1:7" x14ac:dyDescent="0.45">
      <c r="A195" s="1">
        <v>-3.3664000000000001</v>
      </c>
      <c r="B195" s="1">
        <v>3.9062000000000001</v>
      </c>
      <c r="C195" s="1" t="s">
        <v>0</v>
      </c>
      <c r="E195" s="1"/>
      <c r="F195" s="1"/>
      <c r="G195" s="1"/>
    </row>
    <row r="196" spans="1:7" x14ac:dyDescent="0.45">
      <c r="A196" s="1">
        <v>-3.4889999999999999</v>
      </c>
      <c r="B196" s="1">
        <v>3.9744999999999999</v>
      </c>
      <c r="C196" s="1" t="s">
        <v>0</v>
      </c>
      <c r="E196" s="1"/>
      <c r="F196" s="1"/>
      <c r="G196" s="1"/>
    </row>
    <row r="197" spans="1:7" x14ac:dyDescent="0.45">
      <c r="A197" s="1">
        <v>1.3217000000000001</v>
      </c>
      <c r="B197" s="1">
        <v>-3.0638000000000001</v>
      </c>
      <c r="C197" s="1" t="s">
        <v>0</v>
      </c>
      <c r="E197" s="1"/>
      <c r="F197" s="1"/>
      <c r="G197" s="1"/>
    </row>
    <row r="198" spans="1:7" x14ac:dyDescent="0.45">
      <c r="A198" s="1">
        <v>3.6888999999999998</v>
      </c>
      <c r="B198" s="1">
        <v>0.35039999999999999</v>
      </c>
      <c r="C198" s="1" t="s">
        <v>0</v>
      </c>
      <c r="E198" s="1"/>
      <c r="F198" s="1"/>
      <c r="G198" s="1"/>
    </row>
    <row r="199" spans="1:7" x14ac:dyDescent="0.45">
      <c r="A199" s="1">
        <v>-3.7315999999999998</v>
      </c>
      <c r="B199" s="1">
        <v>-2.3919999999999999</v>
      </c>
      <c r="C199" s="1" t="s">
        <v>0</v>
      </c>
      <c r="E199" s="1"/>
      <c r="F199" s="1"/>
      <c r="G199" s="1"/>
    </row>
    <row r="200" spans="1:7" x14ac:dyDescent="0.45">
      <c r="A200" s="1">
        <v>-3.3435000000000001</v>
      </c>
      <c r="B200" s="1">
        <v>2.6223000000000001</v>
      </c>
      <c r="C200" s="1" t="s">
        <v>0</v>
      </c>
      <c r="E200" s="1"/>
      <c r="F200" s="1"/>
      <c r="G200" s="1"/>
    </row>
    <row r="201" spans="1:7" x14ac:dyDescent="0.45">
      <c r="A201" s="1">
        <v>3.2639</v>
      </c>
      <c r="B201" s="1">
        <v>-1.0742</v>
      </c>
      <c r="C201" s="1" t="s">
        <v>0</v>
      </c>
      <c r="E201" s="1"/>
      <c r="F201" s="1"/>
      <c r="G201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Donovan M</dc:creator>
  <cp:lastModifiedBy>Donovan M</cp:lastModifiedBy>
  <dcterms:created xsi:type="dcterms:W3CDTF">2019-10-13T20:27:39Z</dcterms:created>
  <dcterms:modified xsi:type="dcterms:W3CDTF">2019-10-13T21:01:59Z</dcterms:modified>
</cp:coreProperties>
</file>