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1FEB\"/>
    </mc:Choice>
  </mc:AlternateContent>
  <xr:revisionPtr revIDLastSave="0" documentId="8_{20E52A30-B929-4553-9F22-55F30307DC81}" xr6:coauthVersionLast="26" xr6:coauthVersionMax="26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1026"/>
</workbook>
</file>

<file path=xl/sharedStrings.xml><?xml version="1.0" encoding="utf-8"?>
<sst xmlns="http://schemas.openxmlformats.org/spreadsheetml/2006/main" count="7" uniqueCount="7">
  <si>
    <t>offerdLoad</t>
  </si>
  <si>
    <t>throughput</t>
  </si>
  <si>
    <t>numOfTransmissions</t>
  </si>
  <si>
    <t>numOfCollisions</t>
  </si>
  <si>
    <t>fracMediaFree</t>
  </si>
  <si>
    <t>numPktPerNode</t>
  </si>
  <si>
    <t>avgLatencyPerNode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</si>
</sst>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in!$B$1</c:f>
              <c:strCache>
                <c:ptCount val="1"/>
                <c:pt idx="0">
                  <c:v>throughput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in!$A$2:$A$101</c:f>
              <c:numCache>
                <c:formatCode>General</c:formatCode>
                <c:ptCount val="1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10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</c:numCache>
            </c:numRef>
          </c:xVal>
          <c:yVal>
            <c:numRef>
              <c:f>in!$B$2:$B$101</c:f>
              <c:numCache>
                <c:formatCode>General</c:formatCode>
                <c:ptCount val="100"/>
                <c:pt idx="0">
                  <c:v>0.10213651613999999</c:v>
                </c:pt>
                <c:pt idx="1">
                  <c:v>0.205498661936</c:v>
                </c:pt>
                <c:pt idx="2">
                  <c:v>0.31189965406300002</c:v>
                </c:pt>
                <c:pt idx="3">
                  <c:v>0.41872161828400001</c:v>
                </c:pt>
                <c:pt idx="4">
                  <c:v>0.52981982581599996</c:v>
                </c:pt>
                <c:pt idx="5">
                  <c:v>0.642792865426</c:v>
                </c:pt>
                <c:pt idx="6">
                  <c:v>0.731678783798</c:v>
                </c:pt>
                <c:pt idx="7">
                  <c:v>0.73010837701599995</c:v>
                </c:pt>
                <c:pt idx="8">
                  <c:v>0.73146260615500003</c:v>
                </c:pt>
                <c:pt idx="9">
                  <c:v>0.73219045909400005</c:v>
                </c:pt>
                <c:pt idx="10">
                  <c:v>0.73191746642599997</c:v>
                </c:pt>
                <c:pt idx="11">
                  <c:v>0.72973117179199998</c:v>
                </c:pt>
                <c:pt idx="12">
                  <c:v>0.73023700612099995</c:v>
                </c:pt>
                <c:pt idx="13">
                  <c:v>0.73249604492099996</c:v>
                </c:pt>
                <c:pt idx="14">
                  <c:v>0.73083762537499997</c:v>
                </c:pt>
                <c:pt idx="15">
                  <c:v>0.73140105625100005</c:v>
                </c:pt>
                <c:pt idx="16">
                  <c:v>0.73298068271500005</c:v>
                </c:pt>
                <c:pt idx="17">
                  <c:v>0.72919354496199995</c:v>
                </c:pt>
                <c:pt idx="18">
                  <c:v>0.72956858146400005</c:v>
                </c:pt>
                <c:pt idx="19">
                  <c:v>0.73186919457099997</c:v>
                </c:pt>
                <c:pt idx="20">
                  <c:v>0.73056279052499995</c:v>
                </c:pt>
                <c:pt idx="21">
                  <c:v>0.73111295511399998</c:v>
                </c:pt>
                <c:pt idx="22">
                  <c:v>0.72760239499199997</c:v>
                </c:pt>
                <c:pt idx="23">
                  <c:v>0.73001353311799999</c:v>
                </c:pt>
                <c:pt idx="24">
                  <c:v>0.72925988262100006</c:v>
                </c:pt>
                <c:pt idx="25">
                  <c:v>0.73045404827500005</c:v>
                </c:pt>
                <c:pt idx="26">
                  <c:v>0.73317101821800001</c:v>
                </c:pt>
                <c:pt idx="27">
                  <c:v>0.72930063385099997</c:v>
                </c:pt>
                <c:pt idx="28">
                  <c:v>0.73219910824800005</c:v>
                </c:pt>
                <c:pt idx="29">
                  <c:v>0.73266860873899997</c:v>
                </c:pt>
                <c:pt idx="30">
                  <c:v>0.730874453531</c:v>
                </c:pt>
                <c:pt idx="31">
                  <c:v>0.72942986126499998</c:v>
                </c:pt>
                <c:pt idx="32">
                  <c:v>0.72904344349200001</c:v>
                </c:pt>
                <c:pt idx="33">
                  <c:v>0.73176947567700001</c:v>
                </c:pt>
                <c:pt idx="34">
                  <c:v>0.73561848342500002</c:v>
                </c:pt>
                <c:pt idx="35">
                  <c:v>0.73325663203500002</c:v>
                </c:pt>
                <c:pt idx="36">
                  <c:v>0.73341808633899996</c:v>
                </c:pt>
                <c:pt idx="37">
                  <c:v>0.73313063761700004</c:v>
                </c:pt>
                <c:pt idx="38">
                  <c:v>0.73220916211499998</c:v>
                </c:pt>
                <c:pt idx="39">
                  <c:v>0.73110513889600004</c:v>
                </c:pt>
                <c:pt idx="40">
                  <c:v>0.73401871870099999</c:v>
                </c:pt>
                <c:pt idx="41">
                  <c:v>0.73403100698400003</c:v>
                </c:pt>
                <c:pt idx="42">
                  <c:v>0.73168695114299998</c:v>
                </c:pt>
                <c:pt idx="43">
                  <c:v>0.73333998245099996</c:v>
                </c:pt>
                <c:pt idx="44">
                  <c:v>0.72946199892899999</c:v>
                </c:pt>
                <c:pt idx="45">
                  <c:v>0.73118595129300001</c:v>
                </c:pt>
                <c:pt idx="46">
                  <c:v>0.72939900265199997</c:v>
                </c:pt>
                <c:pt idx="47">
                  <c:v>0.732834860812</c:v>
                </c:pt>
                <c:pt idx="48">
                  <c:v>0.73486902896999995</c:v>
                </c:pt>
                <c:pt idx="49">
                  <c:v>0.73091674862900002</c:v>
                </c:pt>
                <c:pt idx="50">
                  <c:v>0.73217212766100004</c:v>
                </c:pt>
                <c:pt idx="51">
                  <c:v>0.73301007725400003</c:v>
                </c:pt>
                <c:pt idx="52">
                  <c:v>0.73227490770199999</c:v>
                </c:pt>
                <c:pt idx="53">
                  <c:v>0.73454612434699995</c:v>
                </c:pt>
                <c:pt idx="54">
                  <c:v>0.73262380728599996</c:v>
                </c:pt>
                <c:pt idx="55">
                  <c:v>0.72808097735099997</c:v>
                </c:pt>
                <c:pt idx="56">
                  <c:v>0.73311940778999996</c:v>
                </c:pt>
                <c:pt idx="57">
                  <c:v>0.72927967575200003</c:v>
                </c:pt>
                <c:pt idx="58">
                  <c:v>0.72721910280299995</c:v>
                </c:pt>
                <c:pt idx="59">
                  <c:v>0.73098252489299997</c:v>
                </c:pt>
                <c:pt idx="60">
                  <c:v>0.73061688206300002</c:v>
                </c:pt>
                <c:pt idx="61">
                  <c:v>0.73077492050699999</c:v>
                </c:pt>
                <c:pt idx="62">
                  <c:v>0.73250681301300002</c:v>
                </c:pt>
                <c:pt idx="63">
                  <c:v>0.734276283142</c:v>
                </c:pt>
                <c:pt idx="64">
                  <c:v>0.72809807565600004</c:v>
                </c:pt>
                <c:pt idx="65">
                  <c:v>0.73088566531300003</c:v>
                </c:pt>
                <c:pt idx="66">
                  <c:v>0.73036958003899999</c:v>
                </c:pt>
                <c:pt idx="67">
                  <c:v>0.73386898192700001</c:v>
                </c:pt>
                <c:pt idx="68">
                  <c:v>0.73105681455799998</c:v>
                </c:pt>
                <c:pt idx="69">
                  <c:v>0.73249948325900005</c:v>
                </c:pt>
                <c:pt idx="70">
                  <c:v>0.73138102537899996</c:v>
                </c:pt>
                <c:pt idx="71">
                  <c:v>0.73065191753000003</c:v>
                </c:pt>
                <c:pt idx="72">
                  <c:v>0.73308080207100002</c:v>
                </c:pt>
                <c:pt idx="73">
                  <c:v>0.72915214441499998</c:v>
                </c:pt>
                <c:pt idx="74">
                  <c:v>0.72862940659700004</c:v>
                </c:pt>
                <c:pt idx="75">
                  <c:v>0.73111991719299996</c:v>
                </c:pt>
                <c:pt idx="76">
                  <c:v>0.72983496646599999</c:v>
                </c:pt>
                <c:pt idx="77">
                  <c:v>0.73222496297600004</c:v>
                </c:pt>
                <c:pt idx="78">
                  <c:v>0.73259083476499998</c:v>
                </c:pt>
                <c:pt idx="79">
                  <c:v>0.73116183949500002</c:v>
                </c:pt>
                <c:pt idx="80">
                  <c:v>0.73052402499299995</c:v>
                </c:pt>
                <c:pt idx="81">
                  <c:v>0.73323328587000003</c:v>
                </c:pt>
                <c:pt idx="82">
                  <c:v>0.73000453999600001</c:v>
                </c:pt>
                <c:pt idx="83">
                  <c:v>0.73215862613600002</c:v>
                </c:pt>
                <c:pt idx="84">
                  <c:v>0.73112195999100005</c:v>
                </c:pt>
                <c:pt idx="85">
                  <c:v>0.73037718622699999</c:v>
                </c:pt>
                <c:pt idx="86">
                  <c:v>0.730191296145</c:v>
                </c:pt>
                <c:pt idx="87">
                  <c:v>0.728719458549</c:v>
                </c:pt>
                <c:pt idx="88">
                  <c:v>0.73421469557700003</c:v>
                </c:pt>
                <c:pt idx="89">
                  <c:v>0.73111786933900003</c:v>
                </c:pt>
                <c:pt idx="90">
                  <c:v>0.730494235918</c:v>
                </c:pt>
                <c:pt idx="91">
                  <c:v>0.72884795299899996</c:v>
                </c:pt>
                <c:pt idx="92">
                  <c:v>0.73065619383199998</c:v>
                </c:pt>
                <c:pt idx="93">
                  <c:v>0.72807462331399997</c:v>
                </c:pt>
                <c:pt idx="94">
                  <c:v>0.72709779556599996</c:v>
                </c:pt>
                <c:pt idx="95">
                  <c:v>0.73209033310899996</c:v>
                </c:pt>
                <c:pt idx="96">
                  <c:v>0.73094348253100005</c:v>
                </c:pt>
                <c:pt idx="97">
                  <c:v>0.73166426826300002</c:v>
                </c:pt>
                <c:pt idx="98">
                  <c:v>0.73088179411599996</c:v>
                </c:pt>
                <c:pt idx="99">
                  <c:v>0.73366344885300006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29-497D-B20F-B6FD237B0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849176"/>
        <c:axId val="1001852632"/>
      </c:scatterChart>
      <c:valAx>
        <c:axId val="1001849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852632"/>
        <c:crosses val="autoZero"/>
        <c:crossBetween val="midCat"/>
      </c:valAx>
      <c:valAx>
        <c:axId val="100185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849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1</xdr:row>
      <xdr:rowOff>171450</xdr:rowOff>
    </xdr:from>
    <xdr:to>
      <xdr:col>22</xdr:col>
      <xdr:colOff>28575</xdr:colOff>
      <xdr:row>31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AA7EE0-DBFD-4C36-B194-06938E0C4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 xr3:uid="{AEA406A1-0E4B-5B11-9CD5-51D6E497D94C}">
      <selection sqref="A1:B104857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</v>
      </c>
      <c r="B2">
        <v>0.10213651613999999</v>
      </c>
      <c r="C2">
        <v>100284</v>
      </c>
      <c r="D2">
        <v>284</v>
      </c>
      <c r="E2">
        <v>0.93879318021900005</v>
      </c>
      <c r="F2">
        <v>10000</v>
      </c>
      <c r="G2">
        <v>127.49713</v>
      </c>
    </row>
    <row r="3" spans="1:7">
      <c r="A3">
        <v>0.2</v>
      </c>
      <c r="B3">
        <v>0.205498661936</v>
      </c>
      <c r="C3">
        <v>101036</v>
      </c>
      <c r="D3">
        <v>1036</v>
      </c>
      <c r="E3">
        <v>0.87699592867099996</v>
      </c>
      <c r="F3">
        <v>10000</v>
      </c>
      <c r="G3">
        <v>148.40413000000001</v>
      </c>
    </row>
    <row r="4" spans="1:7">
      <c r="A4">
        <v>0.3</v>
      </c>
      <c r="B4">
        <v>0.31189965406300002</v>
      </c>
      <c r="C4">
        <v>102655</v>
      </c>
      <c r="D4">
        <v>2655</v>
      </c>
      <c r="E4">
        <v>0.81280129968299997</v>
      </c>
      <c r="F4">
        <v>10000</v>
      </c>
      <c r="G4">
        <v>179.27101999999999</v>
      </c>
    </row>
    <row r="5" spans="1:7">
      <c r="A5">
        <v>0.4</v>
      </c>
      <c r="B5">
        <v>0.41872161828400001</v>
      </c>
      <c r="C5">
        <v>105283</v>
      </c>
      <c r="D5">
        <v>5283</v>
      </c>
      <c r="E5">
        <v>0.74666628535699997</v>
      </c>
      <c r="F5">
        <v>10000</v>
      </c>
      <c r="G5">
        <v>226.79469</v>
      </c>
    </row>
    <row r="6" spans="1:7">
      <c r="A6">
        <v>0.5</v>
      </c>
      <c r="B6">
        <v>0.52981982581599996</v>
      </c>
      <c r="C6">
        <v>110273</v>
      </c>
      <c r="D6">
        <v>10273</v>
      </c>
      <c r="E6">
        <v>0.67674566063499997</v>
      </c>
      <c r="F6">
        <v>10000</v>
      </c>
      <c r="G6">
        <v>323.43972000000002</v>
      </c>
    </row>
    <row r="7" spans="1:7">
      <c r="A7">
        <v>0.6</v>
      </c>
      <c r="B7">
        <v>0.642792865426</v>
      </c>
      <c r="C7">
        <v>124387</v>
      </c>
      <c r="D7">
        <v>24387</v>
      </c>
      <c r="E7">
        <v>0.59690683588399995</v>
      </c>
      <c r="F7">
        <v>10000</v>
      </c>
      <c r="G7">
        <v>824.89693999999997</v>
      </c>
    </row>
    <row r="8" spans="1:7">
      <c r="A8">
        <v>0.7</v>
      </c>
      <c r="B8">
        <v>0.731678783798</v>
      </c>
      <c r="C8">
        <v>155321</v>
      </c>
      <c r="D8">
        <v>55321</v>
      </c>
      <c r="E8">
        <v>0.51562071523599995</v>
      </c>
      <c r="F8">
        <v>10000</v>
      </c>
      <c r="G8">
        <v>272628.56592999998</v>
      </c>
    </row>
    <row r="9" spans="1:7">
      <c r="A9">
        <v>0.8</v>
      </c>
      <c r="B9">
        <v>0.73010837701599995</v>
      </c>
      <c r="C9">
        <v>156177</v>
      </c>
      <c r="D9">
        <v>56177</v>
      </c>
      <c r="E9">
        <v>0.51406790769900002</v>
      </c>
      <c r="F9">
        <v>10000</v>
      </c>
      <c r="G9">
        <v>1145750.15888</v>
      </c>
    </row>
    <row r="10" spans="1:7">
      <c r="A10">
        <v>0.9</v>
      </c>
      <c r="B10">
        <v>0.73146260615500003</v>
      </c>
      <c r="C10">
        <v>156340</v>
      </c>
      <c r="D10">
        <v>56340</v>
      </c>
      <c r="E10">
        <v>0.51440330778400001</v>
      </c>
      <c r="F10">
        <v>10000</v>
      </c>
      <c r="G10">
        <v>1857050.1272199999</v>
      </c>
    </row>
    <row r="11" spans="1:7">
      <c r="A11">
        <v>10</v>
      </c>
      <c r="B11">
        <v>0.73219045909400005</v>
      </c>
      <c r="C11">
        <v>156334</v>
      </c>
      <c r="D11">
        <v>56334</v>
      </c>
      <c r="E11">
        <v>0.51358581159899996</v>
      </c>
      <c r="F11">
        <v>10000</v>
      </c>
      <c r="G11">
        <v>6895745.3545399997</v>
      </c>
    </row>
    <row r="12" spans="1:7">
      <c r="A12">
        <v>1</v>
      </c>
      <c r="B12">
        <v>0.73191746642599997</v>
      </c>
      <c r="C12">
        <v>156092</v>
      </c>
      <c r="D12">
        <v>56092</v>
      </c>
      <c r="E12">
        <v>0.51364083439099995</v>
      </c>
      <c r="F12">
        <v>10000</v>
      </c>
      <c r="G12">
        <v>2402633.76859</v>
      </c>
    </row>
    <row r="13" spans="1:7">
      <c r="A13">
        <v>1.1000000000000001</v>
      </c>
      <c r="B13">
        <v>0.72973117179199998</v>
      </c>
      <c r="C13">
        <v>156695</v>
      </c>
      <c r="D13">
        <v>56695</v>
      </c>
      <c r="E13">
        <v>0.51335571046399997</v>
      </c>
      <c r="F13">
        <v>10000</v>
      </c>
      <c r="G13">
        <v>2842503.9670099998</v>
      </c>
    </row>
    <row r="14" spans="1:7">
      <c r="A14">
        <v>1.2</v>
      </c>
      <c r="B14">
        <v>0.73023700612099995</v>
      </c>
      <c r="C14">
        <v>156031</v>
      </c>
      <c r="D14">
        <v>56031</v>
      </c>
      <c r="E14">
        <v>0.51391080814900003</v>
      </c>
      <c r="F14">
        <v>10000</v>
      </c>
      <c r="G14">
        <v>3238832.0228499998</v>
      </c>
    </row>
    <row r="15" spans="1:7">
      <c r="A15">
        <v>1.3</v>
      </c>
      <c r="B15">
        <v>0.73249604492099996</v>
      </c>
      <c r="C15">
        <v>156267</v>
      </c>
      <c r="D15">
        <v>56267</v>
      </c>
      <c r="E15">
        <v>0.51322493309299999</v>
      </c>
      <c r="F15">
        <v>10000</v>
      </c>
      <c r="G15">
        <v>3534005.6548600001</v>
      </c>
    </row>
    <row r="16" spans="1:7">
      <c r="A16">
        <v>1.4</v>
      </c>
      <c r="B16">
        <v>0.73083762537499997</v>
      </c>
      <c r="C16">
        <v>155896</v>
      </c>
      <c r="D16">
        <v>55896</v>
      </c>
      <c r="E16">
        <v>0.51438650469199998</v>
      </c>
      <c r="F16">
        <v>10000</v>
      </c>
      <c r="G16">
        <v>3817814.7217899999</v>
      </c>
    </row>
    <row r="17" spans="1:7">
      <c r="A17">
        <v>1.5</v>
      </c>
      <c r="B17">
        <v>0.73140105625100005</v>
      </c>
      <c r="C17">
        <v>155865</v>
      </c>
      <c r="D17">
        <v>55865</v>
      </c>
      <c r="E17">
        <v>0.51386886856400005</v>
      </c>
      <c r="F17">
        <v>10000</v>
      </c>
      <c r="G17">
        <v>4064088.6129700001</v>
      </c>
    </row>
    <row r="18" spans="1:7">
      <c r="A18">
        <v>1.6</v>
      </c>
      <c r="B18">
        <v>0.73298068271500005</v>
      </c>
      <c r="C18">
        <v>156510</v>
      </c>
      <c r="D18">
        <v>56510</v>
      </c>
      <c r="E18">
        <v>0.51384148903500004</v>
      </c>
      <c r="F18">
        <v>10000</v>
      </c>
      <c r="G18">
        <v>4260680.3299599998</v>
      </c>
    </row>
    <row r="19" spans="1:7">
      <c r="A19">
        <v>1.7</v>
      </c>
      <c r="B19">
        <v>0.72919354496199995</v>
      </c>
      <c r="C19">
        <v>156251</v>
      </c>
      <c r="D19">
        <v>56251</v>
      </c>
      <c r="E19">
        <v>0.51487235298599998</v>
      </c>
      <c r="F19">
        <v>10000</v>
      </c>
      <c r="G19">
        <v>4473555.6873700004</v>
      </c>
    </row>
    <row r="20" spans="1:7">
      <c r="A20">
        <v>1.8</v>
      </c>
      <c r="B20">
        <v>0.72956858146400005</v>
      </c>
      <c r="C20">
        <v>156139</v>
      </c>
      <c r="D20">
        <v>56139</v>
      </c>
      <c r="E20">
        <v>0.51470111238799998</v>
      </c>
      <c r="F20">
        <v>10000</v>
      </c>
      <c r="G20">
        <v>4620686.4439500002</v>
      </c>
    </row>
    <row r="21" spans="1:7">
      <c r="A21">
        <v>1.9</v>
      </c>
      <c r="B21">
        <v>0.73186919457099997</v>
      </c>
      <c r="C21">
        <v>156025</v>
      </c>
      <c r="D21">
        <v>56025</v>
      </c>
      <c r="E21">
        <v>0.51408718341000004</v>
      </c>
      <c r="F21">
        <v>10000</v>
      </c>
      <c r="G21">
        <v>4762827.8207599996</v>
      </c>
    </row>
    <row r="22" spans="1:7">
      <c r="A22">
        <v>2</v>
      </c>
      <c r="B22">
        <v>0.73056279052499995</v>
      </c>
      <c r="C22">
        <v>156480</v>
      </c>
      <c r="D22">
        <v>56480</v>
      </c>
      <c r="E22">
        <v>0.513138762119</v>
      </c>
      <c r="F22">
        <v>10000</v>
      </c>
      <c r="G22">
        <v>4890588.1007899996</v>
      </c>
    </row>
    <row r="23" spans="1:7">
      <c r="A23">
        <v>2.1</v>
      </c>
      <c r="B23">
        <v>0.73111295511399998</v>
      </c>
      <c r="C23">
        <v>156284</v>
      </c>
      <c r="D23">
        <v>56284</v>
      </c>
      <c r="E23">
        <v>0.51321419802299995</v>
      </c>
      <c r="F23">
        <v>10000</v>
      </c>
      <c r="G23">
        <v>5013955.0797199998</v>
      </c>
    </row>
    <row r="24" spans="1:7">
      <c r="A24">
        <v>2.2000000000000002</v>
      </c>
      <c r="B24">
        <v>0.72760239499199997</v>
      </c>
      <c r="C24">
        <v>156288</v>
      </c>
      <c r="D24">
        <v>56288</v>
      </c>
      <c r="E24">
        <v>0.514411568943</v>
      </c>
      <c r="F24">
        <v>10000</v>
      </c>
      <c r="G24">
        <v>5122281.16371</v>
      </c>
    </row>
    <row r="25" spans="1:7">
      <c r="A25">
        <v>2.2999999999999998</v>
      </c>
      <c r="B25">
        <v>0.73001353311799999</v>
      </c>
      <c r="C25">
        <v>156019</v>
      </c>
      <c r="D25">
        <v>56019</v>
      </c>
      <c r="E25">
        <v>0.51336714349199997</v>
      </c>
      <c r="F25">
        <v>10000</v>
      </c>
      <c r="G25">
        <v>5220384.8151700003</v>
      </c>
    </row>
    <row r="26" spans="1:7">
      <c r="A26">
        <v>2.4</v>
      </c>
      <c r="B26">
        <v>0.72925988262100006</v>
      </c>
      <c r="C26">
        <v>156081</v>
      </c>
      <c r="D26">
        <v>56081</v>
      </c>
      <c r="E26">
        <v>0.51436934003400003</v>
      </c>
      <c r="F26">
        <v>10000</v>
      </c>
      <c r="G26">
        <v>5307089.0340499999</v>
      </c>
    </row>
    <row r="27" spans="1:7">
      <c r="A27">
        <v>2.5</v>
      </c>
      <c r="B27">
        <v>0.73045404827500005</v>
      </c>
      <c r="C27">
        <v>155860</v>
      </c>
      <c r="D27">
        <v>55860</v>
      </c>
      <c r="E27">
        <v>0.51420423155999995</v>
      </c>
      <c r="F27">
        <v>10000</v>
      </c>
      <c r="G27">
        <v>5398668.8423100002</v>
      </c>
    </row>
    <row r="28" spans="1:7">
      <c r="A28">
        <v>2.6</v>
      </c>
      <c r="B28">
        <v>0.73317101821800001</v>
      </c>
      <c r="C28">
        <v>156005</v>
      </c>
      <c r="D28">
        <v>56005</v>
      </c>
      <c r="E28">
        <v>0.51364752184999996</v>
      </c>
      <c r="F28">
        <v>10000</v>
      </c>
      <c r="G28">
        <v>5474120.5457899999</v>
      </c>
    </row>
    <row r="29" spans="1:7">
      <c r="A29">
        <v>2.7</v>
      </c>
      <c r="B29">
        <v>0.72930063385099997</v>
      </c>
      <c r="C29">
        <v>155702</v>
      </c>
      <c r="D29">
        <v>55702</v>
      </c>
      <c r="E29">
        <v>0.51455189117900002</v>
      </c>
      <c r="F29">
        <v>10000</v>
      </c>
      <c r="G29">
        <v>5546857.8067300003</v>
      </c>
    </row>
    <row r="30" spans="1:7">
      <c r="A30">
        <v>2.8</v>
      </c>
      <c r="B30">
        <v>0.73219910824800005</v>
      </c>
      <c r="C30">
        <v>156615</v>
      </c>
      <c r="D30">
        <v>56615</v>
      </c>
      <c r="E30">
        <v>0.51330116210200005</v>
      </c>
      <c r="F30">
        <v>10000</v>
      </c>
      <c r="G30">
        <v>5596771.9844599999</v>
      </c>
    </row>
    <row r="31" spans="1:7">
      <c r="A31">
        <v>2.9</v>
      </c>
      <c r="B31">
        <v>0.73266860873899997</v>
      </c>
      <c r="C31">
        <v>156460</v>
      </c>
      <c r="D31">
        <v>56460</v>
      </c>
      <c r="E31">
        <v>0.51301210503700001</v>
      </c>
      <c r="F31">
        <v>10000</v>
      </c>
      <c r="G31">
        <v>5670405.4743799996</v>
      </c>
    </row>
    <row r="32" spans="1:7">
      <c r="A32">
        <v>3</v>
      </c>
      <c r="B32">
        <v>0.730874453531</v>
      </c>
      <c r="C32">
        <v>156404</v>
      </c>
      <c r="D32">
        <v>56404</v>
      </c>
      <c r="E32">
        <v>0.51352461665100002</v>
      </c>
      <c r="F32">
        <v>10000</v>
      </c>
      <c r="G32">
        <v>5744349.2121700002</v>
      </c>
    </row>
    <row r="33" spans="1:7">
      <c r="A33">
        <v>3.1</v>
      </c>
      <c r="B33">
        <v>0.72942986126499998</v>
      </c>
      <c r="C33">
        <v>155884</v>
      </c>
      <c r="D33">
        <v>55884</v>
      </c>
      <c r="E33">
        <v>0.51453800308499997</v>
      </c>
      <c r="F33">
        <v>10000</v>
      </c>
      <c r="G33">
        <v>5784654.8956700005</v>
      </c>
    </row>
    <row r="34" spans="1:7">
      <c r="A34">
        <v>3.2</v>
      </c>
      <c r="B34">
        <v>0.72904344349200001</v>
      </c>
      <c r="C34">
        <v>156107</v>
      </c>
      <c r="D34">
        <v>56107</v>
      </c>
      <c r="E34">
        <v>0.51432211705499997</v>
      </c>
      <c r="F34">
        <v>10000</v>
      </c>
      <c r="G34">
        <v>5831159.7441499997</v>
      </c>
    </row>
    <row r="35" spans="1:7">
      <c r="A35">
        <v>3.3</v>
      </c>
      <c r="B35">
        <v>0.73176947567700001</v>
      </c>
      <c r="C35">
        <v>155723</v>
      </c>
      <c r="D35">
        <v>55723</v>
      </c>
      <c r="E35">
        <v>0.51400051136500002</v>
      </c>
      <c r="F35">
        <v>10000</v>
      </c>
      <c r="G35">
        <v>5866122.25275</v>
      </c>
    </row>
    <row r="36" spans="1:7">
      <c r="A36">
        <v>3.4</v>
      </c>
      <c r="B36">
        <v>0.73561848342500002</v>
      </c>
      <c r="C36">
        <v>156159</v>
      </c>
      <c r="D36">
        <v>56159</v>
      </c>
      <c r="E36">
        <v>0.51305485254100003</v>
      </c>
      <c r="F36">
        <v>10000</v>
      </c>
      <c r="G36">
        <v>5927531.7792999996</v>
      </c>
    </row>
    <row r="37" spans="1:7">
      <c r="A37">
        <v>3.5</v>
      </c>
      <c r="B37">
        <v>0.73325663203500002</v>
      </c>
      <c r="C37">
        <v>156723</v>
      </c>
      <c r="D37">
        <v>56723</v>
      </c>
      <c r="E37">
        <v>0.51283476438499997</v>
      </c>
      <c r="F37">
        <v>10000</v>
      </c>
      <c r="G37">
        <v>5975602.8874199996</v>
      </c>
    </row>
    <row r="38" spans="1:7">
      <c r="A38">
        <v>3.6</v>
      </c>
      <c r="B38">
        <v>0.73341808633899996</v>
      </c>
      <c r="C38">
        <v>155449</v>
      </c>
      <c r="D38">
        <v>55449</v>
      </c>
      <c r="E38">
        <v>0.51406503587600005</v>
      </c>
      <c r="F38">
        <v>10000</v>
      </c>
      <c r="G38">
        <v>6011608.3844600003</v>
      </c>
    </row>
    <row r="39" spans="1:7">
      <c r="A39">
        <v>3.7</v>
      </c>
      <c r="B39">
        <v>0.73313063761700004</v>
      </c>
      <c r="C39">
        <v>155844</v>
      </c>
      <c r="D39">
        <v>55844</v>
      </c>
      <c r="E39">
        <v>0.51352346664899995</v>
      </c>
      <c r="F39">
        <v>10000</v>
      </c>
      <c r="G39">
        <v>6037329.0038200002</v>
      </c>
    </row>
    <row r="40" spans="1:7">
      <c r="A40">
        <v>3.8</v>
      </c>
      <c r="B40">
        <v>0.73220916211499998</v>
      </c>
      <c r="C40">
        <v>156537</v>
      </c>
      <c r="D40">
        <v>56537</v>
      </c>
      <c r="E40">
        <v>0.51353402848600005</v>
      </c>
      <c r="F40">
        <v>10000</v>
      </c>
      <c r="G40">
        <v>6084642.5081599997</v>
      </c>
    </row>
    <row r="41" spans="1:7">
      <c r="A41">
        <v>3.9</v>
      </c>
      <c r="B41">
        <v>0.73110513889600004</v>
      </c>
      <c r="C41">
        <v>155877</v>
      </c>
      <c r="D41">
        <v>55877</v>
      </c>
      <c r="E41">
        <v>0.51335413318400003</v>
      </c>
      <c r="F41">
        <v>10000</v>
      </c>
      <c r="G41">
        <v>6098636.3759599999</v>
      </c>
    </row>
    <row r="42" spans="1:7">
      <c r="A42">
        <v>4</v>
      </c>
      <c r="B42">
        <v>0.73401871870099999</v>
      </c>
      <c r="C42">
        <v>155755</v>
      </c>
      <c r="D42">
        <v>55755</v>
      </c>
      <c r="E42">
        <v>0.51417407630400003</v>
      </c>
      <c r="F42">
        <v>10000</v>
      </c>
      <c r="G42">
        <v>6166851.9364799997</v>
      </c>
    </row>
    <row r="43" spans="1:7">
      <c r="A43">
        <v>4.0999999999999996</v>
      </c>
      <c r="B43">
        <v>0.73403100698400003</v>
      </c>
      <c r="C43">
        <v>155730</v>
      </c>
      <c r="D43">
        <v>55730</v>
      </c>
      <c r="E43">
        <v>0.51357533206399997</v>
      </c>
      <c r="F43">
        <v>10000</v>
      </c>
      <c r="G43">
        <v>6174742.4496900002</v>
      </c>
    </row>
    <row r="44" spans="1:7">
      <c r="A44">
        <v>4.2</v>
      </c>
      <c r="B44">
        <v>0.73168695114299998</v>
      </c>
      <c r="C44">
        <v>155819</v>
      </c>
      <c r="D44">
        <v>55819</v>
      </c>
      <c r="E44">
        <v>0.51431711076300002</v>
      </c>
      <c r="F44">
        <v>10000</v>
      </c>
      <c r="G44">
        <v>6212609.3165499996</v>
      </c>
    </row>
    <row r="45" spans="1:7">
      <c r="A45">
        <v>4.3</v>
      </c>
      <c r="B45">
        <v>0.73333998245099996</v>
      </c>
      <c r="C45">
        <v>155732</v>
      </c>
      <c r="D45">
        <v>55732</v>
      </c>
      <c r="E45">
        <v>0.51375507657999997</v>
      </c>
      <c r="F45">
        <v>10000</v>
      </c>
      <c r="G45">
        <v>6235475.4765600003</v>
      </c>
    </row>
    <row r="46" spans="1:7">
      <c r="A46">
        <v>4.4000000000000004</v>
      </c>
      <c r="B46">
        <v>0.72946199892899999</v>
      </c>
      <c r="C46">
        <v>156021</v>
      </c>
      <c r="D46">
        <v>56021</v>
      </c>
      <c r="E46">
        <v>0.51348967991700001</v>
      </c>
      <c r="F46">
        <v>10000</v>
      </c>
      <c r="G46">
        <v>6238777.8305599997</v>
      </c>
    </row>
    <row r="47" spans="1:7">
      <c r="A47">
        <v>4.5</v>
      </c>
      <c r="B47">
        <v>0.73118595129300001</v>
      </c>
      <c r="C47">
        <v>156487</v>
      </c>
      <c r="D47">
        <v>56487</v>
      </c>
      <c r="E47">
        <v>0.51337312251099998</v>
      </c>
      <c r="F47">
        <v>10000</v>
      </c>
      <c r="G47">
        <v>6279897.65185</v>
      </c>
    </row>
    <row r="48" spans="1:7">
      <c r="A48">
        <v>4.5999999999999996</v>
      </c>
      <c r="B48">
        <v>0.72939900265199997</v>
      </c>
      <c r="C48">
        <v>156499</v>
      </c>
      <c r="D48">
        <v>56499</v>
      </c>
      <c r="E48">
        <v>0.51441328909700001</v>
      </c>
      <c r="F48">
        <v>10000</v>
      </c>
      <c r="G48">
        <v>6314617.5042300001</v>
      </c>
    </row>
    <row r="49" spans="1:7">
      <c r="A49">
        <v>4.7</v>
      </c>
      <c r="B49">
        <v>0.732834860812</v>
      </c>
      <c r="C49">
        <v>155435</v>
      </c>
      <c r="D49">
        <v>55435</v>
      </c>
      <c r="E49">
        <v>0.51375820129700001</v>
      </c>
      <c r="F49">
        <v>10000</v>
      </c>
      <c r="G49">
        <v>6342765.1698099999</v>
      </c>
    </row>
    <row r="50" spans="1:7">
      <c r="A50">
        <v>4.8</v>
      </c>
      <c r="B50">
        <v>0.73486902896999995</v>
      </c>
      <c r="C50">
        <v>155494</v>
      </c>
      <c r="D50">
        <v>55494</v>
      </c>
      <c r="E50">
        <v>0.51368716221699995</v>
      </c>
      <c r="F50">
        <v>10000</v>
      </c>
      <c r="G50">
        <v>6361223.9166299999</v>
      </c>
    </row>
    <row r="51" spans="1:7">
      <c r="A51">
        <v>4.9000000000000004</v>
      </c>
      <c r="B51">
        <v>0.73091674862900002</v>
      </c>
      <c r="C51">
        <v>156460</v>
      </c>
      <c r="D51">
        <v>56460</v>
      </c>
      <c r="E51">
        <v>0.51396954347099999</v>
      </c>
      <c r="F51">
        <v>10000</v>
      </c>
      <c r="G51">
        <v>6387441.32687</v>
      </c>
    </row>
    <row r="52" spans="1:7">
      <c r="A52">
        <v>5</v>
      </c>
      <c r="B52">
        <v>0.73217212766100004</v>
      </c>
      <c r="C52">
        <v>155671</v>
      </c>
      <c r="D52">
        <v>55671</v>
      </c>
      <c r="E52">
        <v>0.51384295113199996</v>
      </c>
      <c r="F52">
        <v>10000</v>
      </c>
      <c r="G52">
        <v>6391507.1408099998</v>
      </c>
    </row>
    <row r="53" spans="1:7">
      <c r="A53">
        <v>5.0999999999999996</v>
      </c>
      <c r="B53">
        <v>0.73301007725400003</v>
      </c>
      <c r="C53">
        <v>155884</v>
      </c>
      <c r="D53">
        <v>55884</v>
      </c>
      <c r="E53">
        <v>0.51402634177899997</v>
      </c>
      <c r="F53">
        <v>10000</v>
      </c>
      <c r="G53">
        <v>6407198.5440300005</v>
      </c>
    </row>
    <row r="54" spans="1:7">
      <c r="A54">
        <v>5.2</v>
      </c>
      <c r="B54">
        <v>0.73227490770199999</v>
      </c>
      <c r="C54">
        <v>155771</v>
      </c>
      <c r="D54">
        <v>55771</v>
      </c>
      <c r="E54">
        <v>0.51360368149500002</v>
      </c>
      <c r="F54">
        <v>10000</v>
      </c>
      <c r="G54">
        <v>6426766.4813900003</v>
      </c>
    </row>
    <row r="55" spans="1:7">
      <c r="A55">
        <v>5.3</v>
      </c>
      <c r="B55">
        <v>0.73454612434699995</v>
      </c>
      <c r="C55">
        <v>156528</v>
      </c>
      <c r="D55">
        <v>56528</v>
      </c>
      <c r="E55">
        <v>0.51290137049999995</v>
      </c>
      <c r="F55">
        <v>10000</v>
      </c>
      <c r="G55">
        <v>6464873.8056500005</v>
      </c>
    </row>
    <row r="56" spans="1:7">
      <c r="A56">
        <v>5.4</v>
      </c>
      <c r="B56">
        <v>0.73262380728599996</v>
      </c>
      <c r="C56">
        <v>156565</v>
      </c>
      <c r="D56">
        <v>56565</v>
      </c>
      <c r="E56">
        <v>0.51327741013600003</v>
      </c>
      <c r="F56">
        <v>10000</v>
      </c>
      <c r="G56">
        <v>6466673.7367900005</v>
      </c>
    </row>
    <row r="57" spans="1:7">
      <c r="A57">
        <v>5.5</v>
      </c>
      <c r="B57">
        <v>0.72808097735099997</v>
      </c>
      <c r="C57">
        <v>156184</v>
      </c>
      <c r="D57">
        <v>56184</v>
      </c>
      <c r="E57">
        <v>0.51486711230399995</v>
      </c>
      <c r="F57">
        <v>10000</v>
      </c>
      <c r="G57">
        <v>6496071.3309199996</v>
      </c>
    </row>
    <row r="58" spans="1:7">
      <c r="A58">
        <v>5.6</v>
      </c>
      <c r="B58">
        <v>0.73311940778999996</v>
      </c>
      <c r="C58">
        <v>156165</v>
      </c>
      <c r="D58">
        <v>56165</v>
      </c>
      <c r="E58">
        <v>0.51319908758099997</v>
      </c>
      <c r="F58">
        <v>10000</v>
      </c>
      <c r="G58">
        <v>6509162.8122100001</v>
      </c>
    </row>
    <row r="59" spans="1:7">
      <c r="A59">
        <v>5.7</v>
      </c>
      <c r="B59">
        <v>0.72927967575200003</v>
      </c>
      <c r="C59">
        <v>157065</v>
      </c>
      <c r="D59">
        <v>57065</v>
      </c>
      <c r="E59">
        <v>0.51350607069999998</v>
      </c>
      <c r="F59">
        <v>10000</v>
      </c>
      <c r="G59">
        <v>6535331.4888599999</v>
      </c>
    </row>
    <row r="60" spans="1:7">
      <c r="A60">
        <v>5.8</v>
      </c>
      <c r="B60">
        <v>0.72721910280299995</v>
      </c>
      <c r="C60">
        <v>155809</v>
      </c>
      <c r="D60">
        <v>55809</v>
      </c>
      <c r="E60">
        <v>0.514093444377</v>
      </c>
      <c r="F60">
        <v>10000</v>
      </c>
      <c r="G60">
        <v>6522922.90496</v>
      </c>
    </row>
    <row r="61" spans="1:7">
      <c r="A61">
        <v>5.9</v>
      </c>
      <c r="B61">
        <v>0.73098252489299997</v>
      </c>
      <c r="C61">
        <v>156401</v>
      </c>
      <c r="D61">
        <v>56401</v>
      </c>
      <c r="E61">
        <v>0.51357998106199998</v>
      </c>
      <c r="F61">
        <v>10000</v>
      </c>
      <c r="G61">
        <v>6557967.1474599997</v>
      </c>
    </row>
    <row r="62" spans="1:7">
      <c r="A62">
        <v>6</v>
      </c>
      <c r="B62">
        <v>0.73061688206300002</v>
      </c>
      <c r="C62">
        <v>156596</v>
      </c>
      <c r="D62">
        <v>56596</v>
      </c>
      <c r="E62">
        <v>0.51365781274699995</v>
      </c>
      <c r="F62">
        <v>10000</v>
      </c>
      <c r="G62">
        <v>6558746.3487</v>
      </c>
    </row>
    <row r="63" spans="1:7">
      <c r="A63">
        <v>6.1</v>
      </c>
      <c r="B63">
        <v>0.73077492050699999</v>
      </c>
      <c r="C63">
        <v>156184</v>
      </c>
      <c r="D63">
        <v>56184</v>
      </c>
      <c r="E63">
        <v>0.51372044525600002</v>
      </c>
      <c r="F63">
        <v>10000</v>
      </c>
      <c r="G63">
        <v>6573643.0599999996</v>
      </c>
    </row>
    <row r="64" spans="1:7">
      <c r="A64">
        <v>6.2</v>
      </c>
      <c r="B64">
        <v>0.73250681301300002</v>
      </c>
      <c r="C64">
        <v>156156</v>
      </c>
      <c r="D64">
        <v>56156</v>
      </c>
      <c r="E64">
        <v>0.51321135818300001</v>
      </c>
      <c r="F64">
        <v>10000</v>
      </c>
      <c r="G64">
        <v>6604055.9515800001</v>
      </c>
    </row>
    <row r="65" spans="1:7">
      <c r="A65">
        <v>6.3</v>
      </c>
      <c r="B65">
        <v>0.734276283142</v>
      </c>
      <c r="C65">
        <v>155714</v>
      </c>
      <c r="D65">
        <v>55714</v>
      </c>
      <c r="E65">
        <v>0.513551854152</v>
      </c>
      <c r="F65">
        <v>10000</v>
      </c>
      <c r="G65">
        <v>6613523.6372199999</v>
      </c>
    </row>
    <row r="66" spans="1:7">
      <c r="A66">
        <v>6.4</v>
      </c>
      <c r="B66">
        <v>0.72809807565600004</v>
      </c>
      <c r="C66">
        <v>155783</v>
      </c>
      <c r="D66">
        <v>55783</v>
      </c>
      <c r="E66">
        <v>0.51502118317900003</v>
      </c>
      <c r="F66">
        <v>10000</v>
      </c>
      <c r="G66">
        <v>6624940.3624400003</v>
      </c>
    </row>
    <row r="67" spans="1:7">
      <c r="A67">
        <v>6.5</v>
      </c>
      <c r="B67">
        <v>0.73088566531300003</v>
      </c>
      <c r="C67">
        <v>155705</v>
      </c>
      <c r="D67">
        <v>55705</v>
      </c>
      <c r="E67">
        <v>0.51414122345799995</v>
      </c>
      <c r="F67">
        <v>10000</v>
      </c>
      <c r="G67">
        <v>6621920.9542199997</v>
      </c>
    </row>
    <row r="68" spans="1:7">
      <c r="A68">
        <v>6.6</v>
      </c>
      <c r="B68">
        <v>0.73036958003899999</v>
      </c>
      <c r="C68">
        <v>155774</v>
      </c>
      <c r="D68">
        <v>55774</v>
      </c>
      <c r="E68">
        <v>0.51420676891399997</v>
      </c>
      <c r="F68">
        <v>10000</v>
      </c>
      <c r="G68">
        <v>6636392.6930999998</v>
      </c>
    </row>
    <row r="69" spans="1:7">
      <c r="A69">
        <v>6.7</v>
      </c>
      <c r="B69">
        <v>0.73386898192700001</v>
      </c>
      <c r="C69">
        <v>155943</v>
      </c>
      <c r="D69">
        <v>55943</v>
      </c>
      <c r="E69">
        <v>0.51272164212100002</v>
      </c>
      <c r="F69">
        <v>10000</v>
      </c>
      <c r="G69">
        <v>6627565.5758100003</v>
      </c>
    </row>
    <row r="70" spans="1:7">
      <c r="A70">
        <v>6.8</v>
      </c>
      <c r="B70">
        <v>0.73105681455799998</v>
      </c>
      <c r="C70">
        <v>155621</v>
      </c>
      <c r="D70">
        <v>55621</v>
      </c>
      <c r="E70">
        <v>0.51424068688699998</v>
      </c>
      <c r="F70">
        <v>10000</v>
      </c>
      <c r="G70">
        <v>6650639.8430500003</v>
      </c>
    </row>
    <row r="71" spans="1:7">
      <c r="A71">
        <v>6.9</v>
      </c>
      <c r="B71">
        <v>0.73249948325900005</v>
      </c>
      <c r="C71">
        <v>156381</v>
      </c>
      <c r="D71">
        <v>56381</v>
      </c>
      <c r="E71">
        <v>0.51341851387100002</v>
      </c>
      <c r="F71">
        <v>10000</v>
      </c>
      <c r="G71">
        <v>6673388.3780699996</v>
      </c>
    </row>
    <row r="72" spans="1:7">
      <c r="A72">
        <v>7</v>
      </c>
      <c r="B72">
        <v>0.73138102537899996</v>
      </c>
      <c r="C72">
        <v>156518</v>
      </c>
      <c r="D72">
        <v>56518</v>
      </c>
      <c r="E72">
        <v>0.51423389561499999</v>
      </c>
      <c r="F72">
        <v>10000</v>
      </c>
      <c r="G72">
        <v>6691005.4817599999</v>
      </c>
    </row>
    <row r="73" spans="1:7">
      <c r="A73">
        <v>7.1</v>
      </c>
      <c r="B73">
        <v>0.73065191753000003</v>
      </c>
      <c r="C73">
        <v>156390</v>
      </c>
      <c r="D73">
        <v>56390</v>
      </c>
      <c r="E73">
        <v>0.51435332105999998</v>
      </c>
      <c r="F73">
        <v>10000</v>
      </c>
      <c r="G73">
        <v>6711194.2285500001</v>
      </c>
    </row>
    <row r="74" spans="1:7">
      <c r="A74">
        <v>7.2</v>
      </c>
      <c r="B74">
        <v>0.73308080207100002</v>
      </c>
      <c r="C74">
        <v>155566</v>
      </c>
      <c r="D74">
        <v>55566</v>
      </c>
      <c r="E74">
        <v>0.51347179065600002</v>
      </c>
      <c r="F74">
        <v>10000</v>
      </c>
      <c r="G74">
        <v>6712267.9402299998</v>
      </c>
    </row>
    <row r="75" spans="1:7">
      <c r="A75">
        <v>7.3</v>
      </c>
      <c r="B75">
        <v>0.72915214441499998</v>
      </c>
      <c r="C75">
        <v>156176</v>
      </c>
      <c r="D75">
        <v>56176</v>
      </c>
      <c r="E75">
        <v>0.51368092044299996</v>
      </c>
      <c r="F75">
        <v>10000</v>
      </c>
      <c r="G75">
        <v>6704045.8007899998</v>
      </c>
    </row>
    <row r="76" spans="1:7">
      <c r="A76">
        <v>7.4</v>
      </c>
      <c r="B76">
        <v>0.72862940659700004</v>
      </c>
      <c r="C76">
        <v>156233</v>
      </c>
      <c r="D76">
        <v>56233</v>
      </c>
      <c r="E76">
        <v>0.51436723013600005</v>
      </c>
      <c r="F76">
        <v>10000</v>
      </c>
      <c r="G76">
        <v>6714592.7968600001</v>
      </c>
    </row>
    <row r="77" spans="1:7">
      <c r="A77">
        <v>7.5</v>
      </c>
      <c r="B77">
        <v>0.73111991719299996</v>
      </c>
      <c r="C77">
        <v>155321</v>
      </c>
      <c r="D77">
        <v>55321</v>
      </c>
      <c r="E77">
        <v>0.51419506568399997</v>
      </c>
      <c r="F77">
        <v>10000</v>
      </c>
      <c r="G77">
        <v>6720475.6440099999</v>
      </c>
    </row>
    <row r="78" spans="1:7">
      <c r="A78">
        <v>7.6</v>
      </c>
      <c r="B78">
        <v>0.72983496646599999</v>
      </c>
      <c r="C78">
        <v>155761</v>
      </c>
      <c r="D78">
        <v>55761</v>
      </c>
      <c r="E78">
        <v>0.51379608717199998</v>
      </c>
      <c r="F78">
        <v>10000</v>
      </c>
      <c r="G78">
        <v>6727046.0315800002</v>
      </c>
    </row>
    <row r="79" spans="1:7">
      <c r="A79">
        <v>7.7</v>
      </c>
      <c r="B79">
        <v>0.73222496297600004</v>
      </c>
      <c r="C79">
        <v>156550</v>
      </c>
      <c r="D79">
        <v>56550</v>
      </c>
      <c r="E79">
        <v>0.513417325423</v>
      </c>
      <c r="F79">
        <v>10000</v>
      </c>
      <c r="G79">
        <v>6749855.4951400002</v>
      </c>
    </row>
    <row r="80" spans="1:7">
      <c r="A80">
        <v>7.8</v>
      </c>
      <c r="B80">
        <v>0.73259083476499998</v>
      </c>
      <c r="C80">
        <v>156229</v>
      </c>
      <c r="D80">
        <v>56229</v>
      </c>
      <c r="E80">
        <v>0.51308009864799997</v>
      </c>
      <c r="F80">
        <v>10000</v>
      </c>
      <c r="G80">
        <v>6757850.9929</v>
      </c>
    </row>
    <row r="81" spans="1:7">
      <c r="A81">
        <v>7.9</v>
      </c>
      <c r="B81">
        <v>0.73116183949500002</v>
      </c>
      <c r="C81">
        <v>156637</v>
      </c>
      <c r="D81">
        <v>56637</v>
      </c>
      <c r="E81">
        <v>0.513758250922</v>
      </c>
      <c r="F81">
        <v>10000</v>
      </c>
      <c r="G81">
        <v>6772785.9156600004</v>
      </c>
    </row>
    <row r="82" spans="1:7">
      <c r="A82">
        <v>8</v>
      </c>
      <c r="B82">
        <v>0.73052402499299995</v>
      </c>
      <c r="C82">
        <v>156328</v>
      </c>
      <c r="D82">
        <v>56328</v>
      </c>
      <c r="E82">
        <v>0.51413775052999999</v>
      </c>
      <c r="F82">
        <v>10000</v>
      </c>
      <c r="G82">
        <v>6764572.6969600003</v>
      </c>
    </row>
    <row r="83" spans="1:7">
      <c r="A83">
        <v>8.1</v>
      </c>
      <c r="B83">
        <v>0.73323328587000003</v>
      </c>
      <c r="C83">
        <v>155172</v>
      </c>
      <c r="D83">
        <v>55172</v>
      </c>
      <c r="E83">
        <v>0.51426028109699995</v>
      </c>
      <c r="F83">
        <v>10000</v>
      </c>
      <c r="G83">
        <v>6766063.4116200004</v>
      </c>
    </row>
    <row r="84" spans="1:7">
      <c r="A84">
        <v>8.1999999999999993</v>
      </c>
      <c r="B84">
        <v>0.73000453999600001</v>
      </c>
      <c r="C84">
        <v>155673</v>
      </c>
      <c r="D84">
        <v>55673</v>
      </c>
      <c r="E84">
        <v>0.513911175951</v>
      </c>
      <c r="F84">
        <v>10000</v>
      </c>
      <c r="G84">
        <v>6780217.9757700004</v>
      </c>
    </row>
    <row r="85" spans="1:7">
      <c r="A85">
        <v>8.3000000000000007</v>
      </c>
      <c r="B85">
        <v>0.73215862613600002</v>
      </c>
      <c r="C85">
        <v>156323</v>
      </c>
      <c r="D85">
        <v>56323</v>
      </c>
      <c r="E85">
        <v>0.51342420910999997</v>
      </c>
      <c r="F85">
        <v>10000</v>
      </c>
      <c r="G85">
        <v>6786430.4537800001</v>
      </c>
    </row>
    <row r="86" spans="1:7">
      <c r="A86">
        <v>8.4</v>
      </c>
      <c r="B86">
        <v>0.73112195999100005</v>
      </c>
      <c r="C86">
        <v>156177</v>
      </c>
      <c r="D86">
        <v>56177</v>
      </c>
      <c r="E86">
        <v>0.51371413653700004</v>
      </c>
      <c r="F86">
        <v>10000</v>
      </c>
      <c r="G86">
        <v>6796659.8908000002</v>
      </c>
    </row>
    <row r="87" spans="1:7">
      <c r="A87">
        <v>8.5</v>
      </c>
      <c r="B87">
        <v>0.73037718622699999</v>
      </c>
      <c r="C87">
        <v>155690</v>
      </c>
      <c r="D87">
        <v>55690</v>
      </c>
      <c r="E87">
        <v>0.51423594277999995</v>
      </c>
      <c r="F87">
        <v>10000</v>
      </c>
      <c r="G87">
        <v>6802192.9483700003</v>
      </c>
    </row>
    <row r="88" spans="1:7">
      <c r="A88">
        <v>8.6</v>
      </c>
      <c r="B88">
        <v>0.730191296145</v>
      </c>
      <c r="C88">
        <v>156230</v>
      </c>
      <c r="D88">
        <v>56230</v>
      </c>
      <c r="E88">
        <v>0.51344263161000003</v>
      </c>
      <c r="F88">
        <v>10000</v>
      </c>
      <c r="G88">
        <v>6804986.51982</v>
      </c>
    </row>
    <row r="89" spans="1:7">
      <c r="A89">
        <v>8.6999999999999993</v>
      </c>
      <c r="B89">
        <v>0.728719458549</v>
      </c>
      <c r="C89">
        <v>156510</v>
      </c>
      <c r="D89">
        <v>56510</v>
      </c>
      <c r="E89">
        <v>0.51416789707699995</v>
      </c>
      <c r="F89">
        <v>10000</v>
      </c>
      <c r="G89">
        <v>6822662.8191299997</v>
      </c>
    </row>
    <row r="90" spans="1:7">
      <c r="A90">
        <v>8.8000000000000007</v>
      </c>
      <c r="B90">
        <v>0.73421469557700003</v>
      </c>
      <c r="C90">
        <v>155596</v>
      </c>
      <c r="D90">
        <v>55596</v>
      </c>
      <c r="E90">
        <v>0.51385843981599999</v>
      </c>
      <c r="F90">
        <v>10000</v>
      </c>
      <c r="G90">
        <v>6823913.6360600004</v>
      </c>
    </row>
    <row r="91" spans="1:7">
      <c r="A91">
        <v>8.9</v>
      </c>
      <c r="B91">
        <v>0.73111786933900003</v>
      </c>
      <c r="C91">
        <v>155817</v>
      </c>
      <c r="D91">
        <v>55817</v>
      </c>
      <c r="E91">
        <v>0.51415924387400003</v>
      </c>
      <c r="F91">
        <v>10000</v>
      </c>
      <c r="G91">
        <v>6839289.92533</v>
      </c>
    </row>
    <row r="92" spans="1:7">
      <c r="A92">
        <v>9</v>
      </c>
      <c r="B92">
        <v>0.730494235918</v>
      </c>
      <c r="C92">
        <v>156775</v>
      </c>
      <c r="D92">
        <v>56775</v>
      </c>
      <c r="E92">
        <v>0.51396908215899995</v>
      </c>
      <c r="F92">
        <v>10000</v>
      </c>
      <c r="G92">
        <v>6850861.0199999996</v>
      </c>
    </row>
    <row r="93" spans="1:7">
      <c r="A93">
        <v>9.1</v>
      </c>
      <c r="B93">
        <v>0.72884795299899996</v>
      </c>
      <c r="C93">
        <v>156341</v>
      </c>
      <c r="D93">
        <v>56341</v>
      </c>
      <c r="E93">
        <v>0.51518909667900004</v>
      </c>
      <c r="F93">
        <v>10000</v>
      </c>
      <c r="G93">
        <v>6867888.5757499998</v>
      </c>
    </row>
    <row r="94" spans="1:7">
      <c r="A94">
        <v>9.1999999999999993</v>
      </c>
      <c r="B94">
        <v>0.73065619383199998</v>
      </c>
      <c r="C94">
        <v>155963</v>
      </c>
      <c r="D94">
        <v>55963</v>
      </c>
      <c r="E94">
        <v>0.51374957528099996</v>
      </c>
      <c r="F94">
        <v>10000</v>
      </c>
      <c r="G94">
        <v>6856519.3304099999</v>
      </c>
    </row>
    <row r="95" spans="1:7">
      <c r="A95">
        <v>9.3000000000000007</v>
      </c>
      <c r="B95">
        <v>0.72807462331399997</v>
      </c>
      <c r="C95">
        <v>156739</v>
      </c>
      <c r="D95">
        <v>56739</v>
      </c>
      <c r="E95">
        <v>0.51404860905799998</v>
      </c>
      <c r="F95">
        <v>10000</v>
      </c>
      <c r="G95">
        <v>6866069.5843799999</v>
      </c>
    </row>
    <row r="96" spans="1:7">
      <c r="A96">
        <v>9.4</v>
      </c>
      <c r="B96">
        <v>0.72709779556599996</v>
      </c>
      <c r="C96">
        <v>156152</v>
      </c>
      <c r="D96">
        <v>56152</v>
      </c>
      <c r="E96">
        <v>0.51414659222100001</v>
      </c>
      <c r="F96">
        <v>10000</v>
      </c>
      <c r="G96">
        <v>6845853.7989999996</v>
      </c>
    </row>
    <row r="97" spans="1:7">
      <c r="A97">
        <v>9.5</v>
      </c>
      <c r="B97">
        <v>0.73209033310899996</v>
      </c>
      <c r="C97">
        <v>155900</v>
      </c>
      <c r="D97">
        <v>55900</v>
      </c>
      <c r="E97">
        <v>0.51391178083099998</v>
      </c>
      <c r="F97">
        <v>10000</v>
      </c>
      <c r="G97">
        <v>6867199.1578299999</v>
      </c>
    </row>
    <row r="98" spans="1:7">
      <c r="A98">
        <v>9.6</v>
      </c>
      <c r="B98">
        <v>0.73094348253100005</v>
      </c>
      <c r="C98">
        <v>155962</v>
      </c>
      <c r="D98">
        <v>55962</v>
      </c>
      <c r="E98">
        <v>0.51386264218300004</v>
      </c>
      <c r="F98">
        <v>10000</v>
      </c>
      <c r="G98">
        <v>6866072.34999</v>
      </c>
    </row>
    <row r="99" spans="1:7">
      <c r="A99">
        <v>9.6999999999999993</v>
      </c>
      <c r="B99">
        <v>0.73166426826300002</v>
      </c>
      <c r="C99">
        <v>155133</v>
      </c>
      <c r="D99">
        <v>55133</v>
      </c>
      <c r="E99">
        <v>0.51402161922</v>
      </c>
      <c r="F99">
        <v>10000</v>
      </c>
      <c r="G99">
        <v>6874392.4046400003</v>
      </c>
    </row>
    <row r="100" spans="1:7">
      <c r="A100">
        <v>9.8000000000000007</v>
      </c>
      <c r="B100">
        <v>0.73088179411599996</v>
      </c>
      <c r="C100">
        <v>156189</v>
      </c>
      <c r="D100">
        <v>56189</v>
      </c>
      <c r="E100">
        <v>0.513002202829</v>
      </c>
      <c r="F100">
        <v>10000</v>
      </c>
      <c r="G100">
        <v>6863961.7091399999</v>
      </c>
    </row>
    <row r="101" spans="1:7">
      <c r="A101">
        <v>9.9</v>
      </c>
      <c r="B101">
        <v>0.73366344885300006</v>
      </c>
      <c r="C101">
        <v>156315</v>
      </c>
      <c r="D101">
        <v>56315</v>
      </c>
      <c r="E101">
        <v>0.51277536435899995</v>
      </c>
      <c r="F101">
        <v>10000</v>
      </c>
      <c r="G101">
        <v>6885777.1119499998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Grady Denton</cp:lastModifiedBy>
  <cp:revision/>
  <dcterms:created xsi:type="dcterms:W3CDTF">2017-11-21T04:19:39Z</dcterms:created>
  <dcterms:modified xsi:type="dcterms:W3CDTF">2017-11-21T04:20:16Z</dcterms:modified>
  <cp:category/>
  <cp:contentStatus/>
</cp:coreProperties>
</file>