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B59\"/>
    </mc:Choice>
  </mc:AlternateContent>
  <xr:revisionPtr revIDLastSave="0" documentId="8_{5F574998-2EBC-443D-8230-3A76131F262C}" xr6:coauthVersionLast="26" xr6:coauthVersionMax="2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<sst xmlns="http://schemas.openxmlformats.org/spreadsheetml/2006/main" count="7" uniqueCount="7">
  <si>
    <t>offerdLoad</t>
  </si>
  <si>
    <t>throughput</t>
  </si>
  <si>
    <t>numOfTransmissions</t>
  </si>
  <si>
    <t>numOfCollisions</t>
  </si>
  <si>
    <t>fracMediaFree</t>
  </si>
  <si>
    <t>numPktPerNode</t>
  </si>
  <si>
    <t>avgLatencyPerNode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</si>
</sst>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10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in!$B$2:$B$101</c:f>
              <c:numCache>
                <c:formatCode>General</c:formatCode>
                <c:ptCount val="100"/>
                <c:pt idx="0">
                  <c:v>0.103325499732</c:v>
                </c:pt>
                <c:pt idx="1">
                  <c:v>0.20840397468899999</c:v>
                </c:pt>
                <c:pt idx="2">
                  <c:v>0.31452713117999997</c:v>
                </c:pt>
                <c:pt idx="3">
                  <c:v>0.42278111363199999</c:v>
                </c:pt>
                <c:pt idx="4">
                  <c:v>0.52721064858800004</c:v>
                </c:pt>
                <c:pt idx="5">
                  <c:v>0.64641639507600002</c:v>
                </c:pt>
                <c:pt idx="6">
                  <c:v>0.73884726865999995</c:v>
                </c:pt>
                <c:pt idx="7">
                  <c:v>0.74185872937099995</c:v>
                </c:pt>
                <c:pt idx="8">
                  <c:v>0.74187738976100004</c:v>
                </c:pt>
                <c:pt idx="9">
                  <c:v>0.74101118667699994</c:v>
                </c:pt>
                <c:pt idx="10">
                  <c:v>0.74310070885199997</c:v>
                </c:pt>
                <c:pt idx="11">
                  <c:v>0.74149568014099998</c:v>
                </c:pt>
                <c:pt idx="12">
                  <c:v>0.74248111747500001</c:v>
                </c:pt>
                <c:pt idx="13">
                  <c:v>0.74068900881699995</c:v>
                </c:pt>
                <c:pt idx="14">
                  <c:v>0.74119944531899995</c:v>
                </c:pt>
                <c:pt idx="15">
                  <c:v>0.74080782643999998</c:v>
                </c:pt>
                <c:pt idx="16">
                  <c:v>0.74129428419400001</c:v>
                </c:pt>
                <c:pt idx="17">
                  <c:v>0.74175243186899997</c:v>
                </c:pt>
                <c:pt idx="18">
                  <c:v>0.74171470363500003</c:v>
                </c:pt>
                <c:pt idx="19">
                  <c:v>0.73951167518700001</c:v>
                </c:pt>
                <c:pt idx="20">
                  <c:v>0.742383734563</c:v>
                </c:pt>
                <c:pt idx="21">
                  <c:v>0.74207252763300002</c:v>
                </c:pt>
                <c:pt idx="22">
                  <c:v>0.74290399097799997</c:v>
                </c:pt>
                <c:pt idx="23">
                  <c:v>0.74090602849300002</c:v>
                </c:pt>
                <c:pt idx="24">
                  <c:v>0.74154476171399997</c:v>
                </c:pt>
                <c:pt idx="25">
                  <c:v>0.74075576536700005</c:v>
                </c:pt>
                <c:pt idx="26">
                  <c:v>0.74099633622700001</c:v>
                </c:pt>
                <c:pt idx="27">
                  <c:v>0.74319016846700003</c:v>
                </c:pt>
                <c:pt idx="28">
                  <c:v>0.74227521011999997</c:v>
                </c:pt>
                <c:pt idx="29">
                  <c:v>0.74145092609499996</c:v>
                </c:pt>
                <c:pt idx="30">
                  <c:v>0.74235397041499995</c:v>
                </c:pt>
                <c:pt idx="31">
                  <c:v>0.74180890689000001</c:v>
                </c:pt>
                <c:pt idx="32">
                  <c:v>0.74472031001200001</c:v>
                </c:pt>
                <c:pt idx="33">
                  <c:v>0.74033390207600003</c:v>
                </c:pt>
                <c:pt idx="34">
                  <c:v>0.74113309626099999</c:v>
                </c:pt>
                <c:pt idx="35">
                  <c:v>0.74224919705100001</c:v>
                </c:pt>
                <c:pt idx="36">
                  <c:v>0.74395352265699999</c:v>
                </c:pt>
                <c:pt idx="37">
                  <c:v>0.74207989236100003</c:v>
                </c:pt>
                <c:pt idx="38">
                  <c:v>0.740730317689</c:v>
                </c:pt>
                <c:pt idx="39">
                  <c:v>0.74313961276600005</c:v>
                </c:pt>
                <c:pt idx="40">
                  <c:v>0.74102180534399997</c:v>
                </c:pt>
                <c:pt idx="41">
                  <c:v>0.74247904152900002</c:v>
                </c:pt>
                <c:pt idx="42">
                  <c:v>0.74270630971100005</c:v>
                </c:pt>
                <c:pt idx="43">
                  <c:v>0.74248681742400002</c:v>
                </c:pt>
                <c:pt idx="44">
                  <c:v>0.74159897530700003</c:v>
                </c:pt>
                <c:pt idx="45">
                  <c:v>0.74072545874200002</c:v>
                </c:pt>
                <c:pt idx="46">
                  <c:v>0.74038468175299998</c:v>
                </c:pt>
                <c:pt idx="47">
                  <c:v>0.73974340280600004</c:v>
                </c:pt>
                <c:pt idx="48">
                  <c:v>0.74297852845000001</c:v>
                </c:pt>
                <c:pt idx="49">
                  <c:v>0.74134454350500001</c:v>
                </c:pt>
                <c:pt idx="50">
                  <c:v>0.74076580575899997</c:v>
                </c:pt>
                <c:pt idx="51">
                  <c:v>0.74203058666099997</c:v>
                </c:pt>
                <c:pt idx="52">
                  <c:v>0.74308688576399995</c:v>
                </c:pt>
                <c:pt idx="53">
                  <c:v>0.74169456761499997</c:v>
                </c:pt>
                <c:pt idx="54">
                  <c:v>0.74139046170099998</c:v>
                </c:pt>
                <c:pt idx="55">
                  <c:v>0.74054704043999997</c:v>
                </c:pt>
                <c:pt idx="56">
                  <c:v>0.74362816538300003</c:v>
                </c:pt>
                <c:pt idx="57">
                  <c:v>0.74259899952599995</c:v>
                </c:pt>
                <c:pt idx="58">
                  <c:v>0.74164955745600003</c:v>
                </c:pt>
                <c:pt idx="59">
                  <c:v>0.74214631770499995</c:v>
                </c:pt>
                <c:pt idx="60">
                  <c:v>0.740769517559</c:v>
                </c:pt>
                <c:pt idx="61">
                  <c:v>0.73997762799199995</c:v>
                </c:pt>
                <c:pt idx="62">
                  <c:v>0.74141188592499996</c:v>
                </c:pt>
                <c:pt idx="63">
                  <c:v>0.74029031399400003</c:v>
                </c:pt>
                <c:pt idx="64">
                  <c:v>0.74062477057999998</c:v>
                </c:pt>
                <c:pt idx="65">
                  <c:v>0.74063033542000001</c:v>
                </c:pt>
                <c:pt idx="66">
                  <c:v>0.74204844404400006</c:v>
                </c:pt>
                <c:pt idx="67">
                  <c:v>0.74424850067199999</c:v>
                </c:pt>
                <c:pt idx="68">
                  <c:v>0.74266723937599999</c:v>
                </c:pt>
                <c:pt idx="69">
                  <c:v>0.74370883573500002</c:v>
                </c:pt>
                <c:pt idx="70">
                  <c:v>0.741742996278</c:v>
                </c:pt>
                <c:pt idx="71">
                  <c:v>0.74324915406600001</c:v>
                </c:pt>
                <c:pt idx="72">
                  <c:v>0.73969786781299995</c:v>
                </c:pt>
                <c:pt idx="73">
                  <c:v>0.73960468442299998</c:v>
                </c:pt>
                <c:pt idx="74">
                  <c:v>0.73928289368900002</c:v>
                </c:pt>
                <c:pt idx="75">
                  <c:v>0.74013070632400002</c:v>
                </c:pt>
                <c:pt idx="76">
                  <c:v>0.74066343947500002</c:v>
                </c:pt>
                <c:pt idx="77">
                  <c:v>0.74183833718199998</c:v>
                </c:pt>
                <c:pt idx="78">
                  <c:v>0.74331765088500001</c:v>
                </c:pt>
                <c:pt idx="79">
                  <c:v>0.74133496216700001</c:v>
                </c:pt>
                <c:pt idx="80">
                  <c:v>0.74323090929400004</c:v>
                </c:pt>
                <c:pt idx="81">
                  <c:v>0.74132521555599995</c:v>
                </c:pt>
                <c:pt idx="82">
                  <c:v>0.74121063649399999</c:v>
                </c:pt>
                <c:pt idx="83">
                  <c:v>0.74386708750599995</c:v>
                </c:pt>
                <c:pt idx="84">
                  <c:v>0.73993817520299998</c:v>
                </c:pt>
                <c:pt idx="85">
                  <c:v>0.74382872557599999</c:v>
                </c:pt>
                <c:pt idx="86">
                  <c:v>0.74058880714999997</c:v>
                </c:pt>
                <c:pt idx="87">
                  <c:v>0.740016046032</c:v>
                </c:pt>
                <c:pt idx="88">
                  <c:v>0.742343073257</c:v>
                </c:pt>
                <c:pt idx="89">
                  <c:v>0.73856144133699997</c:v>
                </c:pt>
                <c:pt idx="90">
                  <c:v>0.74163783633000002</c:v>
                </c:pt>
                <c:pt idx="91">
                  <c:v>0.74074630843699996</c:v>
                </c:pt>
                <c:pt idx="92">
                  <c:v>0.74266529847999996</c:v>
                </c:pt>
                <c:pt idx="93">
                  <c:v>0.740569725746</c:v>
                </c:pt>
                <c:pt idx="94">
                  <c:v>0.74211199915000003</c:v>
                </c:pt>
                <c:pt idx="95">
                  <c:v>0.742623364359</c:v>
                </c:pt>
                <c:pt idx="96">
                  <c:v>0.74222766454199995</c:v>
                </c:pt>
                <c:pt idx="97">
                  <c:v>0.74241822718700001</c:v>
                </c:pt>
                <c:pt idx="98">
                  <c:v>0.74221531908100002</c:v>
                </c:pt>
                <c:pt idx="99">
                  <c:v>0.74328217532200003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9C-4DDF-A9F3-4756FDC53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62568"/>
        <c:axId val="1001850472"/>
      </c:scatterChart>
      <c:valAx>
        <c:axId val="100186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50472"/>
        <c:crosses val="autoZero"/>
        <c:crossBetween val="midCat"/>
      </c:valAx>
      <c:valAx>
        <c:axId val="100185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6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</xdr:row>
      <xdr:rowOff>76200</xdr:rowOff>
    </xdr:from>
    <xdr:to>
      <xdr:col>22</xdr:col>
      <xdr:colOff>438150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7595D-6712-4D43-A28C-192D0F6D2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 xr3:uid="{AEA406A1-0E4B-5B11-9CD5-51D6E497D94C}">
      <selection activeCell="I1" sqref="I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</v>
      </c>
      <c r="B2">
        <v>0.103325499732</v>
      </c>
      <c r="C2">
        <v>100290</v>
      </c>
      <c r="D2">
        <v>290</v>
      </c>
      <c r="E2">
        <v>0.93870714887999995</v>
      </c>
      <c r="F2">
        <v>10000</v>
      </c>
      <c r="G2">
        <v>128.15602000000001</v>
      </c>
    </row>
    <row r="3" spans="1:7">
      <c r="A3">
        <v>0.2</v>
      </c>
      <c r="B3">
        <v>0.20840397468899999</v>
      </c>
      <c r="C3">
        <v>101088</v>
      </c>
      <c r="D3">
        <v>1088</v>
      </c>
      <c r="E3">
        <v>0.87614492724000004</v>
      </c>
      <c r="F3">
        <v>10000</v>
      </c>
      <c r="G3">
        <v>148.62333000000001</v>
      </c>
    </row>
    <row r="4" spans="1:7">
      <c r="A4">
        <v>0.3</v>
      </c>
      <c r="B4">
        <v>0.31452713117999997</v>
      </c>
      <c r="C4">
        <v>102617</v>
      </c>
      <c r="D4">
        <v>2617</v>
      </c>
      <c r="E4">
        <v>0.81224939759799997</v>
      </c>
      <c r="F4">
        <v>10000</v>
      </c>
      <c r="G4">
        <v>178.52544</v>
      </c>
    </row>
    <row r="5" spans="1:7">
      <c r="A5">
        <v>0.4</v>
      </c>
      <c r="B5">
        <v>0.42278111363199999</v>
      </c>
      <c r="C5">
        <v>105151</v>
      </c>
      <c r="D5">
        <v>5151</v>
      </c>
      <c r="E5">
        <v>0.74653165688099998</v>
      </c>
      <c r="F5">
        <v>10000</v>
      </c>
      <c r="G5">
        <v>226.14463000000001</v>
      </c>
    </row>
    <row r="6" spans="1:7">
      <c r="A6">
        <v>0.5</v>
      </c>
      <c r="B6">
        <v>0.52721064858800004</v>
      </c>
      <c r="C6">
        <v>110637</v>
      </c>
      <c r="D6">
        <v>10637</v>
      </c>
      <c r="E6">
        <v>0.68000249308799998</v>
      </c>
      <c r="F6">
        <v>10000</v>
      </c>
      <c r="G6">
        <v>327.97949</v>
      </c>
    </row>
    <row r="7" spans="1:7">
      <c r="A7">
        <v>0.6</v>
      </c>
      <c r="B7">
        <v>0.64641639507600002</v>
      </c>
      <c r="C7">
        <v>123545</v>
      </c>
      <c r="D7">
        <v>23545</v>
      </c>
      <c r="E7">
        <v>0.59952802884</v>
      </c>
      <c r="F7">
        <v>10000</v>
      </c>
      <c r="G7">
        <v>736.82142999999996</v>
      </c>
    </row>
    <row r="8" spans="1:7">
      <c r="A8">
        <v>0.7</v>
      </c>
      <c r="B8">
        <v>0.73884726865999995</v>
      </c>
      <c r="C8">
        <v>155415</v>
      </c>
      <c r="D8">
        <v>55415</v>
      </c>
      <c r="E8">
        <v>0.51838924872799996</v>
      </c>
      <c r="F8">
        <v>10000</v>
      </c>
      <c r="G8">
        <v>266880.64425999997</v>
      </c>
    </row>
    <row r="9" spans="1:7">
      <c r="A9">
        <v>0.8</v>
      </c>
      <c r="B9">
        <v>0.74185872937099995</v>
      </c>
      <c r="C9">
        <v>156043</v>
      </c>
      <c r="D9">
        <v>56043</v>
      </c>
      <c r="E9">
        <v>0.51565273254199995</v>
      </c>
      <c r="F9">
        <v>10000</v>
      </c>
      <c r="G9">
        <v>1126939.2915099999</v>
      </c>
    </row>
    <row r="10" spans="1:7">
      <c r="A10">
        <v>0.9</v>
      </c>
      <c r="B10">
        <v>0.74187738976100004</v>
      </c>
      <c r="C10">
        <v>155825</v>
      </c>
      <c r="D10">
        <v>55825</v>
      </c>
      <c r="E10">
        <v>0.51589583068199996</v>
      </c>
      <c r="F10">
        <v>10000</v>
      </c>
      <c r="G10">
        <v>1795742.72001</v>
      </c>
    </row>
    <row r="11" spans="1:7">
      <c r="A11">
        <v>10</v>
      </c>
      <c r="B11">
        <v>0.74101118667699994</v>
      </c>
      <c r="C11">
        <v>156379</v>
      </c>
      <c r="D11">
        <v>56379</v>
      </c>
      <c r="E11">
        <v>0.51685767300100005</v>
      </c>
      <c r="F11">
        <v>10000</v>
      </c>
      <c r="G11">
        <v>6878410.10525</v>
      </c>
    </row>
    <row r="12" spans="1:7">
      <c r="A12">
        <v>1</v>
      </c>
      <c r="B12">
        <v>0.74310070885199997</v>
      </c>
      <c r="C12">
        <v>156738</v>
      </c>
      <c r="D12">
        <v>56738</v>
      </c>
      <c r="E12">
        <v>0.51562811097700001</v>
      </c>
      <c r="F12">
        <v>10000</v>
      </c>
      <c r="G12">
        <v>2361482.7834200002</v>
      </c>
    </row>
    <row r="13" spans="1:7">
      <c r="A13">
        <v>1.1000000000000001</v>
      </c>
      <c r="B13">
        <v>0.74149568014099998</v>
      </c>
      <c r="C13">
        <v>155908</v>
      </c>
      <c r="D13">
        <v>55908</v>
      </c>
      <c r="E13">
        <v>0.51625390034499996</v>
      </c>
      <c r="F13">
        <v>10000</v>
      </c>
      <c r="G13">
        <v>2812470.6050999998</v>
      </c>
    </row>
    <row r="14" spans="1:7">
      <c r="A14">
        <v>1.2</v>
      </c>
      <c r="B14">
        <v>0.74248111747500001</v>
      </c>
      <c r="C14">
        <v>156508</v>
      </c>
      <c r="D14">
        <v>56508</v>
      </c>
      <c r="E14">
        <v>0.51559921526600005</v>
      </c>
      <c r="F14">
        <v>10000</v>
      </c>
      <c r="G14">
        <v>3196227.22168</v>
      </c>
    </row>
    <row r="15" spans="1:7">
      <c r="A15">
        <v>1.3</v>
      </c>
      <c r="B15">
        <v>0.74068900881699995</v>
      </c>
      <c r="C15">
        <v>156534</v>
      </c>
      <c r="D15">
        <v>56534</v>
      </c>
      <c r="E15">
        <v>0.51625391639200002</v>
      </c>
      <c r="F15">
        <v>10000</v>
      </c>
      <c r="G15">
        <v>3516546.3758100001</v>
      </c>
    </row>
    <row r="16" spans="1:7">
      <c r="A16">
        <v>1.4</v>
      </c>
      <c r="B16">
        <v>0.74119944531899995</v>
      </c>
      <c r="C16">
        <v>156330</v>
      </c>
      <c r="D16">
        <v>56330</v>
      </c>
      <c r="E16">
        <v>0.51666650856399998</v>
      </c>
      <c r="F16">
        <v>10000</v>
      </c>
      <c r="G16">
        <v>3800278.9326499999</v>
      </c>
    </row>
    <row r="17" spans="1:7">
      <c r="A17">
        <v>1.5</v>
      </c>
      <c r="B17">
        <v>0.74080782643999998</v>
      </c>
      <c r="C17">
        <v>155926</v>
      </c>
      <c r="D17">
        <v>55926</v>
      </c>
      <c r="E17">
        <v>0.51705184337900001</v>
      </c>
      <c r="F17">
        <v>10000</v>
      </c>
      <c r="G17">
        <v>4042025.9421299999</v>
      </c>
    </row>
    <row r="18" spans="1:7">
      <c r="A18">
        <v>1.6</v>
      </c>
      <c r="B18">
        <v>0.74129428419400001</v>
      </c>
      <c r="C18">
        <v>156645</v>
      </c>
      <c r="D18">
        <v>56645</v>
      </c>
      <c r="E18">
        <v>0.51510779690399999</v>
      </c>
      <c r="F18">
        <v>10000</v>
      </c>
      <c r="G18">
        <v>4228672.8018899998</v>
      </c>
    </row>
    <row r="19" spans="1:7">
      <c r="A19">
        <v>1.7</v>
      </c>
      <c r="B19">
        <v>0.74175243186899997</v>
      </c>
      <c r="C19">
        <v>155358</v>
      </c>
      <c r="D19">
        <v>55358</v>
      </c>
      <c r="E19">
        <v>0.51672696914299998</v>
      </c>
      <c r="F19">
        <v>10000</v>
      </c>
      <c r="G19">
        <v>4423820.3762400001</v>
      </c>
    </row>
    <row r="20" spans="1:7">
      <c r="A20">
        <v>1.8</v>
      </c>
      <c r="B20">
        <v>0.74171470363500003</v>
      </c>
      <c r="C20">
        <v>155964</v>
      </c>
      <c r="D20">
        <v>55964</v>
      </c>
      <c r="E20">
        <v>0.5163062021</v>
      </c>
      <c r="F20">
        <v>10000</v>
      </c>
      <c r="G20">
        <v>4578283.52037</v>
      </c>
    </row>
    <row r="21" spans="1:7">
      <c r="A21">
        <v>1.9</v>
      </c>
      <c r="B21">
        <v>0.73951167518700001</v>
      </c>
      <c r="C21">
        <v>156062</v>
      </c>
      <c r="D21">
        <v>56062</v>
      </c>
      <c r="E21">
        <v>0.51738973638200003</v>
      </c>
      <c r="F21">
        <v>10000</v>
      </c>
      <c r="G21">
        <v>4734265.9071800001</v>
      </c>
    </row>
    <row r="22" spans="1:7">
      <c r="A22">
        <v>2</v>
      </c>
      <c r="B22">
        <v>0.742383734563</v>
      </c>
      <c r="C22">
        <v>155938</v>
      </c>
      <c r="D22">
        <v>55938</v>
      </c>
      <c r="E22">
        <v>0.51594382678499995</v>
      </c>
      <c r="F22">
        <v>10000</v>
      </c>
      <c r="G22">
        <v>4862527.8614400001</v>
      </c>
    </row>
    <row r="23" spans="1:7">
      <c r="A23">
        <v>2.1</v>
      </c>
      <c r="B23">
        <v>0.74207252763300002</v>
      </c>
      <c r="C23">
        <v>155652</v>
      </c>
      <c r="D23">
        <v>55652</v>
      </c>
      <c r="E23">
        <v>0.51599133042599998</v>
      </c>
      <c r="F23">
        <v>10000</v>
      </c>
      <c r="G23">
        <v>4974602.8739499999</v>
      </c>
    </row>
    <row r="24" spans="1:7">
      <c r="A24">
        <v>2.2000000000000002</v>
      </c>
      <c r="B24">
        <v>0.74290399097799997</v>
      </c>
      <c r="C24">
        <v>156014</v>
      </c>
      <c r="D24">
        <v>56014</v>
      </c>
      <c r="E24">
        <v>0.515658660514</v>
      </c>
      <c r="F24">
        <v>10000</v>
      </c>
      <c r="G24">
        <v>5091705.4432899999</v>
      </c>
    </row>
    <row r="25" spans="1:7">
      <c r="A25">
        <v>2.2999999999999998</v>
      </c>
      <c r="B25">
        <v>0.74090602849300002</v>
      </c>
      <c r="C25">
        <v>156350</v>
      </c>
      <c r="D25">
        <v>56350</v>
      </c>
      <c r="E25">
        <v>0.51571336647499999</v>
      </c>
      <c r="F25">
        <v>10000</v>
      </c>
      <c r="G25">
        <v>5185847.7751099998</v>
      </c>
    </row>
    <row r="26" spans="1:7">
      <c r="A26">
        <v>2.4</v>
      </c>
      <c r="B26">
        <v>0.74154476171399997</v>
      </c>
      <c r="C26">
        <v>156237</v>
      </c>
      <c r="D26">
        <v>56237</v>
      </c>
      <c r="E26">
        <v>0.51614483696900004</v>
      </c>
      <c r="F26">
        <v>10000</v>
      </c>
      <c r="G26">
        <v>5295395.1778100003</v>
      </c>
    </row>
    <row r="27" spans="1:7">
      <c r="A27">
        <v>2.5</v>
      </c>
      <c r="B27">
        <v>0.74075576536700005</v>
      </c>
      <c r="C27">
        <v>156498</v>
      </c>
      <c r="D27">
        <v>56498</v>
      </c>
      <c r="E27">
        <v>0.51672807324000003</v>
      </c>
      <c r="F27">
        <v>10000</v>
      </c>
      <c r="G27">
        <v>5367283.4929099996</v>
      </c>
    </row>
    <row r="28" spans="1:7">
      <c r="A28">
        <v>2.6</v>
      </c>
      <c r="B28">
        <v>0.74099633622700001</v>
      </c>
      <c r="C28">
        <v>155642</v>
      </c>
      <c r="D28">
        <v>55642</v>
      </c>
      <c r="E28">
        <v>0.51686911815400005</v>
      </c>
      <c r="F28">
        <v>10000</v>
      </c>
      <c r="G28">
        <v>5434744.2231400004</v>
      </c>
    </row>
    <row r="29" spans="1:7">
      <c r="A29">
        <v>2.7</v>
      </c>
      <c r="B29">
        <v>0.74319016846700003</v>
      </c>
      <c r="C29">
        <v>156377</v>
      </c>
      <c r="D29">
        <v>56377</v>
      </c>
      <c r="E29">
        <v>0.51603063057800003</v>
      </c>
      <c r="F29">
        <v>10000</v>
      </c>
      <c r="G29">
        <v>5525889.77819</v>
      </c>
    </row>
    <row r="30" spans="1:7">
      <c r="A30">
        <v>2.8</v>
      </c>
      <c r="B30">
        <v>0.74227521011999997</v>
      </c>
      <c r="C30">
        <v>155504</v>
      </c>
      <c r="D30">
        <v>55504</v>
      </c>
      <c r="E30">
        <v>0.51672610071699998</v>
      </c>
      <c r="F30">
        <v>10000</v>
      </c>
      <c r="G30">
        <v>5572130.2260999996</v>
      </c>
    </row>
    <row r="31" spans="1:7">
      <c r="A31">
        <v>2.9</v>
      </c>
      <c r="B31">
        <v>0.74145092609499996</v>
      </c>
      <c r="C31">
        <v>155606</v>
      </c>
      <c r="D31">
        <v>55606</v>
      </c>
      <c r="E31">
        <v>0.51690635602299995</v>
      </c>
      <c r="F31">
        <v>10000</v>
      </c>
      <c r="G31">
        <v>5637756.6314200005</v>
      </c>
    </row>
    <row r="32" spans="1:7">
      <c r="A32">
        <v>3</v>
      </c>
      <c r="B32">
        <v>0.74235397041499995</v>
      </c>
      <c r="C32">
        <v>156110</v>
      </c>
      <c r="D32">
        <v>56110</v>
      </c>
      <c r="E32">
        <v>0.515779881725</v>
      </c>
      <c r="F32">
        <v>10000</v>
      </c>
      <c r="G32">
        <v>5695918.4452499999</v>
      </c>
    </row>
    <row r="33" spans="1:7">
      <c r="A33">
        <v>3.1</v>
      </c>
      <c r="B33">
        <v>0.74180890689000001</v>
      </c>
      <c r="C33">
        <v>156183</v>
      </c>
      <c r="D33">
        <v>56183</v>
      </c>
      <c r="E33">
        <v>0.51623964604000006</v>
      </c>
      <c r="F33">
        <v>10000</v>
      </c>
      <c r="G33">
        <v>5743154.0197200002</v>
      </c>
    </row>
    <row r="34" spans="1:7">
      <c r="A34">
        <v>3.2</v>
      </c>
      <c r="B34">
        <v>0.74472031001200001</v>
      </c>
      <c r="C34">
        <v>155631</v>
      </c>
      <c r="D34">
        <v>55631</v>
      </c>
      <c r="E34">
        <v>0.51570541696000005</v>
      </c>
      <c r="F34">
        <v>10000</v>
      </c>
      <c r="G34">
        <v>5795686.5173300002</v>
      </c>
    </row>
    <row r="35" spans="1:7">
      <c r="A35">
        <v>3.3</v>
      </c>
      <c r="B35">
        <v>0.74033390207600003</v>
      </c>
      <c r="C35">
        <v>156512</v>
      </c>
      <c r="D35">
        <v>56512</v>
      </c>
      <c r="E35">
        <v>0.51600728565999998</v>
      </c>
      <c r="F35">
        <v>10000</v>
      </c>
      <c r="G35">
        <v>5844047.8001199998</v>
      </c>
    </row>
    <row r="36" spans="1:7">
      <c r="A36">
        <v>3.4</v>
      </c>
      <c r="B36">
        <v>0.74113309626099999</v>
      </c>
      <c r="C36">
        <v>155953</v>
      </c>
      <c r="D36">
        <v>55953</v>
      </c>
      <c r="E36">
        <v>0.51653639977599997</v>
      </c>
      <c r="F36">
        <v>10000</v>
      </c>
      <c r="G36">
        <v>5890492.4759299997</v>
      </c>
    </row>
    <row r="37" spans="1:7">
      <c r="A37">
        <v>3.5</v>
      </c>
      <c r="B37">
        <v>0.74224919705100001</v>
      </c>
      <c r="C37">
        <v>156326</v>
      </c>
      <c r="D37">
        <v>56326</v>
      </c>
      <c r="E37">
        <v>0.51585536010699995</v>
      </c>
      <c r="F37">
        <v>10000</v>
      </c>
      <c r="G37">
        <v>5933999.5313900001</v>
      </c>
    </row>
    <row r="38" spans="1:7">
      <c r="A38">
        <v>3.6</v>
      </c>
      <c r="B38">
        <v>0.74395352265699999</v>
      </c>
      <c r="C38">
        <v>155735</v>
      </c>
      <c r="D38">
        <v>55735</v>
      </c>
      <c r="E38">
        <v>0.51567791780000005</v>
      </c>
      <c r="F38">
        <v>10000</v>
      </c>
      <c r="G38">
        <v>5977340.1359099997</v>
      </c>
    </row>
    <row r="39" spans="1:7">
      <c r="A39">
        <v>3.7</v>
      </c>
      <c r="B39">
        <v>0.74207989236100003</v>
      </c>
      <c r="C39">
        <v>155803</v>
      </c>
      <c r="D39">
        <v>55803</v>
      </c>
      <c r="E39">
        <v>0.51616801662699996</v>
      </c>
      <c r="F39">
        <v>10000</v>
      </c>
      <c r="G39">
        <v>6007334.7818499999</v>
      </c>
    </row>
    <row r="40" spans="1:7">
      <c r="A40">
        <v>3.8</v>
      </c>
      <c r="B40">
        <v>0.740730317689</v>
      </c>
      <c r="C40">
        <v>156653</v>
      </c>
      <c r="D40">
        <v>56653</v>
      </c>
      <c r="E40">
        <v>0.51645271183599994</v>
      </c>
      <c r="F40">
        <v>10000</v>
      </c>
      <c r="G40">
        <v>6063366.36075</v>
      </c>
    </row>
    <row r="41" spans="1:7">
      <c r="A41">
        <v>3.9</v>
      </c>
      <c r="B41">
        <v>0.74313961276600005</v>
      </c>
      <c r="C41">
        <v>156021</v>
      </c>
      <c r="D41">
        <v>56021</v>
      </c>
      <c r="E41">
        <v>0.515427610589</v>
      </c>
      <c r="F41">
        <v>10000</v>
      </c>
      <c r="G41">
        <v>6082194.1133000003</v>
      </c>
    </row>
    <row r="42" spans="1:7">
      <c r="A42">
        <v>4</v>
      </c>
      <c r="B42">
        <v>0.74102180534399997</v>
      </c>
      <c r="C42">
        <v>156093</v>
      </c>
      <c r="D42">
        <v>56093</v>
      </c>
      <c r="E42">
        <v>0.51621333857899998</v>
      </c>
      <c r="F42">
        <v>10000</v>
      </c>
      <c r="G42">
        <v>6104681.5673900004</v>
      </c>
    </row>
    <row r="43" spans="1:7">
      <c r="A43">
        <v>4.0999999999999996</v>
      </c>
      <c r="B43">
        <v>0.74247904152900002</v>
      </c>
      <c r="C43">
        <v>155419</v>
      </c>
      <c r="D43">
        <v>55419</v>
      </c>
      <c r="E43">
        <v>0.51632433061799998</v>
      </c>
      <c r="F43">
        <v>10000</v>
      </c>
      <c r="G43">
        <v>6140281.1638000002</v>
      </c>
    </row>
    <row r="44" spans="1:7">
      <c r="A44">
        <v>4.2</v>
      </c>
      <c r="B44">
        <v>0.74270630971100005</v>
      </c>
      <c r="C44">
        <v>156283</v>
      </c>
      <c r="D44">
        <v>56283</v>
      </c>
      <c r="E44">
        <v>0.51557443044999995</v>
      </c>
      <c r="F44">
        <v>10000</v>
      </c>
      <c r="G44">
        <v>6166001.8237100001</v>
      </c>
    </row>
    <row r="45" spans="1:7">
      <c r="A45">
        <v>4.3</v>
      </c>
      <c r="B45">
        <v>0.74248681742400002</v>
      </c>
      <c r="C45">
        <v>155759</v>
      </c>
      <c r="D45">
        <v>55759</v>
      </c>
      <c r="E45">
        <v>0.516209333745</v>
      </c>
      <c r="F45">
        <v>10000</v>
      </c>
      <c r="G45">
        <v>6202920.0791999996</v>
      </c>
    </row>
    <row r="46" spans="1:7">
      <c r="A46">
        <v>4.4000000000000004</v>
      </c>
      <c r="B46">
        <v>0.74159897530700003</v>
      </c>
      <c r="C46">
        <v>155473</v>
      </c>
      <c r="D46">
        <v>55473</v>
      </c>
      <c r="E46">
        <v>0.51645637757999996</v>
      </c>
      <c r="F46">
        <v>10000</v>
      </c>
      <c r="G46">
        <v>6218005.9837499997</v>
      </c>
    </row>
    <row r="47" spans="1:7">
      <c r="A47">
        <v>4.5</v>
      </c>
      <c r="B47">
        <v>0.74072545874200002</v>
      </c>
      <c r="C47">
        <v>156220</v>
      </c>
      <c r="D47">
        <v>56220</v>
      </c>
      <c r="E47">
        <v>0.51672941178499998</v>
      </c>
      <c r="F47">
        <v>10000</v>
      </c>
      <c r="G47">
        <v>6253880.0828099996</v>
      </c>
    </row>
    <row r="48" spans="1:7">
      <c r="A48">
        <v>4.5999999999999996</v>
      </c>
      <c r="B48">
        <v>0.74038468175299998</v>
      </c>
      <c r="C48">
        <v>156419</v>
      </c>
      <c r="D48">
        <v>56419</v>
      </c>
      <c r="E48">
        <v>0.51643197450300005</v>
      </c>
      <c r="F48">
        <v>10000</v>
      </c>
      <c r="G48">
        <v>6279413.6830599997</v>
      </c>
    </row>
    <row r="49" spans="1:7">
      <c r="A49">
        <v>4.7</v>
      </c>
      <c r="B49">
        <v>0.73974340280600004</v>
      </c>
      <c r="C49">
        <v>155862</v>
      </c>
      <c r="D49">
        <v>55862</v>
      </c>
      <c r="E49">
        <v>0.51608350771699996</v>
      </c>
      <c r="F49">
        <v>10000</v>
      </c>
      <c r="G49">
        <v>6284182.2146100001</v>
      </c>
    </row>
    <row r="50" spans="1:7">
      <c r="A50">
        <v>4.8</v>
      </c>
      <c r="B50">
        <v>0.74297852845000001</v>
      </c>
      <c r="C50">
        <v>156242</v>
      </c>
      <c r="D50">
        <v>56242</v>
      </c>
      <c r="E50">
        <v>0.51594985085199996</v>
      </c>
      <c r="F50">
        <v>10000</v>
      </c>
      <c r="G50">
        <v>6323754.80406</v>
      </c>
    </row>
    <row r="51" spans="1:7">
      <c r="A51">
        <v>4.9000000000000004</v>
      </c>
      <c r="B51">
        <v>0.74134454350500001</v>
      </c>
      <c r="C51">
        <v>156812</v>
      </c>
      <c r="D51">
        <v>56812</v>
      </c>
      <c r="E51">
        <v>0.51549202132399996</v>
      </c>
      <c r="F51">
        <v>10000</v>
      </c>
      <c r="G51">
        <v>6334945.9427699996</v>
      </c>
    </row>
    <row r="52" spans="1:7">
      <c r="A52">
        <v>5</v>
      </c>
      <c r="B52">
        <v>0.74076580575899997</v>
      </c>
      <c r="C52">
        <v>156365</v>
      </c>
      <c r="D52">
        <v>56365</v>
      </c>
      <c r="E52">
        <v>0.51640171561799997</v>
      </c>
      <c r="F52">
        <v>10000</v>
      </c>
      <c r="G52">
        <v>6366640.1671700003</v>
      </c>
    </row>
    <row r="53" spans="1:7">
      <c r="A53">
        <v>5.0999999999999996</v>
      </c>
      <c r="B53">
        <v>0.74203058666099997</v>
      </c>
      <c r="C53">
        <v>156676</v>
      </c>
      <c r="D53">
        <v>56676</v>
      </c>
      <c r="E53">
        <v>0.51546966282600004</v>
      </c>
      <c r="F53">
        <v>10000</v>
      </c>
      <c r="G53">
        <v>6382532.36099</v>
      </c>
    </row>
    <row r="54" spans="1:7">
      <c r="A54">
        <v>5.2</v>
      </c>
      <c r="B54">
        <v>0.74308688576399995</v>
      </c>
      <c r="C54">
        <v>155799</v>
      </c>
      <c r="D54">
        <v>55799</v>
      </c>
      <c r="E54">
        <v>0.51551943917700005</v>
      </c>
      <c r="F54">
        <v>10000</v>
      </c>
      <c r="G54">
        <v>6388969.0026700003</v>
      </c>
    </row>
    <row r="55" spans="1:7">
      <c r="A55">
        <v>5.3</v>
      </c>
      <c r="B55">
        <v>0.74169456761499997</v>
      </c>
      <c r="C55">
        <v>156545</v>
      </c>
      <c r="D55">
        <v>56545</v>
      </c>
      <c r="E55">
        <v>0.51584293621999999</v>
      </c>
      <c r="F55">
        <v>10000</v>
      </c>
      <c r="G55">
        <v>6418937.3794799997</v>
      </c>
    </row>
    <row r="56" spans="1:7">
      <c r="A56">
        <v>5.4</v>
      </c>
      <c r="B56">
        <v>0.74139046170099998</v>
      </c>
      <c r="C56">
        <v>155967</v>
      </c>
      <c r="D56">
        <v>55967</v>
      </c>
      <c r="E56">
        <v>0.51587635483299998</v>
      </c>
      <c r="F56">
        <v>10000</v>
      </c>
      <c r="G56">
        <v>6423971.4536899999</v>
      </c>
    </row>
    <row r="57" spans="1:7">
      <c r="A57">
        <v>5.5</v>
      </c>
      <c r="B57">
        <v>0.74054704043999997</v>
      </c>
      <c r="C57">
        <v>155834</v>
      </c>
      <c r="D57">
        <v>55834</v>
      </c>
      <c r="E57">
        <v>0.51639596073399996</v>
      </c>
      <c r="F57">
        <v>10000</v>
      </c>
      <c r="G57">
        <v>6454813.8550699996</v>
      </c>
    </row>
    <row r="58" spans="1:7">
      <c r="A58">
        <v>5.6</v>
      </c>
      <c r="B58">
        <v>0.74362816538300003</v>
      </c>
      <c r="C58">
        <v>156180</v>
      </c>
      <c r="D58">
        <v>56180</v>
      </c>
      <c r="E58">
        <v>0.51534479154799995</v>
      </c>
      <c r="F58">
        <v>10000</v>
      </c>
      <c r="G58">
        <v>6458059.4862099998</v>
      </c>
    </row>
    <row r="59" spans="1:7">
      <c r="A59">
        <v>5.7</v>
      </c>
      <c r="B59">
        <v>0.74259899952599995</v>
      </c>
      <c r="C59">
        <v>156439</v>
      </c>
      <c r="D59">
        <v>56439</v>
      </c>
      <c r="E59">
        <v>0.51552792614599996</v>
      </c>
      <c r="F59">
        <v>10000</v>
      </c>
      <c r="G59">
        <v>6477746.9919600002</v>
      </c>
    </row>
    <row r="60" spans="1:7">
      <c r="A60">
        <v>5.8</v>
      </c>
      <c r="B60">
        <v>0.74164955745600003</v>
      </c>
      <c r="C60">
        <v>155989</v>
      </c>
      <c r="D60">
        <v>55989</v>
      </c>
      <c r="E60">
        <v>0.51583183931900001</v>
      </c>
      <c r="F60">
        <v>10000</v>
      </c>
      <c r="G60">
        <v>6497079.0214799996</v>
      </c>
    </row>
    <row r="61" spans="1:7">
      <c r="A61">
        <v>5.9</v>
      </c>
      <c r="B61">
        <v>0.74214631770499995</v>
      </c>
      <c r="C61">
        <v>156224</v>
      </c>
      <c r="D61">
        <v>56224</v>
      </c>
      <c r="E61">
        <v>0.51582801067999995</v>
      </c>
      <c r="F61">
        <v>10000</v>
      </c>
      <c r="G61">
        <v>6512965.5879899999</v>
      </c>
    </row>
    <row r="62" spans="1:7">
      <c r="A62">
        <v>6</v>
      </c>
      <c r="B62">
        <v>0.740769517559</v>
      </c>
      <c r="C62">
        <v>156119</v>
      </c>
      <c r="D62">
        <v>56119</v>
      </c>
      <c r="E62">
        <v>0.51690989011300004</v>
      </c>
      <c r="F62">
        <v>10000</v>
      </c>
      <c r="G62">
        <v>6548408.4429099998</v>
      </c>
    </row>
    <row r="63" spans="1:7">
      <c r="A63">
        <v>6.1</v>
      </c>
      <c r="B63">
        <v>0.73997762799199995</v>
      </c>
      <c r="C63">
        <v>156153</v>
      </c>
      <c r="D63">
        <v>56153</v>
      </c>
      <c r="E63">
        <v>0.51579710423799996</v>
      </c>
      <c r="F63">
        <v>10000</v>
      </c>
      <c r="G63">
        <v>6544865.3733200002</v>
      </c>
    </row>
    <row r="64" spans="1:7">
      <c r="A64">
        <v>6.2</v>
      </c>
      <c r="B64">
        <v>0.74141188592499996</v>
      </c>
      <c r="C64">
        <v>155934</v>
      </c>
      <c r="D64">
        <v>55934</v>
      </c>
      <c r="E64">
        <v>0.51580995858099998</v>
      </c>
      <c r="F64">
        <v>10000</v>
      </c>
      <c r="G64">
        <v>6546261.3140200004</v>
      </c>
    </row>
    <row r="65" spans="1:7">
      <c r="A65">
        <v>6.3</v>
      </c>
      <c r="B65">
        <v>0.74029031399400003</v>
      </c>
      <c r="C65">
        <v>155680</v>
      </c>
      <c r="D65">
        <v>55680</v>
      </c>
      <c r="E65">
        <v>0.51669695812100003</v>
      </c>
      <c r="F65">
        <v>10000</v>
      </c>
      <c r="G65">
        <v>6562431.2430800004</v>
      </c>
    </row>
    <row r="66" spans="1:7">
      <c r="A66">
        <v>6.4</v>
      </c>
      <c r="B66">
        <v>0.74062477057999998</v>
      </c>
      <c r="C66">
        <v>156005</v>
      </c>
      <c r="D66">
        <v>56005</v>
      </c>
      <c r="E66">
        <v>0.51651628719099996</v>
      </c>
      <c r="F66">
        <v>10000</v>
      </c>
      <c r="G66">
        <v>6577027.2415699996</v>
      </c>
    </row>
    <row r="67" spans="1:7">
      <c r="A67">
        <v>6.5</v>
      </c>
      <c r="B67">
        <v>0.74063033542000001</v>
      </c>
      <c r="C67">
        <v>156109</v>
      </c>
      <c r="D67">
        <v>56109</v>
      </c>
      <c r="E67">
        <v>0.51645993219700004</v>
      </c>
      <c r="F67">
        <v>10000</v>
      </c>
      <c r="G67">
        <v>6586722.47059</v>
      </c>
    </row>
    <row r="68" spans="1:7">
      <c r="A68">
        <v>6.6</v>
      </c>
      <c r="B68">
        <v>0.74204844404400006</v>
      </c>
      <c r="C68">
        <v>155447</v>
      </c>
      <c r="D68">
        <v>55447</v>
      </c>
      <c r="E68">
        <v>0.516065587248</v>
      </c>
      <c r="F68">
        <v>10000</v>
      </c>
      <c r="G68">
        <v>6592171.4220599998</v>
      </c>
    </row>
    <row r="69" spans="1:7">
      <c r="A69">
        <v>6.7</v>
      </c>
      <c r="B69">
        <v>0.74424850067199999</v>
      </c>
      <c r="C69">
        <v>155555</v>
      </c>
      <c r="D69">
        <v>55555</v>
      </c>
      <c r="E69">
        <v>0.515491209492</v>
      </c>
      <c r="F69">
        <v>10000</v>
      </c>
      <c r="G69">
        <v>6609223.7498300001</v>
      </c>
    </row>
    <row r="70" spans="1:7">
      <c r="A70">
        <v>6.8</v>
      </c>
      <c r="B70">
        <v>0.74266723937599999</v>
      </c>
      <c r="C70">
        <v>155951</v>
      </c>
      <c r="D70">
        <v>55951</v>
      </c>
      <c r="E70">
        <v>0.51603344373600002</v>
      </c>
      <c r="F70">
        <v>10000</v>
      </c>
      <c r="G70">
        <v>6633436.5261199996</v>
      </c>
    </row>
    <row r="71" spans="1:7">
      <c r="A71">
        <v>6.9</v>
      </c>
      <c r="B71">
        <v>0.74370883573500002</v>
      </c>
      <c r="C71">
        <v>155393</v>
      </c>
      <c r="D71">
        <v>55393</v>
      </c>
      <c r="E71">
        <v>0.51604666593799997</v>
      </c>
      <c r="F71">
        <v>10000</v>
      </c>
      <c r="G71">
        <v>6641061.5609999998</v>
      </c>
    </row>
    <row r="72" spans="1:7">
      <c r="A72">
        <v>7</v>
      </c>
      <c r="B72">
        <v>0.741742996278</v>
      </c>
      <c r="C72">
        <v>156015</v>
      </c>
      <c r="D72">
        <v>56015</v>
      </c>
      <c r="E72">
        <v>0.51611806734900001</v>
      </c>
      <c r="F72">
        <v>10000</v>
      </c>
      <c r="G72">
        <v>6647108.2234399999</v>
      </c>
    </row>
    <row r="73" spans="1:7">
      <c r="A73">
        <v>7.1</v>
      </c>
      <c r="B73">
        <v>0.74324915406600001</v>
      </c>
      <c r="C73">
        <v>156781</v>
      </c>
      <c r="D73">
        <v>56781</v>
      </c>
      <c r="E73">
        <v>0.51538360976399999</v>
      </c>
      <c r="F73">
        <v>10000</v>
      </c>
      <c r="G73">
        <v>6662989.7680000002</v>
      </c>
    </row>
    <row r="74" spans="1:7">
      <c r="A74">
        <v>7.2</v>
      </c>
      <c r="B74">
        <v>0.73969786781299995</v>
      </c>
      <c r="C74">
        <v>156277</v>
      </c>
      <c r="D74">
        <v>56277</v>
      </c>
      <c r="E74">
        <v>0.51671142643099999</v>
      </c>
      <c r="F74">
        <v>10000</v>
      </c>
      <c r="G74">
        <v>6671686.8667400004</v>
      </c>
    </row>
    <row r="75" spans="1:7">
      <c r="A75">
        <v>7.3</v>
      </c>
      <c r="B75">
        <v>0.73960468442299998</v>
      </c>
      <c r="C75">
        <v>156935</v>
      </c>
      <c r="D75">
        <v>56935</v>
      </c>
      <c r="E75">
        <v>0.51613453873699999</v>
      </c>
      <c r="F75">
        <v>10000</v>
      </c>
      <c r="G75">
        <v>6689374.9971799999</v>
      </c>
    </row>
    <row r="76" spans="1:7">
      <c r="A76">
        <v>7.4</v>
      </c>
      <c r="B76">
        <v>0.73928289368900002</v>
      </c>
      <c r="C76">
        <v>155797</v>
      </c>
      <c r="D76">
        <v>55797</v>
      </c>
      <c r="E76">
        <v>0.51739201897499998</v>
      </c>
      <c r="F76">
        <v>10000</v>
      </c>
      <c r="G76">
        <v>6696830.7066500001</v>
      </c>
    </row>
    <row r="77" spans="1:7">
      <c r="A77">
        <v>7.5</v>
      </c>
      <c r="B77">
        <v>0.74013070632400002</v>
      </c>
      <c r="C77">
        <v>155913</v>
      </c>
      <c r="D77">
        <v>55913</v>
      </c>
      <c r="E77">
        <v>0.51706072238</v>
      </c>
      <c r="F77">
        <v>10000</v>
      </c>
      <c r="G77">
        <v>6692360.5373</v>
      </c>
    </row>
    <row r="78" spans="1:7">
      <c r="A78">
        <v>7.6</v>
      </c>
      <c r="B78">
        <v>0.74066343947500002</v>
      </c>
      <c r="C78">
        <v>156799</v>
      </c>
      <c r="D78">
        <v>56799</v>
      </c>
      <c r="E78">
        <v>0.51602156618999995</v>
      </c>
      <c r="F78">
        <v>10000</v>
      </c>
      <c r="G78">
        <v>6718293.3943800004</v>
      </c>
    </row>
    <row r="79" spans="1:7">
      <c r="A79">
        <v>7.7</v>
      </c>
      <c r="B79">
        <v>0.74183833718199998</v>
      </c>
      <c r="C79">
        <v>156308</v>
      </c>
      <c r="D79">
        <v>56308</v>
      </c>
      <c r="E79">
        <v>0.51629881111800002</v>
      </c>
      <c r="F79">
        <v>10000</v>
      </c>
      <c r="G79">
        <v>6716367.7537700003</v>
      </c>
    </row>
    <row r="80" spans="1:7">
      <c r="A80">
        <v>7.8</v>
      </c>
      <c r="B80">
        <v>0.74331765088500001</v>
      </c>
      <c r="C80">
        <v>155918</v>
      </c>
      <c r="D80">
        <v>55918</v>
      </c>
      <c r="E80">
        <v>0.515703453802</v>
      </c>
      <c r="F80">
        <v>10000</v>
      </c>
      <c r="G80">
        <v>6721391.2348499997</v>
      </c>
    </row>
    <row r="81" spans="1:7">
      <c r="A81">
        <v>7.9</v>
      </c>
      <c r="B81">
        <v>0.74133496216700001</v>
      </c>
      <c r="C81">
        <v>156258</v>
      </c>
      <c r="D81">
        <v>56258</v>
      </c>
      <c r="E81">
        <v>0.51596841889400002</v>
      </c>
      <c r="F81">
        <v>10000</v>
      </c>
      <c r="G81">
        <v>6737821.8437200002</v>
      </c>
    </row>
    <row r="82" spans="1:7">
      <c r="A82">
        <v>8</v>
      </c>
      <c r="B82">
        <v>0.74323090929400004</v>
      </c>
      <c r="C82">
        <v>156309</v>
      </c>
      <c r="D82">
        <v>56309</v>
      </c>
      <c r="E82">
        <v>0.51564492237899995</v>
      </c>
      <c r="F82">
        <v>10000</v>
      </c>
      <c r="G82">
        <v>6733677.733</v>
      </c>
    </row>
    <row r="83" spans="1:7">
      <c r="A83">
        <v>8.1</v>
      </c>
      <c r="B83">
        <v>0.74132521555599995</v>
      </c>
      <c r="C83">
        <v>156455</v>
      </c>
      <c r="D83">
        <v>56455</v>
      </c>
      <c r="E83">
        <v>0.51604840069400004</v>
      </c>
      <c r="F83">
        <v>10000</v>
      </c>
      <c r="G83">
        <v>6750030.8958000001</v>
      </c>
    </row>
    <row r="84" spans="1:7">
      <c r="A84">
        <v>8.1999999999999993</v>
      </c>
      <c r="B84">
        <v>0.74121063649399999</v>
      </c>
      <c r="C84">
        <v>156022</v>
      </c>
      <c r="D84">
        <v>56022</v>
      </c>
      <c r="E84">
        <v>0.51625393522600005</v>
      </c>
      <c r="F84">
        <v>10000</v>
      </c>
      <c r="G84">
        <v>6757016.8722999999</v>
      </c>
    </row>
    <row r="85" spans="1:7">
      <c r="A85">
        <v>8.3000000000000007</v>
      </c>
      <c r="B85">
        <v>0.74386708750599995</v>
      </c>
      <c r="C85">
        <v>156398</v>
      </c>
      <c r="D85">
        <v>56398</v>
      </c>
      <c r="E85">
        <v>0.51525954422599995</v>
      </c>
      <c r="F85">
        <v>10000</v>
      </c>
      <c r="G85">
        <v>6759351.9468099996</v>
      </c>
    </row>
    <row r="86" spans="1:7">
      <c r="A86">
        <v>8.4</v>
      </c>
      <c r="B86">
        <v>0.73993817520299998</v>
      </c>
      <c r="C86">
        <v>156193</v>
      </c>
      <c r="D86">
        <v>56193</v>
      </c>
      <c r="E86">
        <v>0.51637776970500004</v>
      </c>
      <c r="F86">
        <v>10000</v>
      </c>
      <c r="G86">
        <v>6761886.40888</v>
      </c>
    </row>
    <row r="87" spans="1:7">
      <c r="A87">
        <v>8.5</v>
      </c>
      <c r="B87">
        <v>0.74382872557599999</v>
      </c>
      <c r="C87">
        <v>156129</v>
      </c>
      <c r="D87">
        <v>56129</v>
      </c>
      <c r="E87">
        <v>0.51571503768899996</v>
      </c>
      <c r="F87">
        <v>10000</v>
      </c>
      <c r="G87">
        <v>6771605.4873200003</v>
      </c>
    </row>
    <row r="88" spans="1:7">
      <c r="A88">
        <v>8.6</v>
      </c>
      <c r="B88">
        <v>0.74058880714999997</v>
      </c>
      <c r="C88">
        <v>156090</v>
      </c>
      <c r="D88">
        <v>56090</v>
      </c>
      <c r="E88">
        <v>0.51680443529099995</v>
      </c>
      <c r="F88">
        <v>10000</v>
      </c>
      <c r="G88">
        <v>6787311.4326499999</v>
      </c>
    </row>
    <row r="89" spans="1:7">
      <c r="A89">
        <v>8.6999999999999993</v>
      </c>
      <c r="B89">
        <v>0.740016046032</v>
      </c>
      <c r="C89">
        <v>156359</v>
      </c>
      <c r="D89">
        <v>56359</v>
      </c>
      <c r="E89">
        <v>0.51673167547300003</v>
      </c>
      <c r="F89">
        <v>10000</v>
      </c>
      <c r="G89">
        <v>6797692.3144500004</v>
      </c>
    </row>
    <row r="90" spans="1:7">
      <c r="A90">
        <v>8.8000000000000007</v>
      </c>
      <c r="B90">
        <v>0.742343073257</v>
      </c>
      <c r="C90">
        <v>156375</v>
      </c>
      <c r="D90">
        <v>56375</v>
      </c>
      <c r="E90">
        <v>0.51617384424500001</v>
      </c>
      <c r="F90">
        <v>10000</v>
      </c>
      <c r="G90">
        <v>6804726.5</v>
      </c>
    </row>
    <row r="91" spans="1:7">
      <c r="A91">
        <v>8.9</v>
      </c>
      <c r="B91">
        <v>0.73856144133699997</v>
      </c>
      <c r="C91">
        <v>156080</v>
      </c>
      <c r="D91">
        <v>56080</v>
      </c>
      <c r="E91">
        <v>0.51685302354200002</v>
      </c>
      <c r="F91">
        <v>10000</v>
      </c>
      <c r="G91">
        <v>6789335.7693999996</v>
      </c>
    </row>
    <row r="92" spans="1:7">
      <c r="A92">
        <v>9</v>
      </c>
      <c r="B92">
        <v>0.74163783633000002</v>
      </c>
      <c r="C92">
        <v>156042</v>
      </c>
      <c r="D92">
        <v>56042</v>
      </c>
      <c r="E92">
        <v>0.51673180500000004</v>
      </c>
      <c r="F92">
        <v>10000</v>
      </c>
      <c r="G92">
        <v>6818629.8200899996</v>
      </c>
    </row>
    <row r="93" spans="1:7">
      <c r="A93">
        <v>9.1</v>
      </c>
      <c r="B93">
        <v>0.74074630843699996</v>
      </c>
      <c r="C93">
        <v>156338</v>
      </c>
      <c r="D93">
        <v>56338</v>
      </c>
      <c r="E93">
        <v>0.51615397541399999</v>
      </c>
      <c r="F93">
        <v>10000</v>
      </c>
      <c r="G93">
        <v>6814557.6465400001</v>
      </c>
    </row>
    <row r="94" spans="1:7">
      <c r="A94">
        <v>9.1999999999999993</v>
      </c>
      <c r="B94">
        <v>0.74266529847999996</v>
      </c>
      <c r="C94">
        <v>156851</v>
      </c>
      <c r="D94">
        <v>56851</v>
      </c>
      <c r="E94">
        <v>0.51575420430600005</v>
      </c>
      <c r="F94">
        <v>10000</v>
      </c>
      <c r="G94">
        <v>6832478.5377700003</v>
      </c>
    </row>
    <row r="95" spans="1:7">
      <c r="A95">
        <v>9.3000000000000007</v>
      </c>
      <c r="B95">
        <v>0.740569725746</v>
      </c>
      <c r="C95">
        <v>156424</v>
      </c>
      <c r="D95">
        <v>56424</v>
      </c>
      <c r="E95">
        <v>0.51683905926899998</v>
      </c>
      <c r="F95">
        <v>10000</v>
      </c>
      <c r="G95">
        <v>6836894.21973</v>
      </c>
    </row>
    <row r="96" spans="1:7">
      <c r="A96">
        <v>9.4</v>
      </c>
      <c r="B96">
        <v>0.74211199915000003</v>
      </c>
      <c r="C96">
        <v>156109</v>
      </c>
      <c r="D96">
        <v>56109</v>
      </c>
      <c r="E96">
        <v>0.51606715218599997</v>
      </c>
      <c r="F96">
        <v>10000</v>
      </c>
      <c r="G96">
        <v>6838677.9875400001</v>
      </c>
    </row>
    <row r="97" spans="1:7">
      <c r="A97">
        <v>9.5</v>
      </c>
      <c r="B97">
        <v>0.742623364359</v>
      </c>
      <c r="C97">
        <v>156082</v>
      </c>
      <c r="D97">
        <v>56082</v>
      </c>
      <c r="E97">
        <v>0.51631813957899997</v>
      </c>
      <c r="F97">
        <v>10000</v>
      </c>
      <c r="G97">
        <v>6848650.7297700001</v>
      </c>
    </row>
    <row r="98" spans="1:7">
      <c r="A98">
        <v>9.6</v>
      </c>
      <c r="B98">
        <v>0.74222766454199995</v>
      </c>
      <c r="C98">
        <v>156051</v>
      </c>
      <c r="D98">
        <v>56051</v>
      </c>
      <c r="E98">
        <v>0.51585523287500001</v>
      </c>
      <c r="F98">
        <v>10000</v>
      </c>
      <c r="G98">
        <v>6830395.81996</v>
      </c>
    </row>
    <row r="99" spans="1:7">
      <c r="A99">
        <v>9.6999999999999993</v>
      </c>
      <c r="B99">
        <v>0.74241822718700001</v>
      </c>
      <c r="C99">
        <v>155961</v>
      </c>
      <c r="D99">
        <v>55961</v>
      </c>
      <c r="E99">
        <v>0.51534339259100004</v>
      </c>
      <c r="F99">
        <v>10000</v>
      </c>
      <c r="G99">
        <v>6835953.0968500003</v>
      </c>
    </row>
    <row r="100" spans="1:7">
      <c r="A100">
        <v>9.8000000000000007</v>
      </c>
      <c r="B100">
        <v>0.74221531908100002</v>
      </c>
      <c r="C100">
        <v>155445</v>
      </c>
      <c r="D100">
        <v>55445</v>
      </c>
      <c r="E100">
        <v>0.51661608821100002</v>
      </c>
      <c r="F100">
        <v>10000</v>
      </c>
      <c r="G100">
        <v>6850464.0836699996</v>
      </c>
    </row>
    <row r="101" spans="1:7">
      <c r="A101">
        <v>9.9</v>
      </c>
      <c r="B101">
        <v>0.74328217532200003</v>
      </c>
      <c r="C101">
        <v>155806</v>
      </c>
      <c r="D101">
        <v>55806</v>
      </c>
      <c r="E101">
        <v>0.51597903664599998</v>
      </c>
      <c r="F101">
        <v>10000</v>
      </c>
      <c r="G101">
        <v>6849996.6142699998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Grady Denton</cp:lastModifiedBy>
  <cp:revision/>
  <dcterms:created xsi:type="dcterms:W3CDTF">2017-11-21T04:17:04Z</dcterms:created>
  <dcterms:modified xsi:type="dcterms:W3CDTF">2017-11-21T04:19:16Z</dcterms:modified>
  <cp:category/>
  <cp:contentStatus/>
</cp:coreProperties>
</file>