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8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Temp\OICE_16_974FA576_32C1D314_F36\"/>
    </mc:Choice>
  </mc:AlternateContent>
  <xr:revisionPtr revIDLastSave="0" documentId="8_{A47B2216-C6F1-4FD6-9089-290A6C9CA849}" xr6:coauthVersionLast="26" xr6:coauthVersionMax="26" xr10:uidLastSave="{00000000-0000-0000-0000-000000000000}"/>
  <bookViews>
    <workbookView xWindow="0" yWindow="0" windowWidth="15360" windowHeight="10485" xr2:uid="{00000000-000D-0000-FFFF-FFFF00000000}"/>
  </bookViews>
  <sheets>
    <sheet name="in" sheetId="1" r:id="rId1"/>
  </sheets>
  <calcPr calcId="171026"/>
</workbook>
</file>

<file path=xl/sharedStrings.xml><?xml version="1.0" encoding="utf-8"?>
<sst xmlns="http://schemas.openxmlformats.org/spreadsheetml/2006/main" count="7" uniqueCount="7">
  <si>
    <t>offerdLoad</t>
  </si>
  <si>
    <t>throughput</t>
  </si>
  <si>
    <t>numOfTransmissions</t>
  </si>
  <si>
    <t>numOfCollisions</t>
  </si>
  <si>
    <t>fracMediaFree</t>
  </si>
  <si>
    <t>numPktPerNode</t>
  </si>
  <si>
    <t>avgLatencyPerNode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</si>
</sst>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throughput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in!$A$2:$A$101</c:f>
              <c:numCache>
                <c:formatCode>General</c:formatCode>
                <c:ptCount val="1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10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</c:numCache>
            </c:numRef>
          </c:xVal>
          <c:yVal>
            <c:numRef>
              <c:f>in!$B$2:$B$101</c:f>
              <c:numCache>
                <c:formatCode>General</c:formatCode>
                <c:ptCount val="100"/>
                <c:pt idx="0">
                  <c:v>0.102466555406</c:v>
                </c:pt>
                <c:pt idx="1">
                  <c:v>0.205436412767</c:v>
                </c:pt>
                <c:pt idx="2">
                  <c:v>0.31160979750399997</c:v>
                </c:pt>
                <c:pt idx="3">
                  <c:v>0.421607222585</c:v>
                </c:pt>
                <c:pt idx="4">
                  <c:v>0.44200191198400002</c:v>
                </c:pt>
                <c:pt idx="5">
                  <c:v>0.44213651547499999</c:v>
                </c:pt>
                <c:pt idx="6">
                  <c:v>0.44095667551500001</c:v>
                </c:pt>
                <c:pt idx="7">
                  <c:v>0.44029903717500002</c:v>
                </c:pt>
                <c:pt idx="8">
                  <c:v>0.44054278885100001</c:v>
                </c:pt>
                <c:pt idx="9">
                  <c:v>0.44183449646900003</c:v>
                </c:pt>
                <c:pt idx="10">
                  <c:v>0.44192156024500001</c:v>
                </c:pt>
                <c:pt idx="11">
                  <c:v>0.43845940846699999</c:v>
                </c:pt>
                <c:pt idx="12">
                  <c:v>0.43949036312899997</c:v>
                </c:pt>
                <c:pt idx="13">
                  <c:v>0.44363419304200002</c:v>
                </c:pt>
                <c:pt idx="14">
                  <c:v>0.44172856665799998</c:v>
                </c:pt>
                <c:pt idx="15">
                  <c:v>0.44168388470300002</c:v>
                </c:pt>
                <c:pt idx="16">
                  <c:v>0.44192278161100002</c:v>
                </c:pt>
                <c:pt idx="17">
                  <c:v>0.440675497917</c:v>
                </c:pt>
                <c:pt idx="18">
                  <c:v>0.442487395482</c:v>
                </c:pt>
                <c:pt idx="19">
                  <c:v>0.44170080816399998</c:v>
                </c:pt>
                <c:pt idx="20">
                  <c:v>0.44055422345900003</c:v>
                </c:pt>
                <c:pt idx="21">
                  <c:v>0.44118847055900001</c:v>
                </c:pt>
                <c:pt idx="22">
                  <c:v>0.43982358146900002</c:v>
                </c:pt>
                <c:pt idx="23">
                  <c:v>0.441878980581</c:v>
                </c:pt>
                <c:pt idx="24">
                  <c:v>0.44163946681499999</c:v>
                </c:pt>
                <c:pt idx="25">
                  <c:v>0.44201866650600002</c:v>
                </c:pt>
                <c:pt idx="26">
                  <c:v>0.44250075766699998</c:v>
                </c:pt>
                <c:pt idx="27">
                  <c:v>0.44136867762799997</c:v>
                </c:pt>
                <c:pt idx="28">
                  <c:v>0.44155976039799999</c:v>
                </c:pt>
                <c:pt idx="29">
                  <c:v>0.44229142562099999</c:v>
                </c:pt>
                <c:pt idx="30">
                  <c:v>0.44100699187999998</c:v>
                </c:pt>
                <c:pt idx="31">
                  <c:v>0.44275482810900002</c:v>
                </c:pt>
                <c:pt idx="32">
                  <c:v>0.44295154221299998</c:v>
                </c:pt>
                <c:pt idx="33">
                  <c:v>0.43965672759899999</c:v>
                </c:pt>
                <c:pt idx="34">
                  <c:v>0.44136316563200001</c:v>
                </c:pt>
                <c:pt idx="35">
                  <c:v>0.44238212061499999</c:v>
                </c:pt>
                <c:pt idx="36">
                  <c:v>0.44172096800999999</c:v>
                </c:pt>
                <c:pt idx="37">
                  <c:v>0.44090457007799999</c:v>
                </c:pt>
                <c:pt idx="38">
                  <c:v>0.44163512178300002</c:v>
                </c:pt>
                <c:pt idx="39">
                  <c:v>0.44241189765299999</c:v>
                </c:pt>
                <c:pt idx="40">
                  <c:v>0.44065969814900002</c:v>
                </c:pt>
                <c:pt idx="41">
                  <c:v>0.44113553152899998</c:v>
                </c:pt>
                <c:pt idx="42">
                  <c:v>0.44216518521499998</c:v>
                </c:pt>
                <c:pt idx="43">
                  <c:v>0.44135001474199997</c:v>
                </c:pt>
                <c:pt idx="44">
                  <c:v>0.44116836280100002</c:v>
                </c:pt>
                <c:pt idx="45">
                  <c:v>0.441121679288</c:v>
                </c:pt>
                <c:pt idx="46">
                  <c:v>0.44364830513499998</c:v>
                </c:pt>
                <c:pt idx="47">
                  <c:v>0.44341666235400001</c:v>
                </c:pt>
                <c:pt idx="48">
                  <c:v>0.44213831633700001</c:v>
                </c:pt>
                <c:pt idx="49">
                  <c:v>0.441295909017</c:v>
                </c:pt>
                <c:pt idx="50">
                  <c:v>0.442457313957</c:v>
                </c:pt>
                <c:pt idx="51">
                  <c:v>0.44049498864300002</c:v>
                </c:pt>
                <c:pt idx="52">
                  <c:v>0.44219154682400003</c:v>
                </c:pt>
                <c:pt idx="53">
                  <c:v>0.44159927480400002</c:v>
                </c:pt>
                <c:pt idx="54">
                  <c:v>0.44196743788100001</c:v>
                </c:pt>
                <c:pt idx="55">
                  <c:v>0.44253117075800003</c:v>
                </c:pt>
                <c:pt idx="56">
                  <c:v>0.44127084414700002</c:v>
                </c:pt>
                <c:pt idx="57">
                  <c:v>0.44203522778299997</c:v>
                </c:pt>
                <c:pt idx="58">
                  <c:v>0.44438212964700002</c:v>
                </c:pt>
                <c:pt idx="59">
                  <c:v>0.44436277880000002</c:v>
                </c:pt>
                <c:pt idx="60">
                  <c:v>0.442303316409</c:v>
                </c:pt>
                <c:pt idx="61">
                  <c:v>0.43930797887799999</c:v>
                </c:pt>
                <c:pt idx="62">
                  <c:v>0.44152755754400003</c:v>
                </c:pt>
                <c:pt idx="63">
                  <c:v>0.44131495892299999</c:v>
                </c:pt>
                <c:pt idx="64">
                  <c:v>0.44313497784200001</c:v>
                </c:pt>
                <c:pt idx="65">
                  <c:v>0.44363195982300002</c:v>
                </c:pt>
                <c:pt idx="66">
                  <c:v>0.44181805448299999</c:v>
                </c:pt>
                <c:pt idx="67">
                  <c:v>0.44132601100300001</c:v>
                </c:pt>
                <c:pt idx="68">
                  <c:v>0.440998440632</c:v>
                </c:pt>
                <c:pt idx="69">
                  <c:v>0.44285345954999999</c:v>
                </c:pt>
                <c:pt idx="70">
                  <c:v>0.44319011624499999</c:v>
                </c:pt>
                <c:pt idx="71">
                  <c:v>0.44244069327000002</c:v>
                </c:pt>
                <c:pt idx="72">
                  <c:v>0.44042202147800003</c:v>
                </c:pt>
                <c:pt idx="73">
                  <c:v>0.43998059782400001</c:v>
                </c:pt>
                <c:pt idx="74">
                  <c:v>0.443936107779</c:v>
                </c:pt>
                <c:pt idx="75">
                  <c:v>0.44190652333000002</c:v>
                </c:pt>
                <c:pt idx="76">
                  <c:v>0.44182662444199999</c:v>
                </c:pt>
                <c:pt idx="77">
                  <c:v>0.44245562199299998</c:v>
                </c:pt>
                <c:pt idx="78">
                  <c:v>0.44080487868000001</c:v>
                </c:pt>
                <c:pt idx="79">
                  <c:v>0.44460601896000002</c:v>
                </c:pt>
                <c:pt idx="80">
                  <c:v>0.443795672458</c:v>
                </c:pt>
                <c:pt idx="81">
                  <c:v>0.44090680345200001</c:v>
                </c:pt>
                <c:pt idx="82">
                  <c:v>0.440801217646</c:v>
                </c:pt>
                <c:pt idx="83">
                  <c:v>0.44210101807899999</c:v>
                </c:pt>
                <c:pt idx="84">
                  <c:v>0.44110657832900002</c:v>
                </c:pt>
                <c:pt idx="85">
                  <c:v>0.44536547332699999</c:v>
                </c:pt>
                <c:pt idx="86">
                  <c:v>0.44208048182800003</c:v>
                </c:pt>
                <c:pt idx="87">
                  <c:v>0.43920984156999998</c:v>
                </c:pt>
                <c:pt idx="88">
                  <c:v>0.440994840803</c:v>
                </c:pt>
                <c:pt idx="89">
                  <c:v>0.44083822296399999</c:v>
                </c:pt>
                <c:pt idx="90">
                  <c:v>0.44153074193800002</c:v>
                </c:pt>
                <c:pt idx="91">
                  <c:v>0.44365393056899999</c:v>
                </c:pt>
                <c:pt idx="92">
                  <c:v>0.44027197702699999</c:v>
                </c:pt>
                <c:pt idx="93">
                  <c:v>0.43874439528699999</c:v>
                </c:pt>
                <c:pt idx="94">
                  <c:v>0.44493133229699999</c:v>
                </c:pt>
                <c:pt idx="95">
                  <c:v>0.441137526201</c:v>
                </c:pt>
                <c:pt idx="96">
                  <c:v>0.44329964486700002</c:v>
                </c:pt>
                <c:pt idx="97">
                  <c:v>0.44268619042500001</c:v>
                </c:pt>
                <c:pt idx="98">
                  <c:v>0.43877769535099997</c:v>
                </c:pt>
                <c:pt idx="99">
                  <c:v>0.44000001037800002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47-423E-8000-2BE2D5233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665112"/>
        <c:axId val="1603655176"/>
      </c:scatterChart>
      <c:valAx>
        <c:axId val="1603665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5176"/>
        <c:crosses val="autoZero"/>
        <c:crossBetween val="midCat"/>
      </c:valAx>
      <c:valAx>
        <c:axId val="160365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6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447675</xdr:colOff>
      <xdr:row>1</xdr:row>
      <xdr:rowOff>19050</xdr:rowOff>
    </xdr:from>
    <xdr:to>
      <xdr:col>22</xdr:col>
      <xdr:colOff>390525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D36A7-960A-4B15-8997-FB96A72C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workbookViewId="0" xr3:uid="{AEA406A1-0E4B-5B11-9CD5-51D6E497D94C}">
      <selection sqref="A1:B1048576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0.1</v>
      </c>
      <c r="B2">
        <v>0.102466555406</v>
      </c>
      <c r="C2">
        <v>100480</v>
      </c>
      <c r="D2">
        <v>480</v>
      </c>
      <c r="E2">
        <v>0.87860950232599999</v>
      </c>
      <c r="F2">
        <v>10000</v>
      </c>
      <c r="G2">
        <v>204.48283000000001</v>
      </c>
    </row>
    <row r="3" spans="1:7">
      <c r="A3">
        <v>0.2</v>
      </c>
      <c r="B3">
        <v>0.205436412767</v>
      </c>
      <c r="C3">
        <v>102417</v>
      </c>
      <c r="D3">
        <v>2417</v>
      </c>
      <c r="E3">
        <v>0.75556882323700003</v>
      </c>
      <c r="F3">
        <v>10000</v>
      </c>
      <c r="G3">
        <v>274.65620000000001</v>
      </c>
    </row>
    <row r="4" spans="1:7">
      <c r="A4">
        <v>0.3</v>
      </c>
      <c r="B4">
        <v>0.31160979750399997</v>
      </c>
      <c r="C4">
        <v>107692</v>
      </c>
      <c r="D4">
        <v>7692</v>
      </c>
      <c r="E4">
        <v>0.62647105692000005</v>
      </c>
      <c r="F4">
        <v>10000</v>
      </c>
      <c r="G4">
        <v>427.93007</v>
      </c>
    </row>
    <row r="5" spans="1:7">
      <c r="A5">
        <v>0.4</v>
      </c>
      <c r="B5">
        <v>0.421607222585</v>
      </c>
      <c r="C5">
        <v>136461</v>
      </c>
      <c r="D5">
        <v>36461</v>
      </c>
      <c r="E5">
        <v>0.47411377544</v>
      </c>
      <c r="F5">
        <v>10000</v>
      </c>
      <c r="G5">
        <v>3704.7139999999999</v>
      </c>
    </row>
    <row r="6" spans="1:7">
      <c r="A6">
        <v>0.5</v>
      </c>
      <c r="B6">
        <v>0.44200191198400002</v>
      </c>
      <c r="C6">
        <v>155975</v>
      </c>
      <c r="D6">
        <v>55975</v>
      </c>
      <c r="E6">
        <v>0.43080559862399997</v>
      </c>
      <c r="F6">
        <v>10000</v>
      </c>
      <c r="G6">
        <v>1982438.7901099999</v>
      </c>
    </row>
    <row r="7" spans="1:7">
      <c r="A7">
        <v>0.6</v>
      </c>
      <c r="B7">
        <v>0.44213651547499999</v>
      </c>
      <c r="C7">
        <v>155471</v>
      </c>
      <c r="D7">
        <v>55471</v>
      </c>
      <c r="E7">
        <v>0.43128999400700002</v>
      </c>
      <c r="F7">
        <v>10000</v>
      </c>
      <c r="G7">
        <v>3657042.4415000002</v>
      </c>
    </row>
    <row r="8" spans="1:7">
      <c r="A8">
        <v>0.7</v>
      </c>
      <c r="B8">
        <v>0.44095667551500001</v>
      </c>
      <c r="C8">
        <v>156069</v>
      </c>
      <c r="D8">
        <v>56069</v>
      </c>
      <c r="E8">
        <v>0.43136777189800002</v>
      </c>
      <c r="F8">
        <v>10000</v>
      </c>
      <c r="G8">
        <v>4866413.9790200004</v>
      </c>
    </row>
    <row r="9" spans="1:7">
      <c r="A9">
        <v>0.8</v>
      </c>
      <c r="B9">
        <v>0.44029903717500002</v>
      </c>
      <c r="C9">
        <v>155931</v>
      </c>
      <c r="D9">
        <v>55931</v>
      </c>
      <c r="E9">
        <v>0.43083025465500002</v>
      </c>
      <c r="F9">
        <v>10000</v>
      </c>
      <c r="G9">
        <v>5732196.0625600005</v>
      </c>
    </row>
    <row r="10" spans="1:7">
      <c r="A10">
        <v>0.9</v>
      </c>
      <c r="B10">
        <v>0.44054278885100001</v>
      </c>
      <c r="C10">
        <v>155748</v>
      </c>
      <c r="D10">
        <v>55748</v>
      </c>
      <c r="E10">
        <v>0.43078013500700002</v>
      </c>
      <c r="F10">
        <v>10000</v>
      </c>
      <c r="G10">
        <v>6397279.58201</v>
      </c>
    </row>
    <row r="11" spans="1:7">
      <c r="A11">
        <v>10</v>
      </c>
      <c r="B11">
        <v>0.44183449646900003</v>
      </c>
      <c r="C11">
        <v>156266</v>
      </c>
      <c r="D11">
        <v>56266</v>
      </c>
      <c r="E11">
        <v>0.43053181799399998</v>
      </c>
      <c r="F11">
        <v>10000</v>
      </c>
      <c r="G11">
        <v>11477332.601399999</v>
      </c>
    </row>
    <row r="12" spans="1:7">
      <c r="A12">
        <v>1</v>
      </c>
      <c r="B12">
        <v>0.44192156024500001</v>
      </c>
      <c r="C12">
        <v>156245</v>
      </c>
      <c r="D12">
        <v>56245</v>
      </c>
      <c r="E12">
        <v>0.430564164029</v>
      </c>
      <c r="F12">
        <v>10000</v>
      </c>
      <c r="G12">
        <v>6993861.6078399997</v>
      </c>
    </row>
    <row r="13" spans="1:7">
      <c r="A13">
        <v>1.1000000000000001</v>
      </c>
      <c r="B13">
        <v>0.43845940846699999</v>
      </c>
      <c r="C13">
        <v>156436</v>
      </c>
      <c r="D13">
        <v>56436</v>
      </c>
      <c r="E13">
        <v>0.43139187814899999</v>
      </c>
      <c r="F13">
        <v>10000</v>
      </c>
      <c r="G13">
        <v>7437057.62139</v>
      </c>
    </row>
    <row r="14" spans="1:7">
      <c r="A14">
        <v>1.2</v>
      </c>
      <c r="B14">
        <v>0.43949036312899997</v>
      </c>
      <c r="C14">
        <v>156806</v>
      </c>
      <c r="D14">
        <v>56806</v>
      </c>
      <c r="E14">
        <v>0.430593590937</v>
      </c>
      <c r="F14">
        <v>10000</v>
      </c>
      <c r="G14">
        <v>7817091.0130899996</v>
      </c>
    </row>
    <row r="15" spans="1:7">
      <c r="A15">
        <v>1.3</v>
      </c>
      <c r="B15">
        <v>0.44363419304200002</v>
      </c>
      <c r="C15">
        <v>156259</v>
      </c>
      <c r="D15">
        <v>56259</v>
      </c>
      <c r="E15">
        <v>0.43067211790499998</v>
      </c>
      <c r="F15">
        <v>10000</v>
      </c>
      <c r="G15">
        <v>8121179.1513900002</v>
      </c>
    </row>
    <row r="16" spans="1:7">
      <c r="A16">
        <v>1.4</v>
      </c>
      <c r="B16">
        <v>0.44172856665799998</v>
      </c>
      <c r="C16">
        <v>156722</v>
      </c>
      <c r="D16">
        <v>56722</v>
      </c>
      <c r="E16">
        <v>0.43109967370199997</v>
      </c>
      <c r="F16">
        <v>10000</v>
      </c>
      <c r="G16">
        <v>8415630.1979600005</v>
      </c>
    </row>
    <row r="17" spans="1:7">
      <c r="A17">
        <v>1.5</v>
      </c>
      <c r="B17">
        <v>0.44168388470300002</v>
      </c>
      <c r="C17">
        <v>155540</v>
      </c>
      <c r="D17">
        <v>55540</v>
      </c>
      <c r="E17">
        <v>0.43069558207199998</v>
      </c>
      <c r="F17">
        <v>10000</v>
      </c>
      <c r="G17">
        <v>8626116.3104400001</v>
      </c>
    </row>
    <row r="18" spans="1:7">
      <c r="A18">
        <v>1.6</v>
      </c>
      <c r="B18">
        <v>0.44192278161100002</v>
      </c>
      <c r="C18">
        <v>157483</v>
      </c>
      <c r="D18">
        <v>57483</v>
      </c>
      <c r="E18">
        <v>0.43095795210900001</v>
      </c>
      <c r="F18">
        <v>10000</v>
      </c>
      <c r="G18">
        <v>8858991.7077699993</v>
      </c>
    </row>
    <row r="19" spans="1:7">
      <c r="A19">
        <v>1.7</v>
      </c>
      <c r="B19">
        <v>0.440675497917</v>
      </c>
      <c r="C19">
        <v>155751</v>
      </c>
      <c r="D19">
        <v>55751</v>
      </c>
      <c r="E19">
        <v>0.43105160910899998</v>
      </c>
      <c r="F19">
        <v>10000</v>
      </c>
      <c r="G19">
        <v>9026600.7132200003</v>
      </c>
    </row>
    <row r="20" spans="1:7">
      <c r="A20">
        <v>1.8</v>
      </c>
      <c r="B20">
        <v>0.442487395482</v>
      </c>
      <c r="C20">
        <v>155836</v>
      </c>
      <c r="D20">
        <v>55836</v>
      </c>
      <c r="E20">
        <v>0.43053202611199998</v>
      </c>
      <c r="F20">
        <v>10000</v>
      </c>
      <c r="G20">
        <v>9195391.0324900001</v>
      </c>
    </row>
    <row r="21" spans="1:7">
      <c r="A21">
        <v>1.9</v>
      </c>
      <c r="B21">
        <v>0.44170080816399998</v>
      </c>
      <c r="C21">
        <v>156000</v>
      </c>
      <c r="D21">
        <v>56000</v>
      </c>
      <c r="E21">
        <v>0.43053703263300003</v>
      </c>
      <c r="F21">
        <v>10000</v>
      </c>
      <c r="G21">
        <v>9334246.7729100008</v>
      </c>
    </row>
    <row r="22" spans="1:7">
      <c r="A22">
        <v>2</v>
      </c>
      <c r="B22">
        <v>0.44055422345900003</v>
      </c>
      <c r="C22">
        <v>156029</v>
      </c>
      <c r="D22">
        <v>56029</v>
      </c>
      <c r="E22">
        <v>0.43095000430500002</v>
      </c>
      <c r="F22">
        <v>10000</v>
      </c>
      <c r="G22">
        <v>9464221.8727800008</v>
      </c>
    </row>
    <row r="23" spans="1:7">
      <c r="A23">
        <v>2.1</v>
      </c>
      <c r="B23">
        <v>0.44118847055900001</v>
      </c>
      <c r="C23">
        <v>155879</v>
      </c>
      <c r="D23">
        <v>55879</v>
      </c>
      <c r="E23">
        <v>0.430394190871</v>
      </c>
      <c r="F23">
        <v>10000</v>
      </c>
      <c r="G23">
        <v>9585084.2938599996</v>
      </c>
    </row>
    <row r="24" spans="1:7">
      <c r="A24">
        <v>2.2000000000000002</v>
      </c>
      <c r="B24">
        <v>0.43982358146900002</v>
      </c>
      <c r="C24">
        <v>156429</v>
      </c>
      <c r="D24">
        <v>56429</v>
      </c>
      <c r="E24">
        <v>0.431397794133</v>
      </c>
      <c r="F24">
        <v>10000</v>
      </c>
      <c r="G24">
        <v>9714577.0789400004</v>
      </c>
    </row>
    <row r="25" spans="1:7">
      <c r="A25">
        <v>2.2999999999999998</v>
      </c>
      <c r="B25">
        <v>0.441878980581</v>
      </c>
      <c r="C25">
        <v>156467</v>
      </c>
      <c r="D25">
        <v>56467</v>
      </c>
      <c r="E25">
        <v>0.43023634033300001</v>
      </c>
      <c r="F25">
        <v>10000</v>
      </c>
      <c r="G25">
        <v>9799924.6404100005</v>
      </c>
    </row>
    <row r="26" spans="1:7">
      <c r="A26">
        <v>2.4</v>
      </c>
      <c r="B26">
        <v>0.44163946681499999</v>
      </c>
      <c r="C26">
        <v>155871</v>
      </c>
      <c r="D26">
        <v>55871</v>
      </c>
      <c r="E26">
        <v>0.43108063985</v>
      </c>
      <c r="F26">
        <v>10000</v>
      </c>
      <c r="G26">
        <v>9893179.0058699995</v>
      </c>
    </row>
    <row r="27" spans="1:7">
      <c r="A27">
        <v>2.5</v>
      </c>
      <c r="B27">
        <v>0.44201866650600002</v>
      </c>
      <c r="C27">
        <v>155626</v>
      </c>
      <c r="D27">
        <v>55626</v>
      </c>
      <c r="E27">
        <v>0.43080189782400002</v>
      </c>
      <c r="F27">
        <v>10000</v>
      </c>
      <c r="G27">
        <v>9962727.2818800006</v>
      </c>
    </row>
    <row r="28" spans="1:7">
      <c r="A28">
        <v>2.6</v>
      </c>
      <c r="B28">
        <v>0.44250075766699998</v>
      </c>
      <c r="C28">
        <v>155603</v>
      </c>
      <c r="D28">
        <v>55603</v>
      </c>
      <c r="E28">
        <v>0.43101461411100001</v>
      </c>
      <c r="F28">
        <v>10000</v>
      </c>
      <c r="G28">
        <v>10052140.787900001</v>
      </c>
    </row>
    <row r="29" spans="1:7">
      <c r="A29">
        <v>2.7</v>
      </c>
      <c r="B29">
        <v>0.44136867762799997</v>
      </c>
      <c r="C29">
        <v>156052</v>
      </c>
      <c r="D29">
        <v>56052</v>
      </c>
      <c r="E29">
        <v>0.43181860316600001</v>
      </c>
      <c r="F29">
        <v>10000</v>
      </c>
      <c r="G29">
        <v>10140497.037699999</v>
      </c>
    </row>
    <row r="30" spans="1:7">
      <c r="A30">
        <v>2.8</v>
      </c>
      <c r="B30">
        <v>0.44155976039799999</v>
      </c>
      <c r="C30">
        <v>156462</v>
      </c>
      <c r="D30">
        <v>56462</v>
      </c>
      <c r="E30">
        <v>0.430661335649</v>
      </c>
      <c r="F30">
        <v>10000</v>
      </c>
      <c r="G30">
        <v>10180535.960899999</v>
      </c>
    </row>
    <row r="31" spans="1:7">
      <c r="A31">
        <v>2.9</v>
      </c>
      <c r="B31">
        <v>0.44229142562099999</v>
      </c>
      <c r="C31">
        <v>155523</v>
      </c>
      <c r="D31">
        <v>55523</v>
      </c>
      <c r="E31">
        <v>0.43045573832900003</v>
      </c>
      <c r="F31">
        <v>10000</v>
      </c>
      <c r="G31">
        <v>10227120.196799999</v>
      </c>
    </row>
    <row r="32" spans="1:7">
      <c r="A32">
        <v>3</v>
      </c>
      <c r="B32">
        <v>0.44100699187999998</v>
      </c>
      <c r="C32">
        <v>155996</v>
      </c>
      <c r="D32">
        <v>55996</v>
      </c>
      <c r="E32">
        <v>0.43089450118900002</v>
      </c>
      <c r="F32">
        <v>10000</v>
      </c>
      <c r="G32">
        <v>10313032.783199999</v>
      </c>
    </row>
    <row r="33" spans="1:7">
      <c r="A33">
        <v>3.1</v>
      </c>
      <c r="B33">
        <v>0.44275482810900002</v>
      </c>
      <c r="C33">
        <v>156048</v>
      </c>
      <c r="D33">
        <v>56048</v>
      </c>
      <c r="E33">
        <v>0.43075554493099999</v>
      </c>
      <c r="F33">
        <v>10000</v>
      </c>
      <c r="G33">
        <v>10374395.784</v>
      </c>
    </row>
    <row r="34" spans="1:7">
      <c r="A34">
        <v>3.2</v>
      </c>
      <c r="B34">
        <v>0.44295154221299998</v>
      </c>
      <c r="C34">
        <v>155842</v>
      </c>
      <c r="D34">
        <v>55842</v>
      </c>
      <c r="E34">
        <v>0.43049102905300002</v>
      </c>
      <c r="F34">
        <v>10000</v>
      </c>
      <c r="G34">
        <v>10407603.183599999</v>
      </c>
    </row>
    <row r="35" spans="1:7">
      <c r="A35">
        <v>3.3</v>
      </c>
      <c r="B35">
        <v>0.43965672759899999</v>
      </c>
      <c r="C35">
        <v>156054</v>
      </c>
      <c r="D35">
        <v>56054</v>
      </c>
      <c r="E35">
        <v>0.43091947073199999</v>
      </c>
      <c r="F35">
        <v>10000</v>
      </c>
      <c r="G35">
        <v>10460853.194800001</v>
      </c>
    </row>
    <row r="36" spans="1:7">
      <c r="A36">
        <v>3.4</v>
      </c>
      <c r="B36">
        <v>0.44136316563200001</v>
      </c>
      <c r="C36">
        <v>156085</v>
      </c>
      <c r="D36">
        <v>56085</v>
      </c>
      <c r="E36">
        <v>0.43072933331500002</v>
      </c>
      <c r="F36">
        <v>10000</v>
      </c>
      <c r="G36">
        <v>10508668.082699999</v>
      </c>
    </row>
    <row r="37" spans="1:7">
      <c r="A37">
        <v>3.5</v>
      </c>
      <c r="B37">
        <v>0.44238212061499999</v>
      </c>
      <c r="C37">
        <v>155920</v>
      </c>
      <c r="D37">
        <v>55920</v>
      </c>
      <c r="E37">
        <v>0.43063502990300001</v>
      </c>
      <c r="F37">
        <v>10000</v>
      </c>
      <c r="G37">
        <v>10538702.9504</v>
      </c>
    </row>
    <row r="38" spans="1:7">
      <c r="A38">
        <v>3.6</v>
      </c>
      <c r="B38">
        <v>0.44172096800999999</v>
      </c>
      <c r="C38">
        <v>155869</v>
      </c>
      <c r="D38">
        <v>55869</v>
      </c>
      <c r="E38">
        <v>0.431223778286</v>
      </c>
      <c r="F38">
        <v>10000</v>
      </c>
      <c r="G38">
        <v>10599564.722200001</v>
      </c>
    </row>
    <row r="39" spans="1:7">
      <c r="A39">
        <v>3.7</v>
      </c>
      <c r="B39">
        <v>0.44090457007799999</v>
      </c>
      <c r="C39">
        <v>156043</v>
      </c>
      <c r="D39">
        <v>56043</v>
      </c>
      <c r="E39">
        <v>0.43087979104500002</v>
      </c>
      <c r="F39">
        <v>10000</v>
      </c>
      <c r="G39">
        <v>10621221.3651</v>
      </c>
    </row>
    <row r="40" spans="1:7">
      <c r="A40">
        <v>3.8</v>
      </c>
      <c r="B40">
        <v>0.44163512178300002</v>
      </c>
      <c r="C40">
        <v>156479</v>
      </c>
      <c r="D40">
        <v>56479</v>
      </c>
      <c r="E40">
        <v>0.43117503238999999</v>
      </c>
      <c r="F40">
        <v>10000</v>
      </c>
      <c r="G40">
        <v>10673834.316299999</v>
      </c>
    </row>
    <row r="41" spans="1:7">
      <c r="A41">
        <v>3.9</v>
      </c>
      <c r="B41">
        <v>0.44241189765299999</v>
      </c>
      <c r="C41">
        <v>156384</v>
      </c>
      <c r="D41">
        <v>56384</v>
      </c>
      <c r="E41">
        <v>0.43091759853700001</v>
      </c>
      <c r="F41">
        <v>10000</v>
      </c>
      <c r="G41">
        <v>10711552.428200001</v>
      </c>
    </row>
    <row r="42" spans="1:7">
      <c r="A42">
        <v>4</v>
      </c>
      <c r="B42">
        <v>0.44065969814900002</v>
      </c>
      <c r="C42">
        <v>157031</v>
      </c>
      <c r="D42">
        <v>57031</v>
      </c>
      <c r="E42">
        <v>0.430786960351</v>
      </c>
      <c r="F42">
        <v>10000</v>
      </c>
      <c r="G42">
        <v>10727215.912900001</v>
      </c>
    </row>
    <row r="43" spans="1:7">
      <c r="A43">
        <v>4.0999999999999996</v>
      </c>
      <c r="B43">
        <v>0.44113553152899998</v>
      </c>
      <c r="C43">
        <v>156567</v>
      </c>
      <c r="D43">
        <v>56567</v>
      </c>
      <c r="E43">
        <v>0.43094203397699998</v>
      </c>
      <c r="F43">
        <v>10000</v>
      </c>
      <c r="G43">
        <v>10760320.357000001</v>
      </c>
    </row>
    <row r="44" spans="1:7">
      <c r="A44">
        <v>4.2</v>
      </c>
      <c r="B44">
        <v>0.44216518521499998</v>
      </c>
      <c r="C44">
        <v>156396</v>
      </c>
      <c r="D44">
        <v>56396</v>
      </c>
      <c r="E44">
        <v>0.43040813563000002</v>
      </c>
      <c r="F44">
        <v>10000</v>
      </c>
      <c r="G44">
        <v>10779034.1511</v>
      </c>
    </row>
    <row r="45" spans="1:7">
      <c r="A45">
        <v>4.3</v>
      </c>
      <c r="B45">
        <v>0.44135001474199997</v>
      </c>
      <c r="C45">
        <v>155787</v>
      </c>
      <c r="D45">
        <v>55787</v>
      </c>
      <c r="E45">
        <v>0.43134502960400001</v>
      </c>
      <c r="F45">
        <v>10000</v>
      </c>
      <c r="G45">
        <v>10827957.8313</v>
      </c>
    </row>
    <row r="46" spans="1:7">
      <c r="A46">
        <v>4.4000000000000004</v>
      </c>
      <c r="B46">
        <v>0.44116836280100002</v>
      </c>
      <c r="C46">
        <v>155853</v>
      </c>
      <c r="D46">
        <v>55853</v>
      </c>
      <c r="E46">
        <v>0.43084551271499999</v>
      </c>
      <c r="F46">
        <v>10000</v>
      </c>
      <c r="G46">
        <v>10836924.4937</v>
      </c>
    </row>
    <row r="47" spans="1:7">
      <c r="A47">
        <v>4.5</v>
      </c>
      <c r="B47">
        <v>0.441121679288</v>
      </c>
      <c r="C47">
        <v>155569</v>
      </c>
      <c r="D47">
        <v>55569</v>
      </c>
      <c r="E47">
        <v>0.431129573185</v>
      </c>
      <c r="F47">
        <v>10000</v>
      </c>
      <c r="G47">
        <v>10859871.92</v>
      </c>
    </row>
    <row r="48" spans="1:7">
      <c r="A48">
        <v>4.5999999999999996</v>
      </c>
      <c r="B48">
        <v>0.44364830513499998</v>
      </c>
      <c r="C48">
        <v>155800</v>
      </c>
      <c r="D48">
        <v>55800</v>
      </c>
      <c r="E48">
        <v>0.430539638833</v>
      </c>
      <c r="F48">
        <v>10000</v>
      </c>
      <c r="G48">
        <v>10879529.616800001</v>
      </c>
    </row>
    <row r="49" spans="1:7">
      <c r="A49">
        <v>4.7</v>
      </c>
      <c r="B49">
        <v>0.44341666235400001</v>
      </c>
      <c r="C49">
        <v>156732</v>
      </c>
      <c r="D49">
        <v>56732</v>
      </c>
      <c r="E49">
        <v>0.43121487684499998</v>
      </c>
      <c r="F49">
        <v>10000</v>
      </c>
      <c r="G49">
        <v>10956188.432499999</v>
      </c>
    </row>
    <row r="50" spans="1:7">
      <c r="A50">
        <v>4.8</v>
      </c>
      <c r="B50">
        <v>0.44213831633700001</v>
      </c>
      <c r="C50">
        <v>156210</v>
      </c>
      <c r="D50">
        <v>56210</v>
      </c>
      <c r="E50">
        <v>0.43115375654799998</v>
      </c>
      <c r="F50">
        <v>10000</v>
      </c>
      <c r="G50">
        <v>10947509.442299999</v>
      </c>
    </row>
    <row r="51" spans="1:7">
      <c r="A51">
        <v>4.9000000000000004</v>
      </c>
      <c r="B51">
        <v>0.441295909017</v>
      </c>
      <c r="C51">
        <v>156982</v>
      </c>
      <c r="D51">
        <v>56982</v>
      </c>
      <c r="E51">
        <v>0.43074967915099999</v>
      </c>
      <c r="F51">
        <v>10000</v>
      </c>
      <c r="G51">
        <v>10958978.759299999</v>
      </c>
    </row>
    <row r="52" spans="1:7">
      <c r="A52">
        <v>5</v>
      </c>
      <c r="B52">
        <v>0.442457313957</v>
      </c>
      <c r="C52">
        <v>156512</v>
      </c>
      <c r="D52">
        <v>56512</v>
      </c>
      <c r="E52">
        <v>0.431121579684</v>
      </c>
      <c r="F52">
        <v>10000</v>
      </c>
      <c r="G52">
        <v>10983711.718800001</v>
      </c>
    </row>
    <row r="53" spans="1:7">
      <c r="A53">
        <v>5.0999999999999996</v>
      </c>
      <c r="B53">
        <v>0.44049498864300002</v>
      </c>
      <c r="C53">
        <v>156193</v>
      </c>
      <c r="D53">
        <v>56193</v>
      </c>
      <c r="E53">
        <v>0.43086618161899998</v>
      </c>
      <c r="F53">
        <v>10000</v>
      </c>
      <c r="G53">
        <v>10991555.710999999</v>
      </c>
    </row>
    <row r="54" spans="1:7">
      <c r="A54">
        <v>5.2</v>
      </c>
      <c r="B54">
        <v>0.44219154682400003</v>
      </c>
      <c r="C54">
        <v>156745</v>
      </c>
      <c r="D54">
        <v>56745</v>
      </c>
      <c r="E54">
        <v>0.430709891633</v>
      </c>
      <c r="F54">
        <v>10000</v>
      </c>
      <c r="G54">
        <v>11011476.350299999</v>
      </c>
    </row>
    <row r="55" spans="1:7">
      <c r="A55">
        <v>5.3</v>
      </c>
      <c r="B55">
        <v>0.44159927480400002</v>
      </c>
      <c r="C55">
        <v>155984</v>
      </c>
      <c r="D55">
        <v>55984</v>
      </c>
      <c r="E55">
        <v>0.43095705319099997</v>
      </c>
      <c r="F55">
        <v>10000</v>
      </c>
      <c r="G55">
        <v>11034119.1942</v>
      </c>
    </row>
    <row r="56" spans="1:7">
      <c r="A56">
        <v>5.4</v>
      </c>
      <c r="B56">
        <v>0.44196743788100001</v>
      </c>
      <c r="C56">
        <v>156405</v>
      </c>
      <c r="D56">
        <v>56405</v>
      </c>
      <c r="E56">
        <v>0.43100185274399999</v>
      </c>
      <c r="F56">
        <v>10000</v>
      </c>
      <c r="G56">
        <v>11057456.5911</v>
      </c>
    </row>
    <row r="57" spans="1:7">
      <c r="A57">
        <v>5.5</v>
      </c>
      <c r="B57">
        <v>0.44253117075800003</v>
      </c>
      <c r="C57">
        <v>155394</v>
      </c>
      <c r="D57">
        <v>55394</v>
      </c>
      <c r="E57">
        <v>0.43114312721199999</v>
      </c>
      <c r="F57">
        <v>10000</v>
      </c>
      <c r="G57">
        <v>11060759.7795</v>
      </c>
    </row>
    <row r="58" spans="1:7">
      <c r="A58">
        <v>5.6</v>
      </c>
      <c r="B58">
        <v>0.44127084414700002</v>
      </c>
      <c r="C58">
        <v>156487</v>
      </c>
      <c r="D58">
        <v>56487</v>
      </c>
      <c r="E58">
        <v>0.43125606322900001</v>
      </c>
      <c r="F58">
        <v>10000</v>
      </c>
      <c r="G58">
        <v>11092214.0283</v>
      </c>
    </row>
    <row r="59" spans="1:7">
      <c r="A59">
        <v>5.7</v>
      </c>
      <c r="B59">
        <v>0.44203522778299997</v>
      </c>
      <c r="C59">
        <v>155706</v>
      </c>
      <c r="D59">
        <v>55706</v>
      </c>
      <c r="E59">
        <v>0.43139131353400001</v>
      </c>
      <c r="F59">
        <v>10000</v>
      </c>
      <c r="G59">
        <v>11101324.01</v>
      </c>
    </row>
    <row r="60" spans="1:7">
      <c r="A60">
        <v>5.8</v>
      </c>
      <c r="B60">
        <v>0.44438212964700002</v>
      </c>
      <c r="C60">
        <v>155179</v>
      </c>
      <c r="D60">
        <v>55179</v>
      </c>
      <c r="E60">
        <v>0.43074799955100002</v>
      </c>
      <c r="F60">
        <v>10000</v>
      </c>
      <c r="G60">
        <v>11096815.1734</v>
      </c>
    </row>
    <row r="61" spans="1:7">
      <c r="A61">
        <v>5.9</v>
      </c>
      <c r="B61">
        <v>0.44436277880000002</v>
      </c>
      <c r="C61">
        <v>156193</v>
      </c>
      <c r="D61">
        <v>56193</v>
      </c>
      <c r="E61">
        <v>0.43096270909700002</v>
      </c>
      <c r="F61">
        <v>10000</v>
      </c>
      <c r="G61">
        <v>11143652.2236</v>
      </c>
    </row>
    <row r="62" spans="1:7">
      <c r="A62">
        <v>6</v>
      </c>
      <c r="B62">
        <v>0.442303316409</v>
      </c>
      <c r="C62">
        <v>155718</v>
      </c>
      <c r="D62">
        <v>55718</v>
      </c>
      <c r="E62">
        <v>0.43131455794399998</v>
      </c>
      <c r="F62">
        <v>10000</v>
      </c>
      <c r="G62">
        <v>11140977.0495</v>
      </c>
    </row>
    <row r="63" spans="1:7">
      <c r="A63">
        <v>6.1</v>
      </c>
      <c r="B63">
        <v>0.43930797887799999</v>
      </c>
      <c r="C63">
        <v>156660</v>
      </c>
      <c r="D63">
        <v>56660</v>
      </c>
      <c r="E63">
        <v>0.43139748301899999</v>
      </c>
      <c r="F63">
        <v>10000</v>
      </c>
      <c r="G63">
        <v>11156633.542099999</v>
      </c>
    </row>
    <row r="64" spans="1:7">
      <c r="A64">
        <v>6.2</v>
      </c>
      <c r="B64">
        <v>0.44152755754400003</v>
      </c>
      <c r="C64">
        <v>156390</v>
      </c>
      <c r="D64">
        <v>56390</v>
      </c>
      <c r="E64">
        <v>0.43087627657100003</v>
      </c>
      <c r="F64">
        <v>10000</v>
      </c>
      <c r="G64">
        <v>11163835.7733</v>
      </c>
    </row>
    <row r="65" spans="1:7">
      <c r="A65">
        <v>6.3</v>
      </c>
      <c r="B65">
        <v>0.44131495892299999</v>
      </c>
      <c r="C65">
        <v>156423</v>
      </c>
      <c r="D65">
        <v>56423</v>
      </c>
      <c r="E65">
        <v>0.431654816153</v>
      </c>
      <c r="F65">
        <v>10000</v>
      </c>
      <c r="G65">
        <v>11194367.7105</v>
      </c>
    </row>
    <row r="66" spans="1:7">
      <c r="A66">
        <v>6.4</v>
      </c>
      <c r="B66">
        <v>0.44313497784200001</v>
      </c>
      <c r="C66">
        <v>155206</v>
      </c>
      <c r="D66">
        <v>55206</v>
      </c>
      <c r="E66">
        <v>0.43072811751500001</v>
      </c>
      <c r="F66">
        <v>10000</v>
      </c>
      <c r="G66">
        <v>11180762.006999999</v>
      </c>
    </row>
    <row r="67" spans="1:7">
      <c r="A67">
        <v>6.5</v>
      </c>
      <c r="B67">
        <v>0.44363195982300002</v>
      </c>
      <c r="C67">
        <v>155816</v>
      </c>
      <c r="D67">
        <v>55816</v>
      </c>
      <c r="E67">
        <v>0.43076362532700002</v>
      </c>
      <c r="F67">
        <v>10000</v>
      </c>
      <c r="G67">
        <v>11209970.805600001</v>
      </c>
    </row>
    <row r="68" spans="1:7">
      <c r="A68">
        <v>6.6</v>
      </c>
      <c r="B68">
        <v>0.44181805448299999</v>
      </c>
      <c r="C68">
        <v>156337</v>
      </c>
      <c r="D68">
        <v>56337</v>
      </c>
      <c r="E68">
        <v>0.43133738609700001</v>
      </c>
      <c r="F68">
        <v>10000</v>
      </c>
      <c r="G68">
        <v>11227644.629899999</v>
      </c>
    </row>
    <row r="69" spans="1:7">
      <c r="A69">
        <v>6.7</v>
      </c>
      <c r="B69">
        <v>0.44132601100300001</v>
      </c>
      <c r="C69">
        <v>156188</v>
      </c>
      <c r="D69">
        <v>56188</v>
      </c>
      <c r="E69">
        <v>0.43074560254900002</v>
      </c>
      <c r="F69">
        <v>10000</v>
      </c>
      <c r="G69">
        <v>11226575.5516</v>
      </c>
    </row>
    <row r="70" spans="1:7">
      <c r="A70">
        <v>6.8</v>
      </c>
      <c r="B70">
        <v>0.440998440632</v>
      </c>
      <c r="C70">
        <v>156162</v>
      </c>
      <c r="D70">
        <v>56162</v>
      </c>
      <c r="E70">
        <v>0.43123212696300001</v>
      </c>
      <c r="F70">
        <v>10000</v>
      </c>
      <c r="G70">
        <v>11250391.601</v>
      </c>
    </row>
    <row r="71" spans="1:7">
      <c r="A71">
        <v>6.9</v>
      </c>
      <c r="B71">
        <v>0.44285345954999999</v>
      </c>
      <c r="C71">
        <v>156534</v>
      </c>
      <c r="D71">
        <v>56534</v>
      </c>
      <c r="E71">
        <v>0.430512471851</v>
      </c>
      <c r="F71">
        <v>10000</v>
      </c>
      <c r="G71">
        <v>11262973.2212</v>
      </c>
    </row>
    <row r="72" spans="1:7">
      <c r="A72">
        <v>7</v>
      </c>
      <c r="B72">
        <v>0.44319011624499999</v>
      </c>
      <c r="C72">
        <v>156428</v>
      </c>
      <c r="D72">
        <v>56428</v>
      </c>
      <c r="E72">
        <v>0.43056050396599999</v>
      </c>
      <c r="F72">
        <v>10000</v>
      </c>
      <c r="G72">
        <v>11269095.7785</v>
      </c>
    </row>
    <row r="73" spans="1:7">
      <c r="A73">
        <v>7.1</v>
      </c>
      <c r="B73">
        <v>0.44244069327000002</v>
      </c>
      <c r="C73">
        <v>155886</v>
      </c>
      <c r="D73">
        <v>55886</v>
      </c>
      <c r="E73">
        <v>0.43083021304300001</v>
      </c>
      <c r="F73">
        <v>10000</v>
      </c>
      <c r="G73">
        <v>11264841.527899999</v>
      </c>
    </row>
    <row r="74" spans="1:7">
      <c r="A74">
        <v>7.2</v>
      </c>
      <c r="B74">
        <v>0.44042202147800003</v>
      </c>
      <c r="C74">
        <v>155865</v>
      </c>
      <c r="D74">
        <v>55865</v>
      </c>
      <c r="E74">
        <v>0.43090716019699998</v>
      </c>
      <c r="F74">
        <v>10000</v>
      </c>
      <c r="G74">
        <v>11276877.7608</v>
      </c>
    </row>
    <row r="75" spans="1:7">
      <c r="A75">
        <v>7.3</v>
      </c>
      <c r="B75">
        <v>0.43998059782400001</v>
      </c>
      <c r="C75">
        <v>156385</v>
      </c>
      <c r="D75">
        <v>56385</v>
      </c>
      <c r="E75">
        <v>0.43123075305500003</v>
      </c>
      <c r="F75">
        <v>10000</v>
      </c>
      <c r="G75">
        <v>11295537.3961</v>
      </c>
    </row>
    <row r="76" spans="1:7">
      <c r="A76">
        <v>7.4</v>
      </c>
      <c r="B76">
        <v>0.443936107779</v>
      </c>
      <c r="C76">
        <v>155526</v>
      </c>
      <c r="D76">
        <v>55526</v>
      </c>
      <c r="E76">
        <v>0.430704544395</v>
      </c>
      <c r="F76">
        <v>10000</v>
      </c>
      <c r="G76">
        <v>11292110.642000001</v>
      </c>
    </row>
    <row r="77" spans="1:7">
      <c r="A77">
        <v>7.5</v>
      </c>
      <c r="B77">
        <v>0.44190652333000002</v>
      </c>
      <c r="C77">
        <v>155812</v>
      </c>
      <c r="D77">
        <v>55812</v>
      </c>
      <c r="E77">
        <v>0.43137540875800001</v>
      </c>
      <c r="F77">
        <v>10000</v>
      </c>
      <c r="G77">
        <v>11317917.828400001</v>
      </c>
    </row>
    <row r="78" spans="1:7">
      <c r="A78">
        <v>7.6</v>
      </c>
      <c r="B78">
        <v>0.44182662444199999</v>
      </c>
      <c r="C78">
        <v>155766</v>
      </c>
      <c r="D78">
        <v>55766</v>
      </c>
      <c r="E78">
        <v>0.43100967768300003</v>
      </c>
      <c r="F78">
        <v>10000</v>
      </c>
      <c r="G78">
        <v>11328375.400900001</v>
      </c>
    </row>
    <row r="79" spans="1:7">
      <c r="A79">
        <v>7.7</v>
      </c>
      <c r="B79">
        <v>0.44245562199299998</v>
      </c>
      <c r="C79">
        <v>156184</v>
      </c>
      <c r="D79">
        <v>56184</v>
      </c>
      <c r="E79">
        <v>0.43078847085100003</v>
      </c>
      <c r="F79">
        <v>10000</v>
      </c>
      <c r="G79">
        <v>11329776.1044</v>
      </c>
    </row>
    <row r="80" spans="1:7">
      <c r="A80">
        <v>7.8</v>
      </c>
      <c r="B80">
        <v>0.44080487868000001</v>
      </c>
      <c r="C80">
        <v>155801</v>
      </c>
      <c r="D80">
        <v>55801</v>
      </c>
      <c r="E80">
        <v>0.43073672391700002</v>
      </c>
      <c r="F80">
        <v>10000</v>
      </c>
      <c r="G80">
        <v>11339290.6939</v>
      </c>
    </row>
    <row r="81" spans="1:7">
      <c r="A81">
        <v>7.9</v>
      </c>
      <c r="B81">
        <v>0.44460601896000002</v>
      </c>
      <c r="C81">
        <v>155246</v>
      </c>
      <c r="D81">
        <v>55246</v>
      </c>
      <c r="E81">
        <v>0.43036231820600002</v>
      </c>
      <c r="F81">
        <v>10000</v>
      </c>
      <c r="G81">
        <v>11329061.639699999</v>
      </c>
    </row>
    <row r="82" spans="1:7">
      <c r="A82">
        <v>8</v>
      </c>
      <c r="B82">
        <v>0.443795672458</v>
      </c>
      <c r="C82">
        <v>155799</v>
      </c>
      <c r="D82">
        <v>55799</v>
      </c>
      <c r="E82">
        <v>0.43024844984600003</v>
      </c>
      <c r="F82">
        <v>10000</v>
      </c>
      <c r="G82">
        <v>11336498.679099999</v>
      </c>
    </row>
    <row r="83" spans="1:7">
      <c r="A83">
        <v>8.1</v>
      </c>
      <c r="B83">
        <v>0.44090680345200001</v>
      </c>
      <c r="C83">
        <v>155730</v>
      </c>
      <c r="D83">
        <v>55730</v>
      </c>
      <c r="E83">
        <v>0.43093172284800002</v>
      </c>
      <c r="F83">
        <v>10000</v>
      </c>
      <c r="G83">
        <v>11339115.031500001</v>
      </c>
    </row>
    <row r="84" spans="1:7">
      <c r="A84">
        <v>8.1999999999999993</v>
      </c>
      <c r="B84">
        <v>0.440801217646</v>
      </c>
      <c r="C84">
        <v>156095</v>
      </c>
      <c r="D84">
        <v>56095</v>
      </c>
      <c r="E84">
        <v>0.43047949626199999</v>
      </c>
      <c r="F84">
        <v>10000</v>
      </c>
      <c r="G84">
        <v>11368087.2563</v>
      </c>
    </row>
    <row r="85" spans="1:7">
      <c r="A85">
        <v>8.3000000000000007</v>
      </c>
      <c r="B85">
        <v>0.44210101807899999</v>
      </c>
      <c r="C85">
        <v>156079</v>
      </c>
      <c r="D85">
        <v>56079</v>
      </c>
      <c r="E85">
        <v>0.43097404679099999</v>
      </c>
      <c r="F85">
        <v>10000</v>
      </c>
      <c r="G85">
        <v>11376661.4595</v>
      </c>
    </row>
    <row r="86" spans="1:7">
      <c r="A86">
        <v>8.4</v>
      </c>
      <c r="B86">
        <v>0.44110657832900002</v>
      </c>
      <c r="C86">
        <v>155648</v>
      </c>
      <c r="D86">
        <v>55648</v>
      </c>
      <c r="E86">
        <v>0.43074843382900002</v>
      </c>
      <c r="F86">
        <v>10000</v>
      </c>
      <c r="G86">
        <v>11373148.6954</v>
      </c>
    </row>
    <row r="87" spans="1:7">
      <c r="A87">
        <v>8.5</v>
      </c>
      <c r="B87">
        <v>0.44536547332699999</v>
      </c>
      <c r="C87">
        <v>155193</v>
      </c>
      <c r="D87">
        <v>55193</v>
      </c>
      <c r="E87">
        <v>0.43063136012999997</v>
      </c>
      <c r="F87">
        <v>10000</v>
      </c>
      <c r="G87">
        <v>11386090.567600001</v>
      </c>
    </row>
    <row r="88" spans="1:7">
      <c r="A88">
        <v>8.6</v>
      </c>
      <c r="B88">
        <v>0.44208048182800003</v>
      </c>
      <c r="C88">
        <v>156101</v>
      </c>
      <c r="D88">
        <v>56101</v>
      </c>
      <c r="E88">
        <v>0.43123344603500002</v>
      </c>
      <c r="F88">
        <v>10000</v>
      </c>
      <c r="G88">
        <v>11413742.4286</v>
      </c>
    </row>
    <row r="89" spans="1:7">
      <c r="A89">
        <v>8.6999999999999993</v>
      </c>
      <c r="B89">
        <v>0.43920984156999998</v>
      </c>
      <c r="C89">
        <v>156128</v>
      </c>
      <c r="D89">
        <v>56128</v>
      </c>
      <c r="E89">
        <v>0.43166379005799999</v>
      </c>
      <c r="F89">
        <v>10000</v>
      </c>
      <c r="G89">
        <v>11411462.7596</v>
      </c>
    </row>
    <row r="90" spans="1:7">
      <c r="A90">
        <v>8.8000000000000007</v>
      </c>
      <c r="B90">
        <v>0.440994840803</v>
      </c>
      <c r="C90">
        <v>155340</v>
      </c>
      <c r="D90">
        <v>55340</v>
      </c>
      <c r="E90">
        <v>0.43118186750100002</v>
      </c>
      <c r="F90">
        <v>10000</v>
      </c>
      <c r="G90">
        <v>11399647.477299999</v>
      </c>
    </row>
    <row r="91" spans="1:7">
      <c r="A91">
        <v>8.9</v>
      </c>
      <c r="B91">
        <v>0.44083822296399999</v>
      </c>
      <c r="C91">
        <v>156003</v>
      </c>
      <c r="D91">
        <v>56003</v>
      </c>
      <c r="E91">
        <v>0.43065588512500003</v>
      </c>
      <c r="F91">
        <v>10000</v>
      </c>
      <c r="G91">
        <v>11412331.652899999</v>
      </c>
    </row>
    <row r="92" spans="1:7">
      <c r="A92">
        <v>9</v>
      </c>
      <c r="B92">
        <v>0.44153074193800002</v>
      </c>
      <c r="C92">
        <v>156275</v>
      </c>
      <c r="D92">
        <v>56275</v>
      </c>
      <c r="E92">
        <v>0.43078512727700002</v>
      </c>
      <c r="F92">
        <v>10000</v>
      </c>
      <c r="G92">
        <v>11426420.3675</v>
      </c>
    </row>
    <row r="93" spans="1:7">
      <c r="A93">
        <v>9.1</v>
      </c>
      <c r="B93">
        <v>0.44365393056899999</v>
      </c>
      <c r="C93">
        <v>156082</v>
      </c>
      <c r="D93">
        <v>56082</v>
      </c>
      <c r="E93">
        <v>0.43073700750499999</v>
      </c>
      <c r="F93">
        <v>10000</v>
      </c>
      <c r="G93">
        <v>11431156.291200001</v>
      </c>
    </row>
    <row r="94" spans="1:7">
      <c r="A94">
        <v>9.1999999999999993</v>
      </c>
      <c r="B94">
        <v>0.44027197702699999</v>
      </c>
      <c r="C94">
        <v>156263</v>
      </c>
      <c r="D94">
        <v>56263</v>
      </c>
      <c r="E94">
        <v>0.43110482194299998</v>
      </c>
      <c r="F94">
        <v>10000</v>
      </c>
      <c r="G94">
        <v>11433379.3784</v>
      </c>
    </row>
    <row r="95" spans="1:7">
      <c r="A95">
        <v>9.3000000000000007</v>
      </c>
      <c r="B95">
        <v>0.43874439528699999</v>
      </c>
      <c r="C95">
        <v>156344</v>
      </c>
      <c r="D95">
        <v>56344</v>
      </c>
      <c r="E95">
        <v>0.43098026320600002</v>
      </c>
      <c r="F95">
        <v>10000</v>
      </c>
      <c r="G95">
        <v>11424611.6743</v>
      </c>
    </row>
    <row r="96" spans="1:7">
      <c r="A96">
        <v>9.4</v>
      </c>
      <c r="B96">
        <v>0.44493133229699999</v>
      </c>
      <c r="C96">
        <v>156492</v>
      </c>
      <c r="D96">
        <v>56492</v>
      </c>
      <c r="E96">
        <v>0.43070127674899999</v>
      </c>
      <c r="F96">
        <v>10000</v>
      </c>
      <c r="G96">
        <v>11458420.6478</v>
      </c>
    </row>
    <row r="97" spans="1:7">
      <c r="A97">
        <v>9.5</v>
      </c>
      <c r="B97">
        <v>0.441137526201</v>
      </c>
      <c r="C97">
        <v>156872</v>
      </c>
      <c r="D97">
        <v>56872</v>
      </c>
      <c r="E97">
        <v>0.43081075516400003</v>
      </c>
      <c r="F97">
        <v>10000</v>
      </c>
      <c r="G97">
        <v>11461106.851199999</v>
      </c>
    </row>
    <row r="98" spans="1:7">
      <c r="A98">
        <v>9.6</v>
      </c>
      <c r="B98">
        <v>0.44329964486700002</v>
      </c>
      <c r="C98">
        <v>156222</v>
      </c>
      <c r="D98">
        <v>56222</v>
      </c>
      <c r="E98">
        <v>0.43060695785699998</v>
      </c>
      <c r="F98">
        <v>10000</v>
      </c>
      <c r="G98">
        <v>11453299.081700001</v>
      </c>
    </row>
    <row r="99" spans="1:7">
      <c r="A99">
        <v>9.6999999999999993</v>
      </c>
      <c r="B99">
        <v>0.44268619042500001</v>
      </c>
      <c r="C99">
        <v>156277</v>
      </c>
      <c r="D99">
        <v>56277</v>
      </c>
      <c r="E99">
        <v>0.43086468325100002</v>
      </c>
      <c r="F99">
        <v>10000</v>
      </c>
      <c r="G99">
        <v>11474987.2629</v>
      </c>
    </row>
    <row r="100" spans="1:7">
      <c r="A100">
        <v>9.8000000000000007</v>
      </c>
      <c r="B100">
        <v>0.43877769535099997</v>
      </c>
      <c r="C100">
        <v>156135</v>
      </c>
      <c r="D100">
        <v>56135</v>
      </c>
      <c r="E100">
        <v>0.43126424075300002</v>
      </c>
      <c r="F100">
        <v>10000</v>
      </c>
      <c r="G100">
        <v>11470231.2097</v>
      </c>
    </row>
    <row r="101" spans="1:7">
      <c r="A101">
        <v>9.9</v>
      </c>
      <c r="B101">
        <v>0.44000001037800002</v>
      </c>
      <c r="C101">
        <v>156381</v>
      </c>
      <c r="D101">
        <v>56381</v>
      </c>
      <c r="E101">
        <v>0.43149076101900002</v>
      </c>
      <c r="F101">
        <v>10000</v>
      </c>
      <c r="G101">
        <v>11487159.0053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Grady Denton</cp:lastModifiedBy>
  <cp:revision/>
  <dcterms:created xsi:type="dcterms:W3CDTF">2017-11-21T04:21:14Z</dcterms:created>
  <dcterms:modified xsi:type="dcterms:W3CDTF">2017-11-21T04:21:42Z</dcterms:modified>
  <cp:category/>
  <cp:contentStatus/>
</cp:coreProperties>
</file>