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_edu\OneDrive - sjtu.edu.cn\document\JI years\Graduate#2\project_alan\AlN\result\AlN\AlN\2.structure and electrons\"/>
    </mc:Choice>
  </mc:AlternateContent>
  <xr:revisionPtr revIDLastSave="0" documentId="13_ncr:1_{3C07615F-5F32-41C3-92B1-60B27A751AD8}" xr6:coauthVersionLast="47" xr6:coauthVersionMax="47" xr10:uidLastSave="{00000000-0000-0000-0000-000000000000}"/>
  <bookViews>
    <workbookView xWindow="22932" yWindow="-108" windowWidth="30936" windowHeight="16776" activeTab="2" xr2:uid="{C9954FFF-4B9F-4555-91D3-F0ACB9414DC4}"/>
  </bookViews>
  <sheets>
    <sheet name="gG-A" sheetId="8" r:id="rId1"/>
    <sheet name="gG-M" sheetId="7" r:id="rId2"/>
    <sheet name="gG-K-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<sst xmlns="http://schemas.openxmlformats.org/spreadsheetml/2006/main" count="45" uniqueCount="15">
  <si>
    <t>q</t>
    <phoneticPr fontId="1" type="noConversion"/>
  </si>
  <si>
    <t>E_1</t>
    <phoneticPr fontId="1" type="noConversion"/>
  </si>
  <si>
    <t>E_2</t>
    <phoneticPr fontId="1" type="noConversion"/>
  </si>
  <si>
    <t>E_3</t>
  </si>
  <si>
    <t>E_4</t>
  </si>
  <si>
    <t>E_5</t>
  </si>
  <si>
    <t>E_6</t>
  </si>
  <si>
    <t>E_7</t>
  </si>
  <si>
    <t>E_8</t>
  </si>
  <si>
    <t>E_9</t>
  </si>
  <si>
    <t>E_10</t>
  </si>
  <si>
    <t>E_11</t>
  </si>
  <si>
    <t>E_12</t>
  </si>
  <si>
    <t>CBM=11.0716 eV</t>
    <phoneticPr fontId="1" type="noConversion"/>
  </si>
  <si>
    <t>VBM= 6.9842 eV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</si>
</sst>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40831253961276"/>
          <c:y val="5.6221647105611887E-2"/>
          <c:w val="0.7778673922104915"/>
          <c:h val="0.83995775619976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'gG-A'!$B$1</c:f>
              <c:strCache>
                <c:ptCount val="1"/>
                <c:pt idx="0">
                  <c:v>E_1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'gG-A'!$B$2:$B$103</c:f>
              <c:numCache>
                <c:formatCode>General</c:formatCode>
                <c:ptCount val="102"/>
                <c:pt idx="0">
                  <c:v>0.93259999999999998</c:v>
                </c:pt>
                <c:pt idx="1">
                  <c:v>0.93300000000000005</c:v>
                </c:pt>
                <c:pt idx="2">
                  <c:v>0.93400000000000005</c:v>
                </c:pt>
                <c:pt idx="3">
                  <c:v>0.93579999999999997</c:v>
                </c:pt>
                <c:pt idx="4">
                  <c:v>0.93830000000000002</c:v>
                </c:pt>
                <c:pt idx="5">
                  <c:v>0.94140000000000001</c:v>
                </c:pt>
                <c:pt idx="6">
                  <c:v>0.94530000000000003</c:v>
                </c:pt>
                <c:pt idx="7">
                  <c:v>0.94979999999999998</c:v>
                </c:pt>
                <c:pt idx="8">
                  <c:v>0.95509999999999995</c:v>
                </c:pt>
                <c:pt idx="9">
                  <c:v>0.96109999999999995</c:v>
                </c:pt>
                <c:pt idx="10">
                  <c:v>0.9677</c:v>
                </c:pt>
                <c:pt idx="11">
                  <c:v>0.97499999999999998</c:v>
                </c:pt>
                <c:pt idx="12">
                  <c:v>0.98309999999999997</c:v>
                </c:pt>
                <c:pt idx="13">
                  <c:v>0.99180000000000001</c:v>
                </c:pt>
                <c:pt idx="14">
                  <c:v>1.0011000000000001</c:v>
                </c:pt>
                <c:pt idx="15">
                  <c:v>1.0112000000000001</c:v>
                </c:pt>
                <c:pt idx="16">
                  <c:v>1.0219</c:v>
                </c:pt>
                <c:pt idx="17">
                  <c:v>1.0333000000000001</c:v>
                </c:pt>
                <c:pt idx="18">
                  <c:v>1.0452999999999999</c:v>
                </c:pt>
                <c:pt idx="19">
                  <c:v>1.0580000000000001</c:v>
                </c:pt>
                <c:pt idx="20">
                  <c:v>1.0713999999999999</c:v>
                </c:pt>
                <c:pt idx="21">
                  <c:v>1.0853999999999999</c:v>
                </c:pt>
                <c:pt idx="22">
                  <c:v>1.1000000000000001</c:v>
                </c:pt>
                <c:pt idx="23">
                  <c:v>1.1152</c:v>
                </c:pt>
                <c:pt idx="24">
                  <c:v>1.1311</c:v>
                </c:pt>
                <c:pt idx="25">
                  <c:v>1.1476</c:v>
                </c:pt>
                <c:pt idx="26">
                  <c:v>1.1647000000000001</c:v>
                </c:pt>
                <c:pt idx="27">
                  <c:v>1.1825000000000001</c:v>
                </c:pt>
                <c:pt idx="28">
                  <c:v>1.2008000000000001</c:v>
                </c:pt>
                <c:pt idx="29">
                  <c:v>1.2197</c:v>
                </c:pt>
                <c:pt idx="30">
                  <c:v>1.2392000000000001</c:v>
                </c:pt>
                <c:pt idx="31">
                  <c:v>1.2593000000000001</c:v>
                </c:pt>
                <c:pt idx="32">
                  <c:v>1.2799</c:v>
                </c:pt>
                <c:pt idx="33">
                  <c:v>1.3010999999999999</c:v>
                </c:pt>
                <c:pt idx="34">
                  <c:v>1.3229</c:v>
                </c:pt>
                <c:pt idx="35">
                  <c:v>1.3452</c:v>
                </c:pt>
                <c:pt idx="36">
                  <c:v>1.3681000000000001</c:v>
                </c:pt>
                <c:pt idx="37">
                  <c:v>1.3914</c:v>
                </c:pt>
                <c:pt idx="38">
                  <c:v>1.4154</c:v>
                </c:pt>
                <c:pt idx="39">
                  <c:v>1.4398</c:v>
                </c:pt>
                <c:pt idx="40">
                  <c:v>1.4646999999999999</c:v>
                </c:pt>
                <c:pt idx="41">
                  <c:v>1.4902</c:v>
                </c:pt>
                <c:pt idx="42">
                  <c:v>1.5161</c:v>
                </c:pt>
                <c:pt idx="43">
                  <c:v>1.5426</c:v>
                </c:pt>
                <c:pt idx="44">
                  <c:v>1.5694999999999999</c:v>
                </c:pt>
                <c:pt idx="45">
                  <c:v>1.5969</c:v>
                </c:pt>
                <c:pt idx="46">
                  <c:v>1.6247</c:v>
                </c:pt>
                <c:pt idx="47">
                  <c:v>1.653</c:v>
                </c:pt>
                <c:pt idx="48">
                  <c:v>1.6818</c:v>
                </c:pt>
                <c:pt idx="49">
                  <c:v>1.7110000000000001</c:v>
                </c:pt>
                <c:pt idx="50">
                  <c:v>1.7405999999999999</c:v>
                </c:pt>
                <c:pt idx="51">
                  <c:v>1.7706</c:v>
                </c:pt>
                <c:pt idx="52">
                  <c:v>1.8010999999999999</c:v>
                </c:pt>
                <c:pt idx="53">
                  <c:v>1.8320000000000001</c:v>
                </c:pt>
                <c:pt idx="54">
                  <c:v>1.8633</c:v>
                </c:pt>
                <c:pt idx="55">
                  <c:v>1.895</c:v>
                </c:pt>
                <c:pt idx="56">
                  <c:v>1.9271</c:v>
                </c:pt>
                <c:pt idx="57">
                  <c:v>1.9595</c:v>
                </c:pt>
                <c:pt idx="58">
                  <c:v>1.9923</c:v>
                </c:pt>
                <c:pt idx="59">
                  <c:v>2.0255000000000001</c:v>
                </c:pt>
                <c:pt idx="60">
                  <c:v>2.0590999999999999</c:v>
                </c:pt>
                <c:pt idx="61">
                  <c:v>2.093</c:v>
                </c:pt>
                <c:pt idx="62">
                  <c:v>2.1273</c:v>
                </c:pt>
                <c:pt idx="63">
                  <c:v>2.1619000000000002</c:v>
                </c:pt>
                <c:pt idx="64">
                  <c:v>2.1968000000000001</c:v>
                </c:pt>
                <c:pt idx="65">
                  <c:v>2.2320000000000002</c:v>
                </c:pt>
                <c:pt idx="66">
                  <c:v>2.2675999999999998</c:v>
                </c:pt>
                <c:pt idx="67">
                  <c:v>2.3035000000000001</c:v>
                </c:pt>
                <c:pt idx="68">
                  <c:v>2.3397000000000001</c:v>
                </c:pt>
                <c:pt idx="69">
                  <c:v>2.3761999999999999</c:v>
                </c:pt>
                <c:pt idx="70">
                  <c:v>2.4129</c:v>
                </c:pt>
                <c:pt idx="71">
                  <c:v>2.4500000000000002</c:v>
                </c:pt>
                <c:pt idx="72">
                  <c:v>2.4874000000000001</c:v>
                </c:pt>
                <c:pt idx="73">
                  <c:v>2.5249999999999999</c:v>
                </c:pt>
                <c:pt idx="74">
                  <c:v>2.5628000000000002</c:v>
                </c:pt>
                <c:pt idx="75">
                  <c:v>2.601</c:v>
                </c:pt>
                <c:pt idx="76">
                  <c:v>2.6394000000000002</c:v>
                </c:pt>
                <c:pt idx="77">
                  <c:v>2.6779999999999999</c:v>
                </c:pt>
                <c:pt idx="78">
                  <c:v>2.7168999999999999</c:v>
                </c:pt>
                <c:pt idx="79">
                  <c:v>2.7559999999999998</c:v>
                </c:pt>
                <c:pt idx="80">
                  <c:v>2.7953000000000001</c:v>
                </c:pt>
                <c:pt idx="81">
                  <c:v>2.8349000000000002</c:v>
                </c:pt>
                <c:pt idx="82">
                  <c:v>2.8746999999999998</c:v>
                </c:pt>
                <c:pt idx="83">
                  <c:v>2.9146999999999998</c:v>
                </c:pt>
                <c:pt idx="84">
                  <c:v>2.9548999999999999</c:v>
                </c:pt>
                <c:pt idx="85">
                  <c:v>2.9952999999999999</c:v>
                </c:pt>
                <c:pt idx="86">
                  <c:v>3.0358000000000001</c:v>
                </c:pt>
                <c:pt idx="87">
                  <c:v>3.0766</c:v>
                </c:pt>
                <c:pt idx="88">
                  <c:v>3.1175999999999999</c:v>
                </c:pt>
                <c:pt idx="89">
                  <c:v>3.1587000000000001</c:v>
                </c:pt>
                <c:pt idx="90">
                  <c:v>3.2</c:v>
                </c:pt>
                <c:pt idx="91">
                  <c:v>3.2414999999999998</c:v>
                </c:pt>
                <c:pt idx="92">
                  <c:v>3.2831000000000001</c:v>
                </c:pt>
                <c:pt idx="93">
                  <c:v>3.3249</c:v>
                </c:pt>
                <c:pt idx="94">
                  <c:v>3.3668</c:v>
                </c:pt>
                <c:pt idx="95">
                  <c:v>3.4089</c:v>
                </c:pt>
                <c:pt idx="96">
                  <c:v>3.4510999999999998</c:v>
                </c:pt>
                <c:pt idx="97">
                  <c:v>3.4933999999999998</c:v>
                </c:pt>
                <c:pt idx="98">
                  <c:v>3.5358000000000001</c:v>
                </c:pt>
                <c:pt idx="99">
                  <c:v>3.5783999999999998</c:v>
                </c:pt>
                <c:pt idx="100">
                  <c:v>3.6211000000000002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5-4B78-A9AF-6754CB860C3F}"/>
            </c:ext>
          </c:extLst>
        </c:ser>
        <c:ser>
          <c:idx val="1"/>
          <c:order val="1"/>
          <c:tx>
            <c:strRef>
              <c:f>'gG-A'!$C$1</c:f>
              <c:strCache>
                <c:ptCount val="1"/>
                <c:pt idx="0">
                  <c:v>E_2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'gG-A'!$C$2:$C$103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6.1056999999999997</c:v>
                </c:pt>
                <c:pt idx="2">
                  <c:v>6.1058000000000003</c:v>
                </c:pt>
                <c:pt idx="3">
                  <c:v>6.1059999999999999</c:v>
                </c:pt>
                <c:pt idx="4">
                  <c:v>6.1062000000000003</c:v>
                </c:pt>
                <c:pt idx="5">
                  <c:v>6.1066000000000003</c:v>
                </c:pt>
                <c:pt idx="6">
                  <c:v>6.1070000000000002</c:v>
                </c:pt>
                <c:pt idx="7">
                  <c:v>6.1074999999999999</c:v>
                </c:pt>
                <c:pt idx="8">
                  <c:v>6.1081000000000003</c:v>
                </c:pt>
                <c:pt idx="9">
                  <c:v>6.1086999999999998</c:v>
                </c:pt>
                <c:pt idx="10">
                  <c:v>6.1093999999999999</c:v>
                </c:pt>
                <c:pt idx="11">
                  <c:v>6.1101999999999999</c:v>
                </c:pt>
                <c:pt idx="12">
                  <c:v>6.1111000000000004</c:v>
                </c:pt>
                <c:pt idx="13">
                  <c:v>6.1120999999999999</c:v>
                </c:pt>
                <c:pt idx="14">
                  <c:v>6.1131000000000002</c:v>
                </c:pt>
                <c:pt idx="15">
                  <c:v>6.1142000000000003</c:v>
                </c:pt>
                <c:pt idx="16">
                  <c:v>6.1154000000000002</c:v>
                </c:pt>
                <c:pt idx="17">
                  <c:v>6.1166</c:v>
                </c:pt>
                <c:pt idx="18">
                  <c:v>6.1178999999999997</c:v>
                </c:pt>
                <c:pt idx="19">
                  <c:v>6.1193</c:v>
                </c:pt>
                <c:pt idx="20">
                  <c:v>6.1208</c:v>
                </c:pt>
                <c:pt idx="21">
                  <c:v>6.1223000000000001</c:v>
                </c:pt>
                <c:pt idx="22">
                  <c:v>6.1238999999999999</c:v>
                </c:pt>
                <c:pt idx="23">
                  <c:v>6.1256000000000004</c:v>
                </c:pt>
                <c:pt idx="24">
                  <c:v>6.1273999999999997</c:v>
                </c:pt>
                <c:pt idx="25">
                  <c:v>6.1292</c:v>
                </c:pt>
                <c:pt idx="26">
                  <c:v>6.1311</c:v>
                </c:pt>
                <c:pt idx="27">
                  <c:v>6.1330999999999998</c:v>
                </c:pt>
                <c:pt idx="28">
                  <c:v>6.1351000000000004</c:v>
                </c:pt>
                <c:pt idx="29">
                  <c:v>6.1372</c:v>
                </c:pt>
                <c:pt idx="30">
                  <c:v>6.1394000000000002</c:v>
                </c:pt>
                <c:pt idx="31">
                  <c:v>6.1417000000000002</c:v>
                </c:pt>
                <c:pt idx="32">
                  <c:v>6.1440000000000001</c:v>
                </c:pt>
                <c:pt idx="33">
                  <c:v>6.1463999999999999</c:v>
                </c:pt>
                <c:pt idx="34">
                  <c:v>6.1489000000000003</c:v>
                </c:pt>
                <c:pt idx="35">
                  <c:v>6.1513999999999998</c:v>
                </c:pt>
                <c:pt idx="36">
                  <c:v>6.1539999999999999</c:v>
                </c:pt>
                <c:pt idx="37">
                  <c:v>6.1566000000000001</c:v>
                </c:pt>
                <c:pt idx="38">
                  <c:v>6.1593999999999998</c:v>
                </c:pt>
                <c:pt idx="39">
                  <c:v>6.1620999999999997</c:v>
                </c:pt>
                <c:pt idx="40">
                  <c:v>6.1422999999999996</c:v>
                </c:pt>
                <c:pt idx="41">
                  <c:v>6.1059999999999999</c:v>
                </c:pt>
                <c:pt idx="42">
                  <c:v>6.0693000000000001</c:v>
                </c:pt>
                <c:pt idx="43">
                  <c:v>6.0320999999999998</c:v>
                </c:pt>
                <c:pt idx="44">
                  <c:v>5.9946000000000002</c:v>
                </c:pt>
                <c:pt idx="45">
                  <c:v>5.9566999999999997</c:v>
                </c:pt>
                <c:pt idx="46">
                  <c:v>5.9184000000000001</c:v>
                </c:pt>
                <c:pt idx="47">
                  <c:v>5.8798000000000004</c:v>
                </c:pt>
                <c:pt idx="48">
                  <c:v>5.8409000000000004</c:v>
                </c:pt>
                <c:pt idx="49">
                  <c:v>5.8015999999999996</c:v>
                </c:pt>
                <c:pt idx="50">
                  <c:v>5.7619999999999996</c:v>
                </c:pt>
                <c:pt idx="51">
                  <c:v>5.7222</c:v>
                </c:pt>
                <c:pt idx="52">
                  <c:v>5.6821000000000002</c:v>
                </c:pt>
                <c:pt idx="53">
                  <c:v>5.6417000000000002</c:v>
                </c:pt>
                <c:pt idx="54">
                  <c:v>5.601</c:v>
                </c:pt>
                <c:pt idx="55">
                  <c:v>5.5601000000000003</c:v>
                </c:pt>
                <c:pt idx="56">
                  <c:v>5.5190000000000001</c:v>
                </c:pt>
                <c:pt idx="57">
                  <c:v>5.4776999999999996</c:v>
                </c:pt>
                <c:pt idx="58">
                  <c:v>5.4360999999999997</c:v>
                </c:pt>
                <c:pt idx="59">
                  <c:v>5.3944000000000001</c:v>
                </c:pt>
                <c:pt idx="60">
                  <c:v>5.3525</c:v>
                </c:pt>
                <c:pt idx="61">
                  <c:v>5.3103999999999996</c:v>
                </c:pt>
                <c:pt idx="62">
                  <c:v>5.2680999999999996</c:v>
                </c:pt>
                <c:pt idx="63">
                  <c:v>5.2256999999999998</c:v>
                </c:pt>
                <c:pt idx="64">
                  <c:v>5.1832000000000003</c:v>
                </c:pt>
                <c:pt idx="65">
                  <c:v>5.1405000000000003</c:v>
                </c:pt>
                <c:pt idx="66">
                  <c:v>5.0976999999999997</c:v>
                </c:pt>
                <c:pt idx="67">
                  <c:v>5.0548000000000002</c:v>
                </c:pt>
                <c:pt idx="68">
                  <c:v>5.0117000000000003</c:v>
                </c:pt>
                <c:pt idx="69">
                  <c:v>4.9686000000000003</c:v>
                </c:pt>
                <c:pt idx="70">
                  <c:v>4.9253999999999998</c:v>
                </c:pt>
                <c:pt idx="71">
                  <c:v>4.8821000000000003</c:v>
                </c:pt>
                <c:pt idx="72">
                  <c:v>4.8387000000000002</c:v>
                </c:pt>
                <c:pt idx="73">
                  <c:v>4.7952000000000004</c:v>
                </c:pt>
                <c:pt idx="74">
                  <c:v>4.7516999999999996</c:v>
                </c:pt>
                <c:pt idx="75">
                  <c:v>4.7081999999999997</c:v>
                </c:pt>
                <c:pt idx="76">
                  <c:v>4.6646000000000001</c:v>
                </c:pt>
                <c:pt idx="77">
                  <c:v>4.6208999999999998</c:v>
                </c:pt>
                <c:pt idx="78">
                  <c:v>4.5772000000000004</c:v>
                </c:pt>
                <c:pt idx="79">
                  <c:v>4.5335000000000001</c:v>
                </c:pt>
                <c:pt idx="80">
                  <c:v>4.4897999999999998</c:v>
                </c:pt>
                <c:pt idx="81">
                  <c:v>4.4461000000000004</c:v>
                </c:pt>
                <c:pt idx="82">
                  <c:v>4.4023000000000003</c:v>
                </c:pt>
                <c:pt idx="83">
                  <c:v>4.3586</c:v>
                </c:pt>
                <c:pt idx="84">
                  <c:v>4.3148</c:v>
                </c:pt>
                <c:pt idx="85">
                  <c:v>4.2710999999999997</c:v>
                </c:pt>
                <c:pt idx="86">
                  <c:v>4.2274000000000003</c:v>
                </c:pt>
                <c:pt idx="87">
                  <c:v>4.1837</c:v>
                </c:pt>
                <c:pt idx="88">
                  <c:v>4.1401000000000003</c:v>
                </c:pt>
                <c:pt idx="89">
                  <c:v>4.0964999999999998</c:v>
                </c:pt>
                <c:pt idx="90">
                  <c:v>4.0529000000000002</c:v>
                </c:pt>
                <c:pt idx="91">
                  <c:v>4.0094000000000003</c:v>
                </c:pt>
                <c:pt idx="92">
                  <c:v>3.9660000000000002</c:v>
                </c:pt>
                <c:pt idx="93">
                  <c:v>3.9226000000000001</c:v>
                </c:pt>
                <c:pt idx="94">
                  <c:v>3.8793000000000002</c:v>
                </c:pt>
                <c:pt idx="95">
                  <c:v>3.8359999999999999</c:v>
                </c:pt>
                <c:pt idx="96">
                  <c:v>3.7928999999999999</c:v>
                </c:pt>
                <c:pt idx="97">
                  <c:v>3.7498</c:v>
                </c:pt>
                <c:pt idx="98">
                  <c:v>3.7067999999999999</c:v>
                </c:pt>
                <c:pt idx="99">
                  <c:v>3.6638999999999999</c:v>
                </c:pt>
                <c:pt idx="100">
                  <c:v>3.6211000000000002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A5-4B78-A9AF-6754CB860C3F}"/>
            </c:ext>
          </c:extLst>
        </c:ser>
        <c:ser>
          <c:idx val="2"/>
          <c:order val="2"/>
          <c:tx>
            <c:strRef>
              <c:f>'gG-A'!$D$1</c:f>
              <c:strCache>
                <c:ptCount val="1"/>
                <c:pt idx="0">
                  <c:v>E_3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'gG-A'!$D$2:$D$103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6.1056999999999997</c:v>
                </c:pt>
                <c:pt idx="2">
                  <c:v>6.1058000000000003</c:v>
                </c:pt>
                <c:pt idx="3">
                  <c:v>6.1059999999999999</c:v>
                </c:pt>
                <c:pt idx="4">
                  <c:v>6.1062000000000003</c:v>
                </c:pt>
                <c:pt idx="5">
                  <c:v>6.1066000000000003</c:v>
                </c:pt>
                <c:pt idx="6">
                  <c:v>6.1070000000000002</c:v>
                </c:pt>
                <c:pt idx="7">
                  <c:v>6.1074999999999999</c:v>
                </c:pt>
                <c:pt idx="8">
                  <c:v>6.1081000000000003</c:v>
                </c:pt>
                <c:pt idx="9">
                  <c:v>6.1086999999999998</c:v>
                </c:pt>
                <c:pt idx="10">
                  <c:v>6.1093999999999999</c:v>
                </c:pt>
                <c:pt idx="11">
                  <c:v>6.1101999999999999</c:v>
                </c:pt>
                <c:pt idx="12">
                  <c:v>6.1111000000000004</c:v>
                </c:pt>
                <c:pt idx="13">
                  <c:v>6.1120999999999999</c:v>
                </c:pt>
                <c:pt idx="14">
                  <c:v>6.1131000000000002</c:v>
                </c:pt>
                <c:pt idx="15">
                  <c:v>6.1142000000000003</c:v>
                </c:pt>
                <c:pt idx="16">
                  <c:v>6.1154000000000002</c:v>
                </c:pt>
                <c:pt idx="17">
                  <c:v>6.1166</c:v>
                </c:pt>
                <c:pt idx="18">
                  <c:v>6.1178999999999997</c:v>
                </c:pt>
                <c:pt idx="19">
                  <c:v>6.1193</c:v>
                </c:pt>
                <c:pt idx="20">
                  <c:v>6.1208</c:v>
                </c:pt>
                <c:pt idx="21">
                  <c:v>6.1223000000000001</c:v>
                </c:pt>
                <c:pt idx="22">
                  <c:v>6.1238999999999999</c:v>
                </c:pt>
                <c:pt idx="23">
                  <c:v>6.1256000000000004</c:v>
                </c:pt>
                <c:pt idx="24">
                  <c:v>6.1273999999999997</c:v>
                </c:pt>
                <c:pt idx="25">
                  <c:v>6.1292</c:v>
                </c:pt>
                <c:pt idx="26">
                  <c:v>6.1311</c:v>
                </c:pt>
                <c:pt idx="27">
                  <c:v>6.1330999999999998</c:v>
                </c:pt>
                <c:pt idx="28">
                  <c:v>6.1351000000000004</c:v>
                </c:pt>
                <c:pt idx="29">
                  <c:v>6.1372</c:v>
                </c:pt>
                <c:pt idx="30">
                  <c:v>6.1394000000000002</c:v>
                </c:pt>
                <c:pt idx="31">
                  <c:v>6.1417000000000002</c:v>
                </c:pt>
                <c:pt idx="32">
                  <c:v>6.1440000000000001</c:v>
                </c:pt>
                <c:pt idx="33">
                  <c:v>6.1463999999999999</c:v>
                </c:pt>
                <c:pt idx="34">
                  <c:v>6.1489000000000003</c:v>
                </c:pt>
                <c:pt idx="35">
                  <c:v>6.1513999999999998</c:v>
                </c:pt>
                <c:pt idx="36">
                  <c:v>6.1539999999999999</c:v>
                </c:pt>
                <c:pt idx="37">
                  <c:v>6.1566000000000001</c:v>
                </c:pt>
                <c:pt idx="38">
                  <c:v>6.1593999999999998</c:v>
                </c:pt>
                <c:pt idx="39">
                  <c:v>6.1620999999999997</c:v>
                </c:pt>
                <c:pt idx="40">
                  <c:v>6.165</c:v>
                </c:pt>
                <c:pt idx="41">
                  <c:v>6.1679000000000004</c:v>
                </c:pt>
                <c:pt idx="42">
                  <c:v>6.1708999999999996</c:v>
                </c:pt>
                <c:pt idx="43">
                  <c:v>6.1738999999999997</c:v>
                </c:pt>
                <c:pt idx="44">
                  <c:v>6.1771000000000003</c:v>
                </c:pt>
                <c:pt idx="45">
                  <c:v>6.1802000000000001</c:v>
                </c:pt>
                <c:pt idx="46">
                  <c:v>6.1833999999999998</c:v>
                </c:pt>
                <c:pt idx="47">
                  <c:v>6.1867000000000001</c:v>
                </c:pt>
                <c:pt idx="48">
                  <c:v>6.1901000000000002</c:v>
                </c:pt>
                <c:pt idx="49">
                  <c:v>6.1935000000000002</c:v>
                </c:pt>
                <c:pt idx="50">
                  <c:v>6.1970000000000001</c:v>
                </c:pt>
                <c:pt idx="51">
                  <c:v>6.2004999999999999</c:v>
                </c:pt>
                <c:pt idx="52">
                  <c:v>6.2041000000000004</c:v>
                </c:pt>
                <c:pt idx="53">
                  <c:v>6.2077</c:v>
                </c:pt>
                <c:pt idx="54">
                  <c:v>6.2114000000000003</c:v>
                </c:pt>
                <c:pt idx="55">
                  <c:v>6.2150999999999996</c:v>
                </c:pt>
                <c:pt idx="56">
                  <c:v>6.2188999999999997</c:v>
                </c:pt>
                <c:pt idx="57">
                  <c:v>6.2228000000000003</c:v>
                </c:pt>
                <c:pt idx="58">
                  <c:v>6.2267000000000001</c:v>
                </c:pt>
                <c:pt idx="59">
                  <c:v>6.2305999999999999</c:v>
                </c:pt>
                <c:pt idx="60">
                  <c:v>6.2346000000000004</c:v>
                </c:pt>
                <c:pt idx="61">
                  <c:v>6.2386999999999997</c:v>
                </c:pt>
                <c:pt idx="62">
                  <c:v>6.2427999999999999</c:v>
                </c:pt>
                <c:pt idx="63">
                  <c:v>6.2469000000000001</c:v>
                </c:pt>
                <c:pt idx="64">
                  <c:v>6.2511000000000001</c:v>
                </c:pt>
                <c:pt idx="65">
                  <c:v>6.2553999999999998</c:v>
                </c:pt>
                <c:pt idx="66">
                  <c:v>6.2595999999999998</c:v>
                </c:pt>
                <c:pt idx="67">
                  <c:v>6.2640000000000002</c:v>
                </c:pt>
                <c:pt idx="68">
                  <c:v>6.2683</c:v>
                </c:pt>
                <c:pt idx="69">
                  <c:v>6.2727000000000004</c:v>
                </c:pt>
                <c:pt idx="70">
                  <c:v>6.2771999999999997</c:v>
                </c:pt>
                <c:pt idx="71">
                  <c:v>6.2816999999999998</c:v>
                </c:pt>
                <c:pt idx="72">
                  <c:v>6.2862</c:v>
                </c:pt>
                <c:pt idx="73">
                  <c:v>6.2907999999999999</c:v>
                </c:pt>
                <c:pt idx="74">
                  <c:v>6.2953999999999999</c:v>
                </c:pt>
                <c:pt idx="75">
                  <c:v>6.3</c:v>
                </c:pt>
                <c:pt idx="76">
                  <c:v>6.3047000000000004</c:v>
                </c:pt>
                <c:pt idx="77">
                  <c:v>6.3094000000000001</c:v>
                </c:pt>
                <c:pt idx="78">
                  <c:v>6.3140999999999998</c:v>
                </c:pt>
                <c:pt idx="79">
                  <c:v>6.3189000000000002</c:v>
                </c:pt>
                <c:pt idx="80">
                  <c:v>6.3236999999999997</c:v>
                </c:pt>
                <c:pt idx="81">
                  <c:v>6.3285</c:v>
                </c:pt>
                <c:pt idx="82">
                  <c:v>6.3334000000000001</c:v>
                </c:pt>
                <c:pt idx="83">
                  <c:v>6.3383000000000003</c:v>
                </c:pt>
                <c:pt idx="84">
                  <c:v>6.3432000000000004</c:v>
                </c:pt>
                <c:pt idx="85">
                  <c:v>6.3480999999999996</c:v>
                </c:pt>
                <c:pt idx="86">
                  <c:v>6.3531000000000004</c:v>
                </c:pt>
                <c:pt idx="87">
                  <c:v>6.3581000000000003</c:v>
                </c:pt>
                <c:pt idx="88">
                  <c:v>6.3631000000000002</c:v>
                </c:pt>
                <c:pt idx="89">
                  <c:v>6.3681000000000001</c:v>
                </c:pt>
                <c:pt idx="90">
                  <c:v>6.3731</c:v>
                </c:pt>
                <c:pt idx="91">
                  <c:v>6.3781999999999996</c:v>
                </c:pt>
                <c:pt idx="92">
                  <c:v>6.3832000000000004</c:v>
                </c:pt>
                <c:pt idx="93">
                  <c:v>6.3883000000000001</c:v>
                </c:pt>
                <c:pt idx="94">
                  <c:v>6.3933999999999997</c:v>
                </c:pt>
                <c:pt idx="95">
                  <c:v>6.3985000000000003</c:v>
                </c:pt>
                <c:pt idx="96">
                  <c:v>6.4036999999999997</c:v>
                </c:pt>
                <c:pt idx="97">
                  <c:v>6.4088000000000003</c:v>
                </c:pt>
                <c:pt idx="98">
                  <c:v>6.4138999999999999</c:v>
                </c:pt>
                <c:pt idx="99">
                  <c:v>6.4191000000000003</c:v>
                </c:pt>
                <c:pt idx="100">
                  <c:v>6.4241999999999999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A5-4B78-A9AF-6754CB860C3F}"/>
            </c:ext>
          </c:extLst>
        </c:ser>
        <c:ser>
          <c:idx val="3"/>
          <c:order val="3"/>
          <c:tx>
            <c:strRef>
              <c:f>'gG-A'!$E$1</c:f>
              <c:strCache>
                <c:ptCount val="1"/>
                <c:pt idx="0">
                  <c:v>E_4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'gG-A'!$E$2:$E$103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6.7622</c:v>
                </c:pt>
                <c:pt idx="2">
                  <c:v>6.7621000000000002</c:v>
                </c:pt>
                <c:pt idx="3">
                  <c:v>6.7618999999999998</c:v>
                </c:pt>
                <c:pt idx="4">
                  <c:v>6.7615999999999996</c:v>
                </c:pt>
                <c:pt idx="5">
                  <c:v>6.7611999999999997</c:v>
                </c:pt>
                <c:pt idx="6">
                  <c:v>6.7606999999999999</c:v>
                </c:pt>
                <c:pt idx="7">
                  <c:v>6.7602000000000002</c:v>
                </c:pt>
                <c:pt idx="8">
                  <c:v>6.7595000000000001</c:v>
                </c:pt>
                <c:pt idx="9">
                  <c:v>6.7587999999999999</c:v>
                </c:pt>
                <c:pt idx="10">
                  <c:v>6.758</c:v>
                </c:pt>
                <c:pt idx="11">
                  <c:v>6.7571000000000003</c:v>
                </c:pt>
                <c:pt idx="12">
                  <c:v>6.7561</c:v>
                </c:pt>
                <c:pt idx="13">
                  <c:v>6.7549999999999999</c:v>
                </c:pt>
                <c:pt idx="14">
                  <c:v>6.7538999999999998</c:v>
                </c:pt>
                <c:pt idx="15">
                  <c:v>6.7526999999999999</c:v>
                </c:pt>
                <c:pt idx="16">
                  <c:v>6.7512999999999996</c:v>
                </c:pt>
                <c:pt idx="17">
                  <c:v>6.7499000000000002</c:v>
                </c:pt>
                <c:pt idx="18">
                  <c:v>6.7484999999999999</c:v>
                </c:pt>
                <c:pt idx="19">
                  <c:v>6.7469000000000001</c:v>
                </c:pt>
                <c:pt idx="20">
                  <c:v>6.7453000000000003</c:v>
                </c:pt>
                <c:pt idx="21">
                  <c:v>6.7224000000000004</c:v>
                </c:pt>
                <c:pt idx="22">
                  <c:v>6.6982999999999997</c:v>
                </c:pt>
                <c:pt idx="23">
                  <c:v>6.6734</c:v>
                </c:pt>
                <c:pt idx="24">
                  <c:v>6.6477000000000004</c:v>
                </c:pt>
                <c:pt idx="25">
                  <c:v>6.6212</c:v>
                </c:pt>
                <c:pt idx="26">
                  <c:v>6.5937999999999999</c:v>
                </c:pt>
                <c:pt idx="27">
                  <c:v>6.5656999999999996</c:v>
                </c:pt>
                <c:pt idx="28">
                  <c:v>6.5369000000000002</c:v>
                </c:pt>
                <c:pt idx="29">
                  <c:v>6.5073999999999996</c:v>
                </c:pt>
                <c:pt idx="30">
                  <c:v>6.4771000000000001</c:v>
                </c:pt>
                <c:pt idx="31">
                  <c:v>6.4462999999999999</c:v>
                </c:pt>
                <c:pt idx="32">
                  <c:v>6.4146999999999998</c:v>
                </c:pt>
                <c:pt idx="33">
                  <c:v>6.3826000000000001</c:v>
                </c:pt>
                <c:pt idx="34">
                  <c:v>6.3498999999999999</c:v>
                </c:pt>
                <c:pt idx="35">
                  <c:v>6.3166000000000002</c:v>
                </c:pt>
                <c:pt idx="36">
                  <c:v>6.2827000000000002</c:v>
                </c:pt>
                <c:pt idx="37">
                  <c:v>6.2484000000000002</c:v>
                </c:pt>
                <c:pt idx="38">
                  <c:v>6.2134999999999998</c:v>
                </c:pt>
                <c:pt idx="39">
                  <c:v>6.1780999999999997</c:v>
                </c:pt>
                <c:pt idx="40">
                  <c:v>6.165</c:v>
                </c:pt>
                <c:pt idx="41">
                  <c:v>6.1679000000000004</c:v>
                </c:pt>
                <c:pt idx="42">
                  <c:v>6.1708999999999996</c:v>
                </c:pt>
                <c:pt idx="43">
                  <c:v>6.1738999999999997</c:v>
                </c:pt>
                <c:pt idx="44">
                  <c:v>6.1771000000000003</c:v>
                </c:pt>
                <c:pt idx="45">
                  <c:v>6.1802000000000001</c:v>
                </c:pt>
                <c:pt idx="46">
                  <c:v>6.1833999999999998</c:v>
                </c:pt>
                <c:pt idx="47">
                  <c:v>6.1867000000000001</c:v>
                </c:pt>
                <c:pt idx="48">
                  <c:v>6.1901000000000002</c:v>
                </c:pt>
                <c:pt idx="49">
                  <c:v>6.1935000000000002</c:v>
                </c:pt>
                <c:pt idx="50">
                  <c:v>6.1970000000000001</c:v>
                </c:pt>
                <c:pt idx="51">
                  <c:v>6.2004999999999999</c:v>
                </c:pt>
                <c:pt idx="52">
                  <c:v>6.2041000000000004</c:v>
                </c:pt>
                <c:pt idx="53">
                  <c:v>6.2077</c:v>
                </c:pt>
                <c:pt idx="54">
                  <c:v>6.2114000000000003</c:v>
                </c:pt>
                <c:pt idx="55">
                  <c:v>6.2150999999999996</c:v>
                </c:pt>
                <c:pt idx="56">
                  <c:v>6.2188999999999997</c:v>
                </c:pt>
                <c:pt idx="57">
                  <c:v>6.2228000000000003</c:v>
                </c:pt>
                <c:pt idx="58">
                  <c:v>6.2267000000000001</c:v>
                </c:pt>
                <c:pt idx="59">
                  <c:v>6.2305999999999999</c:v>
                </c:pt>
                <c:pt idx="60">
                  <c:v>6.2346000000000004</c:v>
                </c:pt>
                <c:pt idx="61">
                  <c:v>6.2386999999999997</c:v>
                </c:pt>
                <c:pt idx="62">
                  <c:v>6.2427999999999999</c:v>
                </c:pt>
                <c:pt idx="63">
                  <c:v>6.2469000000000001</c:v>
                </c:pt>
                <c:pt idx="64">
                  <c:v>6.2511000000000001</c:v>
                </c:pt>
                <c:pt idx="65">
                  <c:v>6.2553999999999998</c:v>
                </c:pt>
                <c:pt idx="66">
                  <c:v>6.2595999999999998</c:v>
                </c:pt>
                <c:pt idx="67">
                  <c:v>6.2640000000000002</c:v>
                </c:pt>
                <c:pt idx="68">
                  <c:v>6.2683</c:v>
                </c:pt>
                <c:pt idx="69">
                  <c:v>6.2727000000000004</c:v>
                </c:pt>
                <c:pt idx="70">
                  <c:v>6.2771999999999997</c:v>
                </c:pt>
                <c:pt idx="71">
                  <c:v>6.2816999999999998</c:v>
                </c:pt>
                <c:pt idx="72">
                  <c:v>6.2862</c:v>
                </c:pt>
                <c:pt idx="73">
                  <c:v>6.2907999999999999</c:v>
                </c:pt>
                <c:pt idx="74">
                  <c:v>6.2953999999999999</c:v>
                </c:pt>
                <c:pt idx="75">
                  <c:v>6.3</c:v>
                </c:pt>
                <c:pt idx="76">
                  <c:v>6.3047000000000004</c:v>
                </c:pt>
                <c:pt idx="77">
                  <c:v>6.3094000000000001</c:v>
                </c:pt>
                <c:pt idx="78">
                  <c:v>6.3140999999999998</c:v>
                </c:pt>
                <c:pt idx="79">
                  <c:v>6.3189000000000002</c:v>
                </c:pt>
                <c:pt idx="80">
                  <c:v>6.3236999999999997</c:v>
                </c:pt>
                <c:pt idx="81">
                  <c:v>6.3285</c:v>
                </c:pt>
                <c:pt idx="82">
                  <c:v>6.3334000000000001</c:v>
                </c:pt>
                <c:pt idx="83">
                  <c:v>6.3383000000000003</c:v>
                </c:pt>
                <c:pt idx="84">
                  <c:v>6.3432000000000004</c:v>
                </c:pt>
                <c:pt idx="85">
                  <c:v>6.3480999999999996</c:v>
                </c:pt>
                <c:pt idx="86">
                  <c:v>6.3531000000000004</c:v>
                </c:pt>
                <c:pt idx="87">
                  <c:v>6.3581000000000003</c:v>
                </c:pt>
                <c:pt idx="88">
                  <c:v>6.3631000000000002</c:v>
                </c:pt>
                <c:pt idx="89">
                  <c:v>6.3681000000000001</c:v>
                </c:pt>
                <c:pt idx="90">
                  <c:v>6.3731</c:v>
                </c:pt>
                <c:pt idx="91">
                  <c:v>6.3781999999999996</c:v>
                </c:pt>
                <c:pt idx="92">
                  <c:v>6.3832000000000004</c:v>
                </c:pt>
                <c:pt idx="93">
                  <c:v>6.3883000000000001</c:v>
                </c:pt>
                <c:pt idx="94">
                  <c:v>6.3933999999999997</c:v>
                </c:pt>
                <c:pt idx="95">
                  <c:v>6.3985000000000003</c:v>
                </c:pt>
                <c:pt idx="96">
                  <c:v>6.4036999999999997</c:v>
                </c:pt>
                <c:pt idx="97">
                  <c:v>6.4088000000000003</c:v>
                </c:pt>
                <c:pt idx="98">
                  <c:v>6.4138999999999999</c:v>
                </c:pt>
                <c:pt idx="99">
                  <c:v>6.4191000000000003</c:v>
                </c:pt>
                <c:pt idx="100">
                  <c:v>6.4241999999999999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A5-4B78-A9AF-6754CB860C3F}"/>
            </c:ext>
          </c:extLst>
        </c:ser>
        <c:ser>
          <c:idx val="4"/>
          <c:order val="4"/>
          <c:tx>
            <c:strRef>
              <c:f>'gG-A'!$F$1</c:f>
              <c:strCache>
                <c:ptCount val="1"/>
                <c:pt idx="0">
                  <c:v>E_5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'gG-A'!$F$2:$F$103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6.7622</c:v>
                </c:pt>
                <c:pt idx="2">
                  <c:v>6.7621000000000002</c:v>
                </c:pt>
                <c:pt idx="3">
                  <c:v>6.7618999999999998</c:v>
                </c:pt>
                <c:pt idx="4">
                  <c:v>6.7615999999999996</c:v>
                </c:pt>
                <c:pt idx="5">
                  <c:v>6.7611999999999997</c:v>
                </c:pt>
                <c:pt idx="6">
                  <c:v>6.7606999999999999</c:v>
                </c:pt>
                <c:pt idx="7">
                  <c:v>6.7602000000000002</c:v>
                </c:pt>
                <c:pt idx="8">
                  <c:v>6.7595000000000001</c:v>
                </c:pt>
                <c:pt idx="9">
                  <c:v>6.7587999999999999</c:v>
                </c:pt>
                <c:pt idx="10">
                  <c:v>6.758</c:v>
                </c:pt>
                <c:pt idx="11">
                  <c:v>6.7571000000000003</c:v>
                </c:pt>
                <c:pt idx="12">
                  <c:v>6.7561</c:v>
                </c:pt>
                <c:pt idx="13">
                  <c:v>6.7549999999999999</c:v>
                </c:pt>
                <c:pt idx="14">
                  <c:v>6.7538999999999998</c:v>
                </c:pt>
                <c:pt idx="15">
                  <c:v>6.7526999999999999</c:v>
                </c:pt>
                <c:pt idx="16">
                  <c:v>6.7512999999999996</c:v>
                </c:pt>
                <c:pt idx="17">
                  <c:v>6.7499000000000002</c:v>
                </c:pt>
                <c:pt idx="18">
                  <c:v>6.7484999999999999</c:v>
                </c:pt>
                <c:pt idx="19">
                  <c:v>6.7469000000000001</c:v>
                </c:pt>
                <c:pt idx="20">
                  <c:v>6.7453000000000003</c:v>
                </c:pt>
                <c:pt idx="21">
                  <c:v>6.7435</c:v>
                </c:pt>
                <c:pt idx="22">
                  <c:v>6.7416999999999998</c:v>
                </c:pt>
                <c:pt idx="23">
                  <c:v>6.7398999999999996</c:v>
                </c:pt>
                <c:pt idx="24">
                  <c:v>6.7378999999999998</c:v>
                </c:pt>
                <c:pt idx="25">
                  <c:v>6.7359</c:v>
                </c:pt>
                <c:pt idx="26">
                  <c:v>6.7336999999999998</c:v>
                </c:pt>
                <c:pt idx="27">
                  <c:v>6.7314999999999996</c:v>
                </c:pt>
                <c:pt idx="28">
                  <c:v>6.7293000000000003</c:v>
                </c:pt>
                <c:pt idx="29">
                  <c:v>6.7268999999999997</c:v>
                </c:pt>
                <c:pt idx="30">
                  <c:v>6.7244999999999999</c:v>
                </c:pt>
                <c:pt idx="31">
                  <c:v>6.7220000000000004</c:v>
                </c:pt>
                <c:pt idx="32">
                  <c:v>6.7194000000000003</c:v>
                </c:pt>
                <c:pt idx="33">
                  <c:v>6.7168000000000001</c:v>
                </c:pt>
                <c:pt idx="34">
                  <c:v>6.7140000000000004</c:v>
                </c:pt>
                <c:pt idx="35">
                  <c:v>6.7111999999999998</c:v>
                </c:pt>
                <c:pt idx="36">
                  <c:v>6.7084000000000001</c:v>
                </c:pt>
                <c:pt idx="37">
                  <c:v>6.7054</c:v>
                </c:pt>
                <c:pt idx="38">
                  <c:v>6.7023999999999999</c:v>
                </c:pt>
                <c:pt idx="39">
                  <c:v>6.6993999999999998</c:v>
                </c:pt>
                <c:pt idx="40">
                  <c:v>6.6962000000000002</c:v>
                </c:pt>
                <c:pt idx="41">
                  <c:v>6.6929999999999996</c:v>
                </c:pt>
                <c:pt idx="42">
                  <c:v>6.6897000000000002</c:v>
                </c:pt>
                <c:pt idx="43">
                  <c:v>6.6863999999999999</c:v>
                </c:pt>
                <c:pt idx="44">
                  <c:v>6.6829999999999998</c:v>
                </c:pt>
                <c:pt idx="45">
                  <c:v>6.6795</c:v>
                </c:pt>
                <c:pt idx="46">
                  <c:v>6.6760000000000002</c:v>
                </c:pt>
                <c:pt idx="47">
                  <c:v>6.6723999999999997</c:v>
                </c:pt>
                <c:pt idx="48">
                  <c:v>6.6687000000000003</c:v>
                </c:pt>
                <c:pt idx="49">
                  <c:v>6.665</c:v>
                </c:pt>
                <c:pt idx="50">
                  <c:v>6.6612999999999998</c:v>
                </c:pt>
                <c:pt idx="51">
                  <c:v>6.6574</c:v>
                </c:pt>
                <c:pt idx="52">
                  <c:v>6.6535000000000002</c:v>
                </c:pt>
                <c:pt idx="53">
                  <c:v>6.6496000000000004</c:v>
                </c:pt>
                <c:pt idx="54">
                  <c:v>6.6456</c:v>
                </c:pt>
                <c:pt idx="55">
                  <c:v>6.6416000000000004</c:v>
                </c:pt>
                <c:pt idx="56">
                  <c:v>6.6375000000000002</c:v>
                </c:pt>
                <c:pt idx="57">
                  <c:v>6.6333000000000002</c:v>
                </c:pt>
                <c:pt idx="58">
                  <c:v>6.6291000000000002</c:v>
                </c:pt>
                <c:pt idx="59">
                  <c:v>6.6249000000000002</c:v>
                </c:pt>
                <c:pt idx="60">
                  <c:v>6.6205999999999996</c:v>
                </c:pt>
                <c:pt idx="61">
                  <c:v>6.6162000000000001</c:v>
                </c:pt>
                <c:pt idx="62">
                  <c:v>6.6117999999999997</c:v>
                </c:pt>
                <c:pt idx="63">
                  <c:v>6.6074000000000002</c:v>
                </c:pt>
                <c:pt idx="64">
                  <c:v>6.6029</c:v>
                </c:pt>
                <c:pt idx="65">
                  <c:v>6.5983999999999998</c:v>
                </c:pt>
                <c:pt idx="66">
                  <c:v>6.5938999999999997</c:v>
                </c:pt>
                <c:pt idx="67">
                  <c:v>6.5892999999999997</c:v>
                </c:pt>
                <c:pt idx="68">
                  <c:v>6.5846999999999998</c:v>
                </c:pt>
                <c:pt idx="69">
                  <c:v>6.58</c:v>
                </c:pt>
                <c:pt idx="70">
                  <c:v>6.5753000000000004</c:v>
                </c:pt>
                <c:pt idx="71">
                  <c:v>6.5705999999999998</c:v>
                </c:pt>
                <c:pt idx="72">
                  <c:v>6.5658000000000003</c:v>
                </c:pt>
                <c:pt idx="73">
                  <c:v>6.5609999999999999</c:v>
                </c:pt>
                <c:pt idx="74">
                  <c:v>6.5561999999999996</c:v>
                </c:pt>
                <c:pt idx="75">
                  <c:v>6.5513000000000003</c:v>
                </c:pt>
                <c:pt idx="76">
                  <c:v>6.5464000000000002</c:v>
                </c:pt>
                <c:pt idx="77">
                  <c:v>6.5415000000000001</c:v>
                </c:pt>
                <c:pt idx="78">
                  <c:v>6.5366</c:v>
                </c:pt>
                <c:pt idx="79">
                  <c:v>6.5316000000000001</c:v>
                </c:pt>
                <c:pt idx="80">
                  <c:v>6.5266000000000002</c:v>
                </c:pt>
                <c:pt idx="81">
                  <c:v>6.5216000000000003</c:v>
                </c:pt>
                <c:pt idx="82">
                  <c:v>6.5166000000000004</c:v>
                </c:pt>
                <c:pt idx="83">
                  <c:v>6.5114999999999998</c:v>
                </c:pt>
                <c:pt idx="84">
                  <c:v>6.5065</c:v>
                </c:pt>
                <c:pt idx="85">
                  <c:v>6.5014000000000003</c:v>
                </c:pt>
                <c:pt idx="86">
                  <c:v>6.4962999999999997</c:v>
                </c:pt>
                <c:pt idx="87">
                  <c:v>6.4912000000000001</c:v>
                </c:pt>
                <c:pt idx="88">
                  <c:v>6.4861000000000004</c:v>
                </c:pt>
                <c:pt idx="89">
                  <c:v>6.4809999999999999</c:v>
                </c:pt>
                <c:pt idx="90">
                  <c:v>6.4757999999999996</c:v>
                </c:pt>
                <c:pt idx="91">
                  <c:v>6.4706999999999999</c:v>
                </c:pt>
                <c:pt idx="92">
                  <c:v>6.4654999999999996</c:v>
                </c:pt>
                <c:pt idx="93">
                  <c:v>6.4603999999999999</c:v>
                </c:pt>
                <c:pt idx="94">
                  <c:v>6.4551999999999996</c:v>
                </c:pt>
                <c:pt idx="95">
                  <c:v>6.45</c:v>
                </c:pt>
                <c:pt idx="96">
                  <c:v>6.4448999999999996</c:v>
                </c:pt>
                <c:pt idx="97">
                  <c:v>6.4397000000000002</c:v>
                </c:pt>
                <c:pt idx="98">
                  <c:v>6.4345999999999997</c:v>
                </c:pt>
                <c:pt idx="99">
                  <c:v>6.4294000000000002</c:v>
                </c:pt>
                <c:pt idx="100">
                  <c:v>6.4241999999999999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A5-4B78-A9AF-6754CB860C3F}"/>
            </c:ext>
          </c:extLst>
        </c:ser>
        <c:ser>
          <c:idx val="5"/>
          <c:order val="5"/>
          <c:tx>
            <c:strRef>
              <c:f>'gG-A'!$G$1</c:f>
              <c:strCache>
                <c:ptCount val="1"/>
                <c:pt idx="0">
                  <c:v>E_6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'gG-A'!$G$2:$G$103</c:f>
              <c:numCache>
                <c:formatCode>General</c:formatCode>
                <c:ptCount val="102"/>
                <c:pt idx="0">
                  <c:v>6.9842000000000004</c:v>
                </c:pt>
                <c:pt idx="1">
                  <c:v>6.9836</c:v>
                </c:pt>
                <c:pt idx="2">
                  <c:v>6.9817</c:v>
                </c:pt>
                <c:pt idx="3">
                  <c:v>6.9785000000000004</c:v>
                </c:pt>
                <c:pt idx="4">
                  <c:v>6.9741999999999997</c:v>
                </c:pt>
                <c:pt idx="5">
                  <c:v>6.9684999999999997</c:v>
                </c:pt>
                <c:pt idx="6">
                  <c:v>6.9615999999999998</c:v>
                </c:pt>
                <c:pt idx="7">
                  <c:v>6.9535999999999998</c:v>
                </c:pt>
                <c:pt idx="8">
                  <c:v>6.9443000000000001</c:v>
                </c:pt>
                <c:pt idx="9">
                  <c:v>6.9337999999999997</c:v>
                </c:pt>
                <c:pt idx="10">
                  <c:v>6.9221000000000004</c:v>
                </c:pt>
                <c:pt idx="11">
                  <c:v>6.9093</c:v>
                </c:pt>
                <c:pt idx="12">
                  <c:v>6.8952999999999998</c:v>
                </c:pt>
                <c:pt idx="13">
                  <c:v>6.8803000000000001</c:v>
                </c:pt>
                <c:pt idx="14">
                  <c:v>6.8640999999999996</c:v>
                </c:pt>
                <c:pt idx="15">
                  <c:v>6.8468999999999998</c:v>
                </c:pt>
                <c:pt idx="16">
                  <c:v>6.8285999999999998</c:v>
                </c:pt>
                <c:pt idx="17">
                  <c:v>6.8093000000000004</c:v>
                </c:pt>
                <c:pt idx="18">
                  <c:v>6.7889999999999997</c:v>
                </c:pt>
                <c:pt idx="19">
                  <c:v>6.7676999999999996</c:v>
                </c:pt>
                <c:pt idx="20">
                  <c:v>6.7454999999999998</c:v>
                </c:pt>
                <c:pt idx="21">
                  <c:v>6.7435</c:v>
                </c:pt>
                <c:pt idx="22">
                  <c:v>6.7416999999999998</c:v>
                </c:pt>
                <c:pt idx="23">
                  <c:v>6.7398999999999996</c:v>
                </c:pt>
                <c:pt idx="24">
                  <c:v>6.7378999999999998</c:v>
                </c:pt>
                <c:pt idx="25">
                  <c:v>6.7359</c:v>
                </c:pt>
                <c:pt idx="26">
                  <c:v>6.7336999999999998</c:v>
                </c:pt>
                <c:pt idx="27">
                  <c:v>6.7314999999999996</c:v>
                </c:pt>
                <c:pt idx="28">
                  <c:v>6.7293000000000003</c:v>
                </c:pt>
                <c:pt idx="29">
                  <c:v>6.7268999999999997</c:v>
                </c:pt>
                <c:pt idx="30">
                  <c:v>6.7244999999999999</c:v>
                </c:pt>
                <c:pt idx="31">
                  <c:v>6.7220000000000004</c:v>
                </c:pt>
                <c:pt idx="32">
                  <c:v>6.7194000000000003</c:v>
                </c:pt>
                <c:pt idx="33">
                  <c:v>6.7168000000000001</c:v>
                </c:pt>
                <c:pt idx="34">
                  <c:v>6.7140000000000004</c:v>
                </c:pt>
                <c:pt idx="35">
                  <c:v>6.7111999999999998</c:v>
                </c:pt>
                <c:pt idx="36">
                  <c:v>6.7084000000000001</c:v>
                </c:pt>
                <c:pt idx="37">
                  <c:v>6.7054</c:v>
                </c:pt>
                <c:pt idx="38">
                  <c:v>6.7023999999999999</c:v>
                </c:pt>
                <c:pt idx="39">
                  <c:v>6.6993999999999998</c:v>
                </c:pt>
                <c:pt idx="40">
                  <c:v>6.6962000000000002</c:v>
                </c:pt>
                <c:pt idx="41">
                  <c:v>6.6929999999999996</c:v>
                </c:pt>
                <c:pt idx="42">
                  <c:v>6.6897000000000002</c:v>
                </c:pt>
                <c:pt idx="43">
                  <c:v>6.6863999999999999</c:v>
                </c:pt>
                <c:pt idx="44">
                  <c:v>6.6829999999999998</c:v>
                </c:pt>
                <c:pt idx="45">
                  <c:v>6.6795</c:v>
                </c:pt>
                <c:pt idx="46">
                  <c:v>6.6760000000000002</c:v>
                </c:pt>
                <c:pt idx="47">
                  <c:v>6.6723999999999997</c:v>
                </c:pt>
                <c:pt idx="48">
                  <c:v>6.6687000000000003</c:v>
                </c:pt>
                <c:pt idx="49">
                  <c:v>6.665</c:v>
                </c:pt>
                <c:pt idx="50">
                  <c:v>6.6612999999999998</c:v>
                </c:pt>
                <c:pt idx="51">
                  <c:v>6.6574</c:v>
                </c:pt>
                <c:pt idx="52">
                  <c:v>6.6535000000000002</c:v>
                </c:pt>
                <c:pt idx="53">
                  <c:v>6.6496000000000004</c:v>
                </c:pt>
                <c:pt idx="54">
                  <c:v>6.6456</c:v>
                </c:pt>
                <c:pt idx="55">
                  <c:v>6.6416000000000004</c:v>
                </c:pt>
                <c:pt idx="56">
                  <c:v>6.6375000000000002</c:v>
                </c:pt>
                <c:pt idx="57">
                  <c:v>6.6333000000000002</c:v>
                </c:pt>
                <c:pt idx="58">
                  <c:v>6.6291000000000002</c:v>
                </c:pt>
                <c:pt idx="59">
                  <c:v>6.6249000000000002</c:v>
                </c:pt>
                <c:pt idx="60">
                  <c:v>6.6205999999999996</c:v>
                </c:pt>
                <c:pt idx="61">
                  <c:v>6.6162000000000001</c:v>
                </c:pt>
                <c:pt idx="62">
                  <c:v>6.6117999999999997</c:v>
                </c:pt>
                <c:pt idx="63">
                  <c:v>6.6074000000000002</c:v>
                </c:pt>
                <c:pt idx="64">
                  <c:v>6.6029</c:v>
                </c:pt>
                <c:pt idx="65">
                  <c:v>6.5983999999999998</c:v>
                </c:pt>
                <c:pt idx="66">
                  <c:v>6.5938999999999997</c:v>
                </c:pt>
                <c:pt idx="67">
                  <c:v>6.5892999999999997</c:v>
                </c:pt>
                <c:pt idx="68">
                  <c:v>6.5846999999999998</c:v>
                </c:pt>
                <c:pt idx="69">
                  <c:v>6.58</c:v>
                </c:pt>
                <c:pt idx="70">
                  <c:v>6.5753000000000004</c:v>
                </c:pt>
                <c:pt idx="71">
                  <c:v>6.5705999999999998</c:v>
                </c:pt>
                <c:pt idx="72">
                  <c:v>6.5658000000000003</c:v>
                </c:pt>
                <c:pt idx="73">
                  <c:v>6.5609999999999999</c:v>
                </c:pt>
                <c:pt idx="74">
                  <c:v>6.5561999999999996</c:v>
                </c:pt>
                <c:pt idx="75">
                  <c:v>6.5513000000000003</c:v>
                </c:pt>
                <c:pt idx="76">
                  <c:v>6.5464000000000002</c:v>
                </c:pt>
                <c:pt idx="77">
                  <c:v>6.5415000000000001</c:v>
                </c:pt>
                <c:pt idx="78">
                  <c:v>6.5366</c:v>
                </c:pt>
                <c:pt idx="79">
                  <c:v>6.5316000000000001</c:v>
                </c:pt>
                <c:pt idx="80">
                  <c:v>6.5266000000000002</c:v>
                </c:pt>
                <c:pt idx="81">
                  <c:v>6.5216000000000003</c:v>
                </c:pt>
                <c:pt idx="82">
                  <c:v>6.5166000000000004</c:v>
                </c:pt>
                <c:pt idx="83">
                  <c:v>6.5114999999999998</c:v>
                </c:pt>
                <c:pt idx="84">
                  <c:v>6.5065</c:v>
                </c:pt>
                <c:pt idx="85">
                  <c:v>6.5014000000000003</c:v>
                </c:pt>
                <c:pt idx="86">
                  <c:v>6.4962999999999997</c:v>
                </c:pt>
                <c:pt idx="87">
                  <c:v>6.4912000000000001</c:v>
                </c:pt>
                <c:pt idx="88">
                  <c:v>6.4861000000000004</c:v>
                </c:pt>
                <c:pt idx="89">
                  <c:v>6.4809999999999999</c:v>
                </c:pt>
                <c:pt idx="90">
                  <c:v>6.4757999999999996</c:v>
                </c:pt>
                <c:pt idx="91">
                  <c:v>6.4706999999999999</c:v>
                </c:pt>
                <c:pt idx="92">
                  <c:v>6.4654999999999996</c:v>
                </c:pt>
                <c:pt idx="93">
                  <c:v>6.4603999999999999</c:v>
                </c:pt>
                <c:pt idx="94">
                  <c:v>6.4551999999999996</c:v>
                </c:pt>
                <c:pt idx="95">
                  <c:v>6.45</c:v>
                </c:pt>
                <c:pt idx="96">
                  <c:v>6.4448999999999996</c:v>
                </c:pt>
                <c:pt idx="97">
                  <c:v>6.4397000000000002</c:v>
                </c:pt>
                <c:pt idx="98">
                  <c:v>6.4345999999999997</c:v>
                </c:pt>
                <c:pt idx="99">
                  <c:v>6.4294000000000002</c:v>
                </c:pt>
                <c:pt idx="100">
                  <c:v>6.4241999999999999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A5-4B78-A9AF-6754CB860C3F}"/>
            </c:ext>
          </c:extLst>
        </c:ser>
        <c:ser>
          <c:idx val="6"/>
          <c:order val="6"/>
          <c:tx>
            <c:strRef>
              <c:f>'gG-A'!$H$1</c:f>
              <c:strCache>
                <c:ptCount val="1"/>
                <c:pt idx="0">
                  <c:v>E_7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'gG-A'!$H$2:$H$103</c:f>
              <c:numCache>
                <c:formatCode>General</c:formatCode>
                <c:ptCount val="102"/>
                <c:pt idx="0">
                  <c:v>11.0716</c:v>
                </c:pt>
                <c:pt idx="1">
                  <c:v>11.0722</c:v>
                </c:pt>
                <c:pt idx="2">
                  <c:v>11.0738</c:v>
                </c:pt>
                <c:pt idx="3">
                  <c:v>11.0764</c:v>
                </c:pt>
                <c:pt idx="4">
                  <c:v>11.0801</c:v>
                </c:pt>
                <c:pt idx="5">
                  <c:v>11.0848</c:v>
                </c:pt>
                <c:pt idx="6">
                  <c:v>11.0906</c:v>
                </c:pt>
                <c:pt idx="7">
                  <c:v>11.097300000000001</c:v>
                </c:pt>
                <c:pt idx="8">
                  <c:v>11.1051</c:v>
                </c:pt>
                <c:pt idx="9">
                  <c:v>11.113899999999999</c:v>
                </c:pt>
                <c:pt idx="10">
                  <c:v>11.1236</c:v>
                </c:pt>
                <c:pt idx="11">
                  <c:v>11.1343</c:v>
                </c:pt>
                <c:pt idx="12">
                  <c:v>11.145899999999999</c:v>
                </c:pt>
                <c:pt idx="13">
                  <c:v>11.1585</c:v>
                </c:pt>
                <c:pt idx="14">
                  <c:v>11.171900000000001</c:v>
                </c:pt>
                <c:pt idx="15">
                  <c:v>11.186199999999999</c:v>
                </c:pt>
                <c:pt idx="16">
                  <c:v>11.2014</c:v>
                </c:pt>
                <c:pt idx="17">
                  <c:v>11.2173</c:v>
                </c:pt>
                <c:pt idx="18">
                  <c:v>11.2341</c:v>
                </c:pt>
                <c:pt idx="19">
                  <c:v>11.2516</c:v>
                </c:pt>
                <c:pt idx="20">
                  <c:v>11.2699</c:v>
                </c:pt>
                <c:pt idx="21">
                  <c:v>11.2889</c:v>
                </c:pt>
                <c:pt idx="22">
                  <c:v>11.3085</c:v>
                </c:pt>
                <c:pt idx="23">
                  <c:v>11.328900000000001</c:v>
                </c:pt>
                <c:pt idx="24">
                  <c:v>11.3498</c:v>
                </c:pt>
                <c:pt idx="25">
                  <c:v>11.3714</c:v>
                </c:pt>
                <c:pt idx="26">
                  <c:v>11.3935</c:v>
                </c:pt>
                <c:pt idx="27">
                  <c:v>11.4163</c:v>
                </c:pt>
                <c:pt idx="28">
                  <c:v>11.439500000000001</c:v>
                </c:pt>
                <c:pt idx="29">
                  <c:v>11.463200000000001</c:v>
                </c:pt>
                <c:pt idx="30">
                  <c:v>11.487500000000001</c:v>
                </c:pt>
                <c:pt idx="31">
                  <c:v>11.5121</c:v>
                </c:pt>
                <c:pt idx="32">
                  <c:v>11.5372</c:v>
                </c:pt>
                <c:pt idx="33">
                  <c:v>11.5627</c:v>
                </c:pt>
                <c:pt idx="34">
                  <c:v>11.5886</c:v>
                </c:pt>
                <c:pt idx="35">
                  <c:v>11.6149</c:v>
                </c:pt>
                <c:pt idx="36">
                  <c:v>11.641500000000001</c:v>
                </c:pt>
                <c:pt idx="37">
                  <c:v>11.6684</c:v>
                </c:pt>
                <c:pt idx="38">
                  <c:v>11.695600000000001</c:v>
                </c:pt>
                <c:pt idx="39">
                  <c:v>11.723100000000001</c:v>
                </c:pt>
                <c:pt idx="40">
                  <c:v>11.7508</c:v>
                </c:pt>
                <c:pt idx="41">
                  <c:v>11.7788</c:v>
                </c:pt>
                <c:pt idx="42">
                  <c:v>11.807</c:v>
                </c:pt>
                <c:pt idx="43">
                  <c:v>11.8354</c:v>
                </c:pt>
                <c:pt idx="44">
                  <c:v>11.864000000000001</c:v>
                </c:pt>
                <c:pt idx="45">
                  <c:v>11.8927</c:v>
                </c:pt>
                <c:pt idx="46">
                  <c:v>11.9216</c:v>
                </c:pt>
                <c:pt idx="47">
                  <c:v>11.9506</c:v>
                </c:pt>
                <c:pt idx="48">
                  <c:v>11.979699999999999</c:v>
                </c:pt>
                <c:pt idx="49">
                  <c:v>12.008900000000001</c:v>
                </c:pt>
                <c:pt idx="50">
                  <c:v>12.0382</c:v>
                </c:pt>
                <c:pt idx="51">
                  <c:v>12.067600000000001</c:v>
                </c:pt>
                <c:pt idx="52">
                  <c:v>12.097</c:v>
                </c:pt>
                <c:pt idx="53">
                  <c:v>12.1265</c:v>
                </c:pt>
                <c:pt idx="54">
                  <c:v>12.155900000000001</c:v>
                </c:pt>
                <c:pt idx="55">
                  <c:v>12.1854</c:v>
                </c:pt>
                <c:pt idx="56">
                  <c:v>12.2149</c:v>
                </c:pt>
                <c:pt idx="57">
                  <c:v>12.244400000000001</c:v>
                </c:pt>
                <c:pt idx="58">
                  <c:v>12.2738</c:v>
                </c:pt>
                <c:pt idx="59">
                  <c:v>12.3032</c:v>
                </c:pt>
                <c:pt idx="60">
                  <c:v>12.3325</c:v>
                </c:pt>
                <c:pt idx="61">
                  <c:v>12.361800000000001</c:v>
                </c:pt>
                <c:pt idx="62">
                  <c:v>12.391</c:v>
                </c:pt>
                <c:pt idx="63">
                  <c:v>12.42</c:v>
                </c:pt>
                <c:pt idx="64">
                  <c:v>12.449</c:v>
                </c:pt>
                <c:pt idx="65">
                  <c:v>12.4779</c:v>
                </c:pt>
                <c:pt idx="66">
                  <c:v>12.506600000000001</c:v>
                </c:pt>
                <c:pt idx="67">
                  <c:v>12.5352</c:v>
                </c:pt>
                <c:pt idx="68">
                  <c:v>12.563599999999999</c:v>
                </c:pt>
                <c:pt idx="69">
                  <c:v>12.591900000000001</c:v>
                </c:pt>
                <c:pt idx="70">
                  <c:v>12.62</c:v>
                </c:pt>
                <c:pt idx="71">
                  <c:v>12.648</c:v>
                </c:pt>
                <c:pt idx="72">
                  <c:v>12.675700000000001</c:v>
                </c:pt>
                <c:pt idx="73">
                  <c:v>12.703200000000001</c:v>
                </c:pt>
                <c:pt idx="74">
                  <c:v>12.730499999999999</c:v>
                </c:pt>
                <c:pt idx="75">
                  <c:v>12.7575</c:v>
                </c:pt>
                <c:pt idx="76">
                  <c:v>12.7844</c:v>
                </c:pt>
                <c:pt idx="77">
                  <c:v>12.8109</c:v>
                </c:pt>
                <c:pt idx="78">
                  <c:v>12.837300000000001</c:v>
                </c:pt>
                <c:pt idx="79">
                  <c:v>12.863300000000001</c:v>
                </c:pt>
                <c:pt idx="80">
                  <c:v>12.889099999999999</c:v>
                </c:pt>
                <c:pt idx="81">
                  <c:v>12.9145</c:v>
                </c:pt>
                <c:pt idx="82">
                  <c:v>12.9397</c:v>
                </c:pt>
                <c:pt idx="83">
                  <c:v>12.964499999999999</c:v>
                </c:pt>
                <c:pt idx="84">
                  <c:v>12.989000000000001</c:v>
                </c:pt>
                <c:pt idx="85">
                  <c:v>13.013199999999999</c:v>
                </c:pt>
                <c:pt idx="86">
                  <c:v>13.037100000000001</c:v>
                </c:pt>
                <c:pt idx="87">
                  <c:v>13.060499999999999</c:v>
                </c:pt>
                <c:pt idx="88">
                  <c:v>13.083600000000001</c:v>
                </c:pt>
                <c:pt idx="89">
                  <c:v>13.106400000000001</c:v>
                </c:pt>
                <c:pt idx="90">
                  <c:v>13.1287</c:v>
                </c:pt>
                <c:pt idx="91">
                  <c:v>13.150700000000001</c:v>
                </c:pt>
                <c:pt idx="92">
                  <c:v>13.1722</c:v>
                </c:pt>
                <c:pt idx="93">
                  <c:v>13.1934</c:v>
                </c:pt>
                <c:pt idx="94">
                  <c:v>13.2141</c:v>
                </c:pt>
                <c:pt idx="95">
                  <c:v>13.234400000000001</c:v>
                </c:pt>
                <c:pt idx="96">
                  <c:v>13.254200000000001</c:v>
                </c:pt>
                <c:pt idx="97">
                  <c:v>13.2736</c:v>
                </c:pt>
                <c:pt idx="98">
                  <c:v>13.2925</c:v>
                </c:pt>
                <c:pt idx="99">
                  <c:v>13.311</c:v>
                </c:pt>
                <c:pt idx="100">
                  <c:v>13.329000000000001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A5-4B78-A9AF-6754CB860C3F}"/>
            </c:ext>
          </c:extLst>
        </c:ser>
        <c:ser>
          <c:idx val="7"/>
          <c:order val="7"/>
          <c:tx>
            <c:strRef>
              <c:f>'gG-A'!$I$1</c:f>
              <c:strCache>
                <c:ptCount val="1"/>
                <c:pt idx="0">
                  <c:v>E_8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'gG-A'!$I$2:$I$103</c:f>
              <c:numCache>
                <c:formatCode>General</c:formatCode>
                <c:ptCount val="102"/>
                <c:pt idx="0">
                  <c:v>13.5124</c:v>
                </c:pt>
                <c:pt idx="1">
                  <c:v>13.512499999999999</c:v>
                </c:pt>
                <c:pt idx="2">
                  <c:v>13.512700000000001</c:v>
                </c:pt>
                <c:pt idx="3">
                  <c:v>13.513</c:v>
                </c:pt>
                <c:pt idx="4">
                  <c:v>13.513500000000001</c:v>
                </c:pt>
                <c:pt idx="5">
                  <c:v>13.514099999999999</c:v>
                </c:pt>
                <c:pt idx="6">
                  <c:v>13.514900000000001</c:v>
                </c:pt>
                <c:pt idx="7">
                  <c:v>13.5158</c:v>
                </c:pt>
                <c:pt idx="8">
                  <c:v>13.5168</c:v>
                </c:pt>
                <c:pt idx="9">
                  <c:v>13.518000000000001</c:v>
                </c:pt>
                <c:pt idx="10">
                  <c:v>13.519299999999999</c:v>
                </c:pt>
                <c:pt idx="11">
                  <c:v>13.5207</c:v>
                </c:pt>
                <c:pt idx="12">
                  <c:v>13.5223</c:v>
                </c:pt>
                <c:pt idx="13">
                  <c:v>13.523999999999999</c:v>
                </c:pt>
                <c:pt idx="14">
                  <c:v>13.5258</c:v>
                </c:pt>
                <c:pt idx="15">
                  <c:v>13.527699999999999</c:v>
                </c:pt>
                <c:pt idx="16">
                  <c:v>13.5298</c:v>
                </c:pt>
                <c:pt idx="17">
                  <c:v>13.5319</c:v>
                </c:pt>
                <c:pt idx="18">
                  <c:v>13.5342</c:v>
                </c:pt>
                <c:pt idx="19">
                  <c:v>13.5366</c:v>
                </c:pt>
                <c:pt idx="20">
                  <c:v>13.539099999999999</c:v>
                </c:pt>
                <c:pt idx="21">
                  <c:v>13.541700000000001</c:v>
                </c:pt>
                <c:pt idx="22">
                  <c:v>13.5443</c:v>
                </c:pt>
                <c:pt idx="23">
                  <c:v>13.5471</c:v>
                </c:pt>
                <c:pt idx="24">
                  <c:v>13.549899999999999</c:v>
                </c:pt>
                <c:pt idx="25">
                  <c:v>13.552899999999999</c:v>
                </c:pt>
                <c:pt idx="26">
                  <c:v>13.555899999999999</c:v>
                </c:pt>
                <c:pt idx="27">
                  <c:v>13.558999999999999</c:v>
                </c:pt>
                <c:pt idx="28">
                  <c:v>13.562099999999999</c:v>
                </c:pt>
                <c:pt idx="29">
                  <c:v>13.565300000000001</c:v>
                </c:pt>
                <c:pt idx="30">
                  <c:v>13.5686</c:v>
                </c:pt>
                <c:pt idx="31">
                  <c:v>13.571899999999999</c:v>
                </c:pt>
                <c:pt idx="32">
                  <c:v>13.575200000000001</c:v>
                </c:pt>
                <c:pt idx="33">
                  <c:v>13.5786</c:v>
                </c:pt>
                <c:pt idx="34">
                  <c:v>13.582000000000001</c:v>
                </c:pt>
                <c:pt idx="35">
                  <c:v>13.5854</c:v>
                </c:pt>
                <c:pt idx="36">
                  <c:v>13.588800000000001</c:v>
                </c:pt>
                <c:pt idx="37">
                  <c:v>13.5922</c:v>
                </c:pt>
                <c:pt idx="38">
                  <c:v>13.595599999999999</c:v>
                </c:pt>
                <c:pt idx="39">
                  <c:v>13.599</c:v>
                </c:pt>
                <c:pt idx="40">
                  <c:v>13.602399999999999</c:v>
                </c:pt>
                <c:pt idx="41">
                  <c:v>13.605700000000001</c:v>
                </c:pt>
                <c:pt idx="42">
                  <c:v>13.609</c:v>
                </c:pt>
                <c:pt idx="43">
                  <c:v>13.6122</c:v>
                </c:pt>
                <c:pt idx="44">
                  <c:v>13.615399999999999</c:v>
                </c:pt>
                <c:pt idx="45">
                  <c:v>13.618499999999999</c:v>
                </c:pt>
                <c:pt idx="46">
                  <c:v>13.621499999999999</c:v>
                </c:pt>
                <c:pt idx="47">
                  <c:v>13.6244</c:v>
                </c:pt>
                <c:pt idx="48">
                  <c:v>13.6272</c:v>
                </c:pt>
                <c:pt idx="49">
                  <c:v>13.629799999999999</c:v>
                </c:pt>
                <c:pt idx="50">
                  <c:v>13.632400000000001</c:v>
                </c:pt>
                <c:pt idx="51">
                  <c:v>13.6348</c:v>
                </c:pt>
                <c:pt idx="52">
                  <c:v>13.637</c:v>
                </c:pt>
                <c:pt idx="53">
                  <c:v>13.639099999999999</c:v>
                </c:pt>
                <c:pt idx="54">
                  <c:v>13.6409</c:v>
                </c:pt>
                <c:pt idx="55">
                  <c:v>13.6426</c:v>
                </c:pt>
                <c:pt idx="56">
                  <c:v>13.6441</c:v>
                </c:pt>
                <c:pt idx="57">
                  <c:v>13.6454</c:v>
                </c:pt>
                <c:pt idx="58">
                  <c:v>13.6464</c:v>
                </c:pt>
                <c:pt idx="59">
                  <c:v>13.6471</c:v>
                </c:pt>
                <c:pt idx="60">
                  <c:v>13.647600000000001</c:v>
                </c:pt>
                <c:pt idx="61">
                  <c:v>13.6479</c:v>
                </c:pt>
                <c:pt idx="62">
                  <c:v>13.6478</c:v>
                </c:pt>
                <c:pt idx="63">
                  <c:v>13.647500000000001</c:v>
                </c:pt>
                <c:pt idx="64">
                  <c:v>13.646800000000001</c:v>
                </c:pt>
                <c:pt idx="65">
                  <c:v>13.645799999999999</c:v>
                </c:pt>
                <c:pt idx="66">
                  <c:v>13.644399999999999</c:v>
                </c:pt>
                <c:pt idx="67">
                  <c:v>13.6427</c:v>
                </c:pt>
                <c:pt idx="68">
                  <c:v>13.640700000000001</c:v>
                </c:pt>
                <c:pt idx="69">
                  <c:v>13.638199999999999</c:v>
                </c:pt>
                <c:pt idx="70">
                  <c:v>13.635400000000001</c:v>
                </c:pt>
                <c:pt idx="71">
                  <c:v>13.632099999999999</c:v>
                </c:pt>
                <c:pt idx="72">
                  <c:v>13.628500000000001</c:v>
                </c:pt>
                <c:pt idx="73">
                  <c:v>13.6244</c:v>
                </c:pt>
                <c:pt idx="74">
                  <c:v>13.6198</c:v>
                </c:pt>
                <c:pt idx="75">
                  <c:v>13.6149</c:v>
                </c:pt>
                <c:pt idx="76">
                  <c:v>13.609400000000001</c:v>
                </c:pt>
                <c:pt idx="77">
                  <c:v>13.6035</c:v>
                </c:pt>
                <c:pt idx="78">
                  <c:v>13.597200000000001</c:v>
                </c:pt>
                <c:pt idx="79">
                  <c:v>13.590299999999999</c:v>
                </c:pt>
                <c:pt idx="80">
                  <c:v>13.583</c:v>
                </c:pt>
                <c:pt idx="81">
                  <c:v>13.575200000000001</c:v>
                </c:pt>
                <c:pt idx="82">
                  <c:v>13.566800000000001</c:v>
                </c:pt>
                <c:pt idx="83">
                  <c:v>13.558</c:v>
                </c:pt>
                <c:pt idx="84">
                  <c:v>13.5486</c:v>
                </c:pt>
                <c:pt idx="85">
                  <c:v>13.5388</c:v>
                </c:pt>
                <c:pt idx="86">
                  <c:v>13.5284</c:v>
                </c:pt>
                <c:pt idx="87">
                  <c:v>13.5175</c:v>
                </c:pt>
                <c:pt idx="88">
                  <c:v>13.5061</c:v>
                </c:pt>
                <c:pt idx="89">
                  <c:v>13.494199999999999</c:v>
                </c:pt>
                <c:pt idx="90">
                  <c:v>13.4817</c:v>
                </c:pt>
                <c:pt idx="91">
                  <c:v>13.4687</c:v>
                </c:pt>
                <c:pt idx="92">
                  <c:v>13.4552</c:v>
                </c:pt>
                <c:pt idx="93">
                  <c:v>13.4412</c:v>
                </c:pt>
                <c:pt idx="94">
                  <c:v>13.4267</c:v>
                </c:pt>
                <c:pt idx="95">
                  <c:v>13.4117</c:v>
                </c:pt>
                <c:pt idx="96">
                  <c:v>13.396100000000001</c:v>
                </c:pt>
                <c:pt idx="97">
                  <c:v>13.380100000000001</c:v>
                </c:pt>
                <c:pt idx="98">
                  <c:v>13.3635</c:v>
                </c:pt>
                <c:pt idx="99">
                  <c:v>13.346500000000001</c:v>
                </c:pt>
                <c:pt idx="100">
                  <c:v>13.329000000000001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4A5-4B78-A9AF-6754CB860C3F}"/>
            </c:ext>
          </c:extLst>
        </c:ser>
        <c:ser>
          <c:idx val="8"/>
          <c:order val="8"/>
          <c:tx>
            <c:strRef>
              <c:f>'gG-A'!$J$1</c:f>
              <c:strCache>
                <c:ptCount val="1"/>
                <c:pt idx="0">
                  <c:v>E_9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'gG-A'!$J$2:$J$103</c:f>
              <c:numCache>
                <c:formatCode>General</c:formatCode>
                <c:ptCount val="102"/>
                <c:pt idx="0">
                  <c:v>17.4588</c:v>
                </c:pt>
                <c:pt idx="1">
                  <c:v>17.458600000000001</c:v>
                </c:pt>
                <c:pt idx="2">
                  <c:v>17.457999999999998</c:v>
                </c:pt>
                <c:pt idx="3">
                  <c:v>17.4572</c:v>
                </c:pt>
                <c:pt idx="4">
                  <c:v>17.4559</c:v>
                </c:pt>
                <c:pt idx="5">
                  <c:v>17.4543</c:v>
                </c:pt>
                <c:pt idx="6">
                  <c:v>17.452400000000001</c:v>
                </c:pt>
                <c:pt idx="7">
                  <c:v>17.450099999999999</c:v>
                </c:pt>
                <c:pt idx="8">
                  <c:v>17.447399999999998</c:v>
                </c:pt>
                <c:pt idx="9">
                  <c:v>17.444500000000001</c:v>
                </c:pt>
                <c:pt idx="10">
                  <c:v>17.441199999999998</c:v>
                </c:pt>
                <c:pt idx="11">
                  <c:v>17.4375</c:v>
                </c:pt>
                <c:pt idx="12">
                  <c:v>17.433499999999999</c:v>
                </c:pt>
                <c:pt idx="13">
                  <c:v>17.429200000000002</c:v>
                </c:pt>
                <c:pt idx="14">
                  <c:v>17.424600000000002</c:v>
                </c:pt>
                <c:pt idx="15">
                  <c:v>17.419699999999999</c:v>
                </c:pt>
                <c:pt idx="16">
                  <c:v>17.414400000000001</c:v>
                </c:pt>
                <c:pt idx="17">
                  <c:v>17.408899999999999</c:v>
                </c:pt>
                <c:pt idx="18">
                  <c:v>17.402999999999999</c:v>
                </c:pt>
                <c:pt idx="19">
                  <c:v>17.396899999999999</c:v>
                </c:pt>
                <c:pt idx="20">
                  <c:v>17.390499999999999</c:v>
                </c:pt>
                <c:pt idx="21">
                  <c:v>17.383900000000001</c:v>
                </c:pt>
                <c:pt idx="22">
                  <c:v>17.376899999999999</c:v>
                </c:pt>
                <c:pt idx="23">
                  <c:v>17.369700000000002</c:v>
                </c:pt>
                <c:pt idx="24">
                  <c:v>17.362300000000001</c:v>
                </c:pt>
                <c:pt idx="25">
                  <c:v>17.354700000000001</c:v>
                </c:pt>
                <c:pt idx="26">
                  <c:v>17.346800000000002</c:v>
                </c:pt>
                <c:pt idx="27">
                  <c:v>17.338699999999999</c:v>
                </c:pt>
                <c:pt idx="28">
                  <c:v>17.330400000000001</c:v>
                </c:pt>
                <c:pt idx="29">
                  <c:v>17.321899999999999</c:v>
                </c:pt>
                <c:pt idx="30">
                  <c:v>17.313300000000002</c:v>
                </c:pt>
                <c:pt idx="31">
                  <c:v>17.304500000000001</c:v>
                </c:pt>
                <c:pt idx="32">
                  <c:v>17.295500000000001</c:v>
                </c:pt>
                <c:pt idx="33">
                  <c:v>17.2864</c:v>
                </c:pt>
                <c:pt idx="34">
                  <c:v>17.277100000000001</c:v>
                </c:pt>
                <c:pt idx="35">
                  <c:v>17.267700000000001</c:v>
                </c:pt>
                <c:pt idx="36">
                  <c:v>17.258299999999998</c:v>
                </c:pt>
                <c:pt idx="37">
                  <c:v>17.248699999999999</c:v>
                </c:pt>
                <c:pt idx="38">
                  <c:v>17.239100000000001</c:v>
                </c:pt>
                <c:pt idx="39">
                  <c:v>17.229399999999998</c:v>
                </c:pt>
                <c:pt idx="40">
                  <c:v>17.2197</c:v>
                </c:pt>
                <c:pt idx="41">
                  <c:v>17.209900000000001</c:v>
                </c:pt>
                <c:pt idx="42">
                  <c:v>17.200199999999999</c:v>
                </c:pt>
                <c:pt idx="43">
                  <c:v>17.1904</c:v>
                </c:pt>
                <c:pt idx="44">
                  <c:v>17.180700000000002</c:v>
                </c:pt>
                <c:pt idx="45">
                  <c:v>17.1709</c:v>
                </c:pt>
                <c:pt idx="46">
                  <c:v>17.161300000000001</c:v>
                </c:pt>
                <c:pt idx="47">
                  <c:v>17.151700000000002</c:v>
                </c:pt>
                <c:pt idx="48">
                  <c:v>17.142199999999999</c:v>
                </c:pt>
                <c:pt idx="49">
                  <c:v>17.1328</c:v>
                </c:pt>
                <c:pt idx="50">
                  <c:v>17.1235</c:v>
                </c:pt>
                <c:pt idx="51">
                  <c:v>17.1143</c:v>
                </c:pt>
                <c:pt idx="52">
                  <c:v>17.1053</c:v>
                </c:pt>
                <c:pt idx="53">
                  <c:v>17.096499999999999</c:v>
                </c:pt>
                <c:pt idx="54">
                  <c:v>17.087800000000001</c:v>
                </c:pt>
                <c:pt idx="55">
                  <c:v>17.0794</c:v>
                </c:pt>
                <c:pt idx="56">
                  <c:v>17.071200000000001</c:v>
                </c:pt>
                <c:pt idx="57">
                  <c:v>17.063199999999998</c:v>
                </c:pt>
                <c:pt idx="58">
                  <c:v>17.055499999999999</c:v>
                </c:pt>
                <c:pt idx="59">
                  <c:v>17.048100000000002</c:v>
                </c:pt>
                <c:pt idx="60">
                  <c:v>17.041</c:v>
                </c:pt>
                <c:pt idx="61">
                  <c:v>17.034199999999998</c:v>
                </c:pt>
                <c:pt idx="62">
                  <c:v>17.027699999999999</c:v>
                </c:pt>
                <c:pt idx="63">
                  <c:v>17.021599999999999</c:v>
                </c:pt>
                <c:pt idx="64">
                  <c:v>17.015899999999998</c:v>
                </c:pt>
                <c:pt idx="65">
                  <c:v>17.0105</c:v>
                </c:pt>
                <c:pt idx="66">
                  <c:v>17.005600000000001</c:v>
                </c:pt>
                <c:pt idx="67">
                  <c:v>17.001000000000001</c:v>
                </c:pt>
                <c:pt idx="68">
                  <c:v>16.997</c:v>
                </c:pt>
                <c:pt idx="69">
                  <c:v>16.993300000000001</c:v>
                </c:pt>
                <c:pt idx="70">
                  <c:v>16.990200000000002</c:v>
                </c:pt>
                <c:pt idx="71">
                  <c:v>16.987500000000001</c:v>
                </c:pt>
                <c:pt idx="72">
                  <c:v>16.985299999999999</c:v>
                </c:pt>
                <c:pt idx="73">
                  <c:v>16.983599999999999</c:v>
                </c:pt>
                <c:pt idx="74">
                  <c:v>16.982500000000002</c:v>
                </c:pt>
                <c:pt idx="75">
                  <c:v>16.9819</c:v>
                </c:pt>
                <c:pt idx="76">
                  <c:v>16.9819</c:v>
                </c:pt>
                <c:pt idx="77">
                  <c:v>16.982399999999998</c:v>
                </c:pt>
                <c:pt idx="78">
                  <c:v>16.983499999999999</c:v>
                </c:pt>
                <c:pt idx="79">
                  <c:v>16.985299999999999</c:v>
                </c:pt>
                <c:pt idx="80">
                  <c:v>16.9876</c:v>
                </c:pt>
                <c:pt idx="81">
                  <c:v>16.990500000000001</c:v>
                </c:pt>
                <c:pt idx="82">
                  <c:v>16.994</c:v>
                </c:pt>
                <c:pt idx="83">
                  <c:v>16.998200000000001</c:v>
                </c:pt>
                <c:pt idx="84">
                  <c:v>17.003</c:v>
                </c:pt>
                <c:pt idx="85">
                  <c:v>17.008400000000002</c:v>
                </c:pt>
                <c:pt idx="86">
                  <c:v>17.014500000000002</c:v>
                </c:pt>
                <c:pt idx="87">
                  <c:v>17.0212</c:v>
                </c:pt>
                <c:pt idx="88">
                  <c:v>17.028600000000001</c:v>
                </c:pt>
                <c:pt idx="89">
                  <c:v>17.0366</c:v>
                </c:pt>
                <c:pt idx="90">
                  <c:v>17.045300000000001</c:v>
                </c:pt>
                <c:pt idx="91">
                  <c:v>17.054600000000001</c:v>
                </c:pt>
                <c:pt idx="92">
                  <c:v>17.064599999999999</c:v>
                </c:pt>
                <c:pt idx="93">
                  <c:v>17.075299999999999</c:v>
                </c:pt>
                <c:pt idx="94">
                  <c:v>17.086600000000001</c:v>
                </c:pt>
                <c:pt idx="95">
                  <c:v>17.098500000000001</c:v>
                </c:pt>
                <c:pt idx="96">
                  <c:v>17.1112</c:v>
                </c:pt>
                <c:pt idx="97">
                  <c:v>17.124400000000001</c:v>
                </c:pt>
                <c:pt idx="98">
                  <c:v>17.138300000000001</c:v>
                </c:pt>
                <c:pt idx="99">
                  <c:v>17.152899999999999</c:v>
                </c:pt>
                <c:pt idx="100">
                  <c:v>17.168099999999999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4A5-4B78-A9AF-6754CB860C3F}"/>
            </c:ext>
          </c:extLst>
        </c:ser>
        <c:ser>
          <c:idx val="9"/>
          <c:order val="9"/>
          <c:tx>
            <c:strRef>
              <c:f>'gG-A'!$K$1</c:f>
              <c:strCache>
                <c:ptCount val="1"/>
                <c:pt idx="0">
                  <c:v>E_10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'gG-A'!$A$2:$A$103</c:f>
              <c:numCache>
                <c:formatCode>General</c:formatCode>
                <c:ptCount val="102"/>
                <c:pt idx="0">
                  <c:v>0</c:v>
                </c:pt>
                <c:pt idx="1">
                  <c:v>3.0999999999999999E-3</c:v>
                </c:pt>
                <c:pt idx="2">
                  <c:v>6.1999999999999998E-3</c:v>
                </c:pt>
                <c:pt idx="3">
                  <c:v>9.4000000000000004E-3</c:v>
                </c:pt>
                <c:pt idx="4">
                  <c:v>1.2500000000000001E-2</c:v>
                </c:pt>
                <c:pt idx="5">
                  <c:v>1.5599999999999999E-2</c:v>
                </c:pt>
                <c:pt idx="6">
                  <c:v>1.8700000000000001E-2</c:v>
                </c:pt>
                <c:pt idx="7">
                  <c:v>2.1899999999999999E-2</c:v>
                </c:pt>
                <c:pt idx="8">
                  <c:v>2.5000000000000001E-2</c:v>
                </c:pt>
                <c:pt idx="9">
                  <c:v>2.81E-2</c:v>
                </c:pt>
                <c:pt idx="10">
                  <c:v>3.1199999999999999E-2</c:v>
                </c:pt>
                <c:pt idx="11">
                  <c:v>3.44E-2</c:v>
                </c:pt>
                <c:pt idx="12">
                  <c:v>3.7499999999999999E-2</c:v>
                </c:pt>
                <c:pt idx="13">
                  <c:v>4.0599999999999997E-2</c:v>
                </c:pt>
                <c:pt idx="14">
                  <c:v>4.3700000000000003E-2</c:v>
                </c:pt>
                <c:pt idx="15">
                  <c:v>4.6899999999999997E-2</c:v>
                </c:pt>
                <c:pt idx="16">
                  <c:v>0.05</c:v>
                </c:pt>
                <c:pt idx="17">
                  <c:v>5.3100000000000001E-2</c:v>
                </c:pt>
                <c:pt idx="18">
                  <c:v>5.62E-2</c:v>
                </c:pt>
                <c:pt idx="19">
                  <c:v>5.9400000000000001E-2</c:v>
                </c:pt>
                <c:pt idx="20">
                  <c:v>6.25E-2</c:v>
                </c:pt>
                <c:pt idx="21">
                  <c:v>6.5600000000000006E-2</c:v>
                </c:pt>
                <c:pt idx="22">
                  <c:v>6.8699999999999997E-2</c:v>
                </c:pt>
                <c:pt idx="23">
                  <c:v>7.1800000000000003E-2</c:v>
                </c:pt>
                <c:pt idx="24">
                  <c:v>7.4999999999999997E-2</c:v>
                </c:pt>
                <c:pt idx="25">
                  <c:v>7.8100000000000003E-2</c:v>
                </c:pt>
                <c:pt idx="26">
                  <c:v>8.1199999999999994E-2</c:v>
                </c:pt>
                <c:pt idx="27">
                  <c:v>8.43E-2</c:v>
                </c:pt>
                <c:pt idx="28">
                  <c:v>8.7499999999999994E-2</c:v>
                </c:pt>
                <c:pt idx="29">
                  <c:v>9.06E-2</c:v>
                </c:pt>
                <c:pt idx="30">
                  <c:v>9.3700000000000006E-2</c:v>
                </c:pt>
                <c:pt idx="31">
                  <c:v>9.6799999999999997E-2</c:v>
                </c:pt>
                <c:pt idx="32">
                  <c:v>0.1</c:v>
                </c:pt>
                <c:pt idx="33">
                  <c:v>0.1031</c:v>
                </c:pt>
                <c:pt idx="34">
                  <c:v>0.1062</c:v>
                </c:pt>
                <c:pt idx="35">
                  <c:v>0.10929999999999999</c:v>
                </c:pt>
                <c:pt idx="36">
                  <c:v>0.1125</c:v>
                </c:pt>
                <c:pt idx="37">
                  <c:v>0.11559999999999999</c:v>
                </c:pt>
                <c:pt idx="38">
                  <c:v>0.1187</c:v>
                </c:pt>
                <c:pt idx="39">
                  <c:v>0.12180000000000001</c:v>
                </c:pt>
                <c:pt idx="40">
                  <c:v>0.1249</c:v>
                </c:pt>
                <c:pt idx="41">
                  <c:v>0.12809999999999999</c:v>
                </c:pt>
                <c:pt idx="42">
                  <c:v>0.13120000000000001</c:v>
                </c:pt>
                <c:pt idx="43">
                  <c:v>0.1343</c:v>
                </c:pt>
                <c:pt idx="44">
                  <c:v>0.13739999999999999</c:v>
                </c:pt>
                <c:pt idx="45">
                  <c:v>0.1406</c:v>
                </c:pt>
                <c:pt idx="46">
                  <c:v>0.14369999999999999</c:v>
                </c:pt>
                <c:pt idx="47">
                  <c:v>0.14680000000000001</c:v>
                </c:pt>
                <c:pt idx="48">
                  <c:v>0.14990000000000001</c:v>
                </c:pt>
                <c:pt idx="49">
                  <c:v>0.15310000000000001</c:v>
                </c:pt>
                <c:pt idx="50">
                  <c:v>0.15620000000000001</c:v>
                </c:pt>
                <c:pt idx="51">
                  <c:v>0.1593</c:v>
                </c:pt>
                <c:pt idx="52">
                  <c:v>0.16239999999999999</c:v>
                </c:pt>
                <c:pt idx="53">
                  <c:v>0.1656</c:v>
                </c:pt>
                <c:pt idx="54">
                  <c:v>0.16869999999999999</c:v>
                </c:pt>
                <c:pt idx="55">
                  <c:v>0.17180000000000001</c:v>
                </c:pt>
                <c:pt idx="56">
                  <c:v>0.1749</c:v>
                </c:pt>
                <c:pt idx="57">
                  <c:v>0.17810000000000001</c:v>
                </c:pt>
                <c:pt idx="58">
                  <c:v>0.1812</c:v>
                </c:pt>
                <c:pt idx="59">
                  <c:v>0.18429999999999999</c:v>
                </c:pt>
                <c:pt idx="60">
                  <c:v>0.18740000000000001</c:v>
                </c:pt>
                <c:pt idx="61">
                  <c:v>0.1905</c:v>
                </c:pt>
                <c:pt idx="62">
                  <c:v>0.19370000000000001</c:v>
                </c:pt>
                <c:pt idx="63">
                  <c:v>0.1968</c:v>
                </c:pt>
                <c:pt idx="64">
                  <c:v>0.19989999999999999</c:v>
                </c:pt>
                <c:pt idx="65">
                  <c:v>0.20300000000000001</c:v>
                </c:pt>
                <c:pt idx="66">
                  <c:v>0.20619999999999999</c:v>
                </c:pt>
                <c:pt idx="67">
                  <c:v>0.20930000000000001</c:v>
                </c:pt>
                <c:pt idx="68">
                  <c:v>0.21240000000000001</c:v>
                </c:pt>
                <c:pt idx="69">
                  <c:v>0.2155</c:v>
                </c:pt>
                <c:pt idx="70">
                  <c:v>0.21870000000000001</c:v>
                </c:pt>
                <c:pt idx="71">
                  <c:v>0.2218</c:v>
                </c:pt>
                <c:pt idx="72">
                  <c:v>0.22489999999999999</c:v>
                </c:pt>
                <c:pt idx="73">
                  <c:v>0.22800000000000001</c:v>
                </c:pt>
                <c:pt idx="74">
                  <c:v>0.23119999999999999</c:v>
                </c:pt>
                <c:pt idx="75">
                  <c:v>0.23430000000000001</c:v>
                </c:pt>
                <c:pt idx="76">
                  <c:v>0.2374</c:v>
                </c:pt>
                <c:pt idx="77">
                  <c:v>0.24049999999999999</c:v>
                </c:pt>
                <c:pt idx="78">
                  <c:v>0.24360000000000001</c:v>
                </c:pt>
                <c:pt idx="79">
                  <c:v>0.24679999999999999</c:v>
                </c:pt>
                <c:pt idx="80">
                  <c:v>0.24990000000000001</c:v>
                </c:pt>
                <c:pt idx="81">
                  <c:v>0.253</c:v>
                </c:pt>
                <c:pt idx="82">
                  <c:v>0.25609999999999999</c:v>
                </c:pt>
                <c:pt idx="83">
                  <c:v>0.25929999999999997</c:v>
                </c:pt>
                <c:pt idx="84">
                  <c:v>0.26240000000000002</c:v>
                </c:pt>
                <c:pt idx="85">
                  <c:v>0.26550000000000001</c:v>
                </c:pt>
                <c:pt idx="86">
                  <c:v>0.26860000000000001</c:v>
                </c:pt>
                <c:pt idx="87">
                  <c:v>0.27179999999999999</c:v>
                </c:pt>
                <c:pt idx="88">
                  <c:v>0.27489999999999998</c:v>
                </c:pt>
                <c:pt idx="89">
                  <c:v>0.27800000000000002</c:v>
                </c:pt>
                <c:pt idx="90">
                  <c:v>0.28110000000000002</c:v>
                </c:pt>
                <c:pt idx="91">
                  <c:v>0.2843</c:v>
                </c:pt>
                <c:pt idx="92">
                  <c:v>0.28739999999999999</c:v>
                </c:pt>
                <c:pt idx="93">
                  <c:v>0.29049999999999998</c:v>
                </c:pt>
                <c:pt idx="94">
                  <c:v>0.29360000000000003</c:v>
                </c:pt>
                <c:pt idx="95">
                  <c:v>0.29680000000000001</c:v>
                </c:pt>
                <c:pt idx="96">
                  <c:v>0.2999</c:v>
                </c:pt>
                <c:pt idx="97">
                  <c:v>0.30299999999999999</c:v>
                </c:pt>
                <c:pt idx="98">
                  <c:v>0.30609999999999998</c:v>
                </c:pt>
                <c:pt idx="99">
                  <c:v>0.30919999999999997</c:v>
                </c:pt>
                <c:pt idx="100">
                  <c:v>0.31240000000000001</c:v>
                </c:pt>
              </c:numCache>
            </c:numRef>
          </c:xVal>
          <c:yVal>
            <c:numRef>
              <c:f>'gG-A'!$K$2:$K$103</c:f>
              <c:numCache>
                <c:formatCode>General</c:formatCode>
                <c:ptCount val="102"/>
                <c:pt idx="0">
                  <c:v>17.999400000000001</c:v>
                </c:pt>
                <c:pt idx="1">
                  <c:v>17.999400000000001</c:v>
                </c:pt>
                <c:pt idx="2">
                  <c:v>17.999300000000002</c:v>
                </c:pt>
                <c:pt idx="3">
                  <c:v>17.998999999999999</c:v>
                </c:pt>
                <c:pt idx="4">
                  <c:v>17.998699999999999</c:v>
                </c:pt>
                <c:pt idx="5">
                  <c:v>17.9983</c:v>
                </c:pt>
                <c:pt idx="6">
                  <c:v>17.997800000000002</c:v>
                </c:pt>
                <c:pt idx="7">
                  <c:v>17.997199999999999</c:v>
                </c:pt>
                <c:pt idx="8">
                  <c:v>17.996600000000001</c:v>
                </c:pt>
                <c:pt idx="9">
                  <c:v>17.995899999999999</c:v>
                </c:pt>
                <c:pt idx="10">
                  <c:v>17.995100000000001</c:v>
                </c:pt>
                <c:pt idx="11">
                  <c:v>17.994199999999999</c:v>
                </c:pt>
                <c:pt idx="12">
                  <c:v>17.993200000000002</c:v>
                </c:pt>
                <c:pt idx="13">
                  <c:v>17.9922</c:v>
                </c:pt>
                <c:pt idx="14">
                  <c:v>17.991199999999999</c:v>
                </c:pt>
                <c:pt idx="15">
                  <c:v>17.990100000000002</c:v>
                </c:pt>
                <c:pt idx="16">
                  <c:v>17.988900000000001</c:v>
                </c:pt>
                <c:pt idx="17">
                  <c:v>17.9877</c:v>
                </c:pt>
                <c:pt idx="18">
                  <c:v>17.986499999999999</c:v>
                </c:pt>
                <c:pt idx="19">
                  <c:v>17.985199999999999</c:v>
                </c:pt>
                <c:pt idx="20">
                  <c:v>17.984000000000002</c:v>
                </c:pt>
                <c:pt idx="21">
                  <c:v>17.982700000000001</c:v>
                </c:pt>
                <c:pt idx="22">
                  <c:v>17.981400000000001</c:v>
                </c:pt>
                <c:pt idx="23">
                  <c:v>17.9801</c:v>
                </c:pt>
                <c:pt idx="24">
                  <c:v>17.9788</c:v>
                </c:pt>
                <c:pt idx="25">
                  <c:v>17.977499999999999</c:v>
                </c:pt>
                <c:pt idx="26">
                  <c:v>17.976199999999999</c:v>
                </c:pt>
                <c:pt idx="27">
                  <c:v>17.975000000000001</c:v>
                </c:pt>
                <c:pt idx="28">
                  <c:v>17.973800000000001</c:v>
                </c:pt>
                <c:pt idx="29">
                  <c:v>17.9726</c:v>
                </c:pt>
                <c:pt idx="30">
                  <c:v>17.971499999999999</c:v>
                </c:pt>
                <c:pt idx="31">
                  <c:v>17.970400000000001</c:v>
                </c:pt>
                <c:pt idx="32">
                  <c:v>17.9694</c:v>
                </c:pt>
                <c:pt idx="33">
                  <c:v>17.968499999999999</c:v>
                </c:pt>
                <c:pt idx="34">
                  <c:v>17.967600000000001</c:v>
                </c:pt>
                <c:pt idx="35">
                  <c:v>17.966899999999999</c:v>
                </c:pt>
                <c:pt idx="36">
                  <c:v>17.966200000000001</c:v>
                </c:pt>
                <c:pt idx="37">
                  <c:v>17.965599999999998</c:v>
                </c:pt>
                <c:pt idx="38">
                  <c:v>17.9651</c:v>
                </c:pt>
                <c:pt idx="39">
                  <c:v>17.964700000000001</c:v>
                </c:pt>
                <c:pt idx="40">
                  <c:v>17.964500000000001</c:v>
                </c:pt>
                <c:pt idx="41">
                  <c:v>17.964400000000001</c:v>
                </c:pt>
                <c:pt idx="42">
                  <c:v>17.964400000000001</c:v>
                </c:pt>
                <c:pt idx="43">
                  <c:v>17.964500000000001</c:v>
                </c:pt>
                <c:pt idx="44">
                  <c:v>17.964700000000001</c:v>
                </c:pt>
                <c:pt idx="45">
                  <c:v>17.965199999999999</c:v>
                </c:pt>
                <c:pt idx="46">
                  <c:v>17.965699999999998</c:v>
                </c:pt>
                <c:pt idx="47">
                  <c:v>17.9665</c:v>
                </c:pt>
                <c:pt idx="48">
                  <c:v>17.967300000000002</c:v>
                </c:pt>
                <c:pt idx="49">
                  <c:v>17.968399999999999</c:v>
                </c:pt>
                <c:pt idx="50">
                  <c:v>17.9696</c:v>
                </c:pt>
                <c:pt idx="51">
                  <c:v>17.971</c:v>
                </c:pt>
                <c:pt idx="52">
                  <c:v>17.9726</c:v>
                </c:pt>
                <c:pt idx="53">
                  <c:v>17.974399999999999</c:v>
                </c:pt>
                <c:pt idx="54">
                  <c:v>17.976400000000002</c:v>
                </c:pt>
                <c:pt idx="55">
                  <c:v>17.9785</c:v>
                </c:pt>
                <c:pt idx="56">
                  <c:v>17.980899999999998</c:v>
                </c:pt>
                <c:pt idx="57">
                  <c:v>17.9834</c:v>
                </c:pt>
                <c:pt idx="58">
                  <c:v>17.9862</c:v>
                </c:pt>
                <c:pt idx="59">
                  <c:v>17.9892</c:v>
                </c:pt>
                <c:pt idx="60">
                  <c:v>17.9924</c:v>
                </c:pt>
                <c:pt idx="61">
                  <c:v>17.995799999999999</c:v>
                </c:pt>
                <c:pt idx="62">
                  <c:v>17.999500000000001</c:v>
                </c:pt>
                <c:pt idx="63">
                  <c:v>18.003299999999999</c:v>
                </c:pt>
                <c:pt idx="64">
                  <c:v>18.007400000000001</c:v>
                </c:pt>
                <c:pt idx="65">
                  <c:v>18.011700000000001</c:v>
                </c:pt>
                <c:pt idx="66">
                  <c:v>18.007100000000001</c:v>
                </c:pt>
                <c:pt idx="67">
                  <c:v>17.975200000000001</c:v>
                </c:pt>
                <c:pt idx="68">
                  <c:v>17.9437</c:v>
                </c:pt>
                <c:pt idx="69">
                  <c:v>17.912500000000001</c:v>
                </c:pt>
                <c:pt idx="70">
                  <c:v>17.881599999999999</c:v>
                </c:pt>
                <c:pt idx="71">
                  <c:v>17.851099999999999</c:v>
                </c:pt>
                <c:pt idx="72">
                  <c:v>17.821000000000002</c:v>
                </c:pt>
                <c:pt idx="73">
                  <c:v>17.7913</c:v>
                </c:pt>
                <c:pt idx="74">
                  <c:v>17.761900000000001</c:v>
                </c:pt>
                <c:pt idx="75">
                  <c:v>17.733000000000001</c:v>
                </c:pt>
                <c:pt idx="76">
                  <c:v>17.7044</c:v>
                </c:pt>
                <c:pt idx="77">
                  <c:v>17.676300000000001</c:v>
                </c:pt>
                <c:pt idx="78">
                  <c:v>17.648599999999998</c:v>
                </c:pt>
                <c:pt idx="79">
                  <c:v>17.621400000000001</c:v>
                </c:pt>
                <c:pt idx="80">
                  <c:v>17.5946</c:v>
                </c:pt>
                <c:pt idx="81">
                  <c:v>17.568200000000001</c:v>
                </c:pt>
                <c:pt idx="82">
                  <c:v>17.542400000000001</c:v>
                </c:pt>
                <c:pt idx="83">
                  <c:v>17.516999999999999</c:v>
                </c:pt>
                <c:pt idx="84">
                  <c:v>17.492100000000001</c:v>
                </c:pt>
                <c:pt idx="85">
                  <c:v>17.467700000000001</c:v>
                </c:pt>
                <c:pt idx="86">
                  <c:v>17.4438</c:v>
                </c:pt>
                <c:pt idx="87">
                  <c:v>17.420500000000001</c:v>
                </c:pt>
                <c:pt idx="88">
                  <c:v>17.397600000000001</c:v>
                </c:pt>
                <c:pt idx="89">
                  <c:v>17.375299999999999</c:v>
                </c:pt>
                <c:pt idx="90">
                  <c:v>17.3536</c:v>
                </c:pt>
                <c:pt idx="91">
                  <c:v>17.3324</c:v>
                </c:pt>
                <c:pt idx="92">
                  <c:v>17.311800000000002</c:v>
                </c:pt>
                <c:pt idx="93">
                  <c:v>17.291699999999999</c:v>
                </c:pt>
                <c:pt idx="94">
                  <c:v>17.272200000000002</c:v>
                </c:pt>
                <c:pt idx="95">
                  <c:v>17.253399999999999</c:v>
                </c:pt>
                <c:pt idx="96">
                  <c:v>17.235099999999999</c:v>
                </c:pt>
                <c:pt idx="97">
                  <c:v>17.217400000000001</c:v>
                </c:pt>
                <c:pt idx="98">
                  <c:v>17.200299999999999</c:v>
                </c:pt>
                <c:pt idx="99">
                  <c:v>17.183900000000001</c:v>
                </c:pt>
                <c:pt idx="100">
                  <c:v>17.168099999999999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4A5-4B78-A9AF-6754CB860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0.31240000000000007"/>
          <c:min val="0"/>
        </c:scaling>
        <c:delete val="1"/>
        <c:axPos val="b"/>
        <c:numFmt formatCode="[=0]&quot;Γ&quot;;[=1.4142]&quot;X&quot;;;" sourceLinked="0"/>
        <c:majorTickMark val="out"/>
        <c:minorTickMark val="none"/>
        <c:tickLblPos val="nextTo"/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2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8249673105584"/>
          <c:y val="4.679834812885833E-2"/>
          <c:w val="0.7778673922104915"/>
          <c:h val="0.83995775619976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'gG-M'!$B$1</c:f>
              <c:strCache>
                <c:ptCount val="1"/>
                <c:pt idx="0">
                  <c:v>E_1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'gG-M'!$B$2:$B$103</c:f>
              <c:numCache>
                <c:formatCode>General</c:formatCode>
                <c:ptCount val="102"/>
                <c:pt idx="0">
                  <c:v>0.93259999999999998</c:v>
                </c:pt>
                <c:pt idx="1">
                  <c:v>0.93300000000000005</c:v>
                </c:pt>
                <c:pt idx="2">
                  <c:v>0.93420000000000003</c:v>
                </c:pt>
                <c:pt idx="3">
                  <c:v>0.93610000000000004</c:v>
                </c:pt>
                <c:pt idx="4">
                  <c:v>0.93869999999999998</c:v>
                </c:pt>
                <c:pt idx="5">
                  <c:v>0.94220000000000004</c:v>
                </c:pt>
                <c:pt idx="6">
                  <c:v>0.94640000000000002</c:v>
                </c:pt>
                <c:pt idx="7">
                  <c:v>0.95140000000000002</c:v>
                </c:pt>
                <c:pt idx="8">
                  <c:v>0.95709999999999995</c:v>
                </c:pt>
                <c:pt idx="9">
                  <c:v>0.96360000000000001</c:v>
                </c:pt>
                <c:pt idx="10">
                  <c:v>0.9708</c:v>
                </c:pt>
                <c:pt idx="11">
                  <c:v>0.9788</c:v>
                </c:pt>
                <c:pt idx="12">
                  <c:v>0.98760000000000003</c:v>
                </c:pt>
                <c:pt idx="13">
                  <c:v>0.99709999999999999</c:v>
                </c:pt>
                <c:pt idx="14">
                  <c:v>1.0074000000000001</c:v>
                </c:pt>
                <c:pt idx="15">
                  <c:v>1.0185</c:v>
                </c:pt>
                <c:pt idx="16">
                  <c:v>1.0302</c:v>
                </c:pt>
                <c:pt idx="17">
                  <c:v>1.0427999999999999</c:v>
                </c:pt>
                <c:pt idx="18">
                  <c:v>1.056</c:v>
                </c:pt>
                <c:pt idx="19">
                  <c:v>1.0701000000000001</c:v>
                </c:pt>
                <c:pt idx="20">
                  <c:v>1.0848</c:v>
                </c:pt>
                <c:pt idx="21">
                  <c:v>1.1003000000000001</c:v>
                </c:pt>
                <c:pt idx="22">
                  <c:v>1.1166</c:v>
                </c:pt>
                <c:pt idx="23">
                  <c:v>1.1335</c:v>
                </c:pt>
                <c:pt idx="24">
                  <c:v>1.1512</c:v>
                </c:pt>
                <c:pt idx="25">
                  <c:v>1.1696</c:v>
                </c:pt>
                <c:pt idx="26">
                  <c:v>1.1888000000000001</c:v>
                </c:pt>
                <c:pt idx="27">
                  <c:v>1.2085999999999999</c:v>
                </c:pt>
                <c:pt idx="28">
                  <c:v>1.2292000000000001</c:v>
                </c:pt>
                <c:pt idx="29">
                  <c:v>1.2504999999999999</c:v>
                </c:pt>
                <c:pt idx="30">
                  <c:v>1.2725</c:v>
                </c:pt>
                <c:pt idx="31">
                  <c:v>1.2951999999999999</c:v>
                </c:pt>
                <c:pt idx="32">
                  <c:v>1.3186</c:v>
                </c:pt>
                <c:pt idx="33">
                  <c:v>1.3426</c:v>
                </c:pt>
                <c:pt idx="34">
                  <c:v>1.3673999999999999</c:v>
                </c:pt>
                <c:pt idx="35">
                  <c:v>1.3928</c:v>
                </c:pt>
                <c:pt idx="36">
                  <c:v>1.419</c:v>
                </c:pt>
                <c:pt idx="37">
                  <c:v>1.4457</c:v>
                </c:pt>
                <c:pt idx="38">
                  <c:v>1.4732000000000001</c:v>
                </c:pt>
                <c:pt idx="39">
                  <c:v>1.5013000000000001</c:v>
                </c:pt>
                <c:pt idx="40">
                  <c:v>1.53</c:v>
                </c:pt>
                <c:pt idx="41">
                  <c:v>1.5593999999999999</c:v>
                </c:pt>
                <c:pt idx="42">
                  <c:v>1.5893999999999999</c:v>
                </c:pt>
                <c:pt idx="43">
                  <c:v>1.6201000000000001</c:v>
                </c:pt>
                <c:pt idx="44">
                  <c:v>1.6513</c:v>
                </c:pt>
                <c:pt idx="45">
                  <c:v>1.6832</c:v>
                </c:pt>
                <c:pt idx="46">
                  <c:v>1.7157</c:v>
                </c:pt>
                <c:pt idx="47">
                  <c:v>1.7486999999999999</c:v>
                </c:pt>
                <c:pt idx="48">
                  <c:v>1.7823</c:v>
                </c:pt>
                <c:pt idx="49">
                  <c:v>1.8165</c:v>
                </c:pt>
                <c:pt idx="50">
                  <c:v>1.8512999999999999</c:v>
                </c:pt>
                <c:pt idx="51">
                  <c:v>1.8866000000000001</c:v>
                </c:pt>
                <c:pt idx="52">
                  <c:v>1.9224000000000001</c:v>
                </c:pt>
                <c:pt idx="53">
                  <c:v>1.9587000000000001</c:v>
                </c:pt>
                <c:pt idx="54">
                  <c:v>1.9956</c:v>
                </c:pt>
                <c:pt idx="55">
                  <c:v>2.0329000000000002</c:v>
                </c:pt>
                <c:pt idx="56">
                  <c:v>2.0707</c:v>
                </c:pt>
                <c:pt idx="57">
                  <c:v>2.109</c:v>
                </c:pt>
                <c:pt idx="58">
                  <c:v>2.1476999999999999</c:v>
                </c:pt>
                <c:pt idx="59">
                  <c:v>2.1867000000000001</c:v>
                </c:pt>
                <c:pt idx="60">
                  <c:v>2.2262</c:v>
                </c:pt>
                <c:pt idx="61">
                  <c:v>2.266</c:v>
                </c:pt>
                <c:pt idx="62">
                  <c:v>2.3060999999999998</c:v>
                </c:pt>
                <c:pt idx="63">
                  <c:v>2.3464</c:v>
                </c:pt>
                <c:pt idx="64">
                  <c:v>2.3866999999999998</c:v>
                </c:pt>
                <c:pt idx="65">
                  <c:v>2.4258999999999999</c:v>
                </c:pt>
                <c:pt idx="66">
                  <c:v>2.4531999999999998</c:v>
                </c:pt>
                <c:pt idx="67">
                  <c:v>2.4190999999999998</c:v>
                </c:pt>
                <c:pt idx="68">
                  <c:v>2.3683000000000001</c:v>
                </c:pt>
                <c:pt idx="69">
                  <c:v>2.3170000000000002</c:v>
                </c:pt>
                <c:pt idx="70">
                  <c:v>2.2667000000000002</c:v>
                </c:pt>
                <c:pt idx="71">
                  <c:v>2.2174999999999998</c:v>
                </c:pt>
                <c:pt idx="72">
                  <c:v>2.1696</c:v>
                </c:pt>
                <c:pt idx="73">
                  <c:v>2.1230000000000002</c:v>
                </c:pt>
                <c:pt idx="74">
                  <c:v>2.0779000000000001</c:v>
                </c:pt>
                <c:pt idx="75">
                  <c:v>2.0341999999999998</c:v>
                </c:pt>
                <c:pt idx="76">
                  <c:v>1.992</c:v>
                </c:pt>
                <c:pt idx="77">
                  <c:v>1.9513</c:v>
                </c:pt>
                <c:pt idx="78">
                  <c:v>1.9120999999999999</c:v>
                </c:pt>
                <c:pt idx="79">
                  <c:v>1.8745000000000001</c:v>
                </c:pt>
                <c:pt idx="80">
                  <c:v>1.8385</c:v>
                </c:pt>
                <c:pt idx="81">
                  <c:v>1.8041</c:v>
                </c:pt>
                <c:pt idx="82">
                  <c:v>1.7714000000000001</c:v>
                </c:pt>
                <c:pt idx="83">
                  <c:v>1.7403</c:v>
                </c:pt>
                <c:pt idx="84">
                  <c:v>1.7109000000000001</c:v>
                </c:pt>
                <c:pt idx="85">
                  <c:v>1.6832</c:v>
                </c:pt>
                <c:pt idx="86">
                  <c:v>1.6572</c:v>
                </c:pt>
                <c:pt idx="87">
                  <c:v>1.6329</c:v>
                </c:pt>
                <c:pt idx="88">
                  <c:v>1.6104000000000001</c:v>
                </c:pt>
                <c:pt idx="89">
                  <c:v>1.5895999999999999</c:v>
                </c:pt>
                <c:pt idx="90">
                  <c:v>1.5706</c:v>
                </c:pt>
                <c:pt idx="91">
                  <c:v>1.5533999999999999</c:v>
                </c:pt>
                <c:pt idx="92">
                  <c:v>1.5379</c:v>
                </c:pt>
                <c:pt idx="93">
                  <c:v>1.5243</c:v>
                </c:pt>
                <c:pt idx="94">
                  <c:v>1.5125</c:v>
                </c:pt>
                <c:pt idx="95">
                  <c:v>1.5024</c:v>
                </c:pt>
                <c:pt idx="96">
                  <c:v>1.4942</c:v>
                </c:pt>
                <c:pt idx="97">
                  <c:v>1.4878</c:v>
                </c:pt>
                <c:pt idx="98">
                  <c:v>1.4833000000000001</c:v>
                </c:pt>
                <c:pt idx="99">
                  <c:v>1.4804999999999999</c:v>
                </c:pt>
                <c:pt idx="100">
                  <c:v>1.4796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09-4CC1-99FA-C5132BB05B86}"/>
            </c:ext>
          </c:extLst>
        </c:ser>
        <c:ser>
          <c:idx val="1"/>
          <c:order val="1"/>
          <c:tx>
            <c:strRef>
              <c:f>'gG-M'!$C$1</c:f>
              <c:strCache>
                <c:ptCount val="1"/>
                <c:pt idx="0">
                  <c:v>E_2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'gG-M'!$C$2:$C$103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6.1040000000000001</c:v>
                </c:pt>
                <c:pt idx="2">
                  <c:v>6.0993000000000004</c:v>
                </c:pt>
                <c:pt idx="3">
                  <c:v>6.0914000000000001</c:v>
                </c:pt>
                <c:pt idx="4">
                  <c:v>6.0803000000000003</c:v>
                </c:pt>
                <c:pt idx="5">
                  <c:v>6.0660999999999996</c:v>
                </c:pt>
                <c:pt idx="6">
                  <c:v>6.0488</c:v>
                </c:pt>
                <c:pt idx="7">
                  <c:v>6.0285000000000002</c:v>
                </c:pt>
                <c:pt idx="8">
                  <c:v>6.0052000000000003</c:v>
                </c:pt>
                <c:pt idx="9">
                  <c:v>5.9790000000000001</c:v>
                </c:pt>
                <c:pt idx="10">
                  <c:v>5.9497999999999998</c:v>
                </c:pt>
                <c:pt idx="11">
                  <c:v>5.9179000000000004</c:v>
                </c:pt>
                <c:pt idx="12">
                  <c:v>5.8832000000000004</c:v>
                </c:pt>
                <c:pt idx="13">
                  <c:v>5.8459000000000003</c:v>
                </c:pt>
                <c:pt idx="14">
                  <c:v>5.806</c:v>
                </c:pt>
                <c:pt idx="15">
                  <c:v>5.7637</c:v>
                </c:pt>
                <c:pt idx="16">
                  <c:v>5.7188999999999997</c:v>
                </c:pt>
                <c:pt idx="17">
                  <c:v>5.6718999999999999</c:v>
                </c:pt>
                <c:pt idx="18">
                  <c:v>5.6227</c:v>
                </c:pt>
                <c:pt idx="19">
                  <c:v>5.5713999999999997</c:v>
                </c:pt>
                <c:pt idx="20">
                  <c:v>5.5182000000000002</c:v>
                </c:pt>
                <c:pt idx="21">
                  <c:v>5.4630000000000001</c:v>
                </c:pt>
                <c:pt idx="22">
                  <c:v>5.4062000000000001</c:v>
                </c:pt>
                <c:pt idx="23">
                  <c:v>5.3475999999999999</c:v>
                </c:pt>
                <c:pt idx="24">
                  <c:v>5.2876000000000003</c:v>
                </c:pt>
                <c:pt idx="25">
                  <c:v>5.2260999999999997</c:v>
                </c:pt>
                <c:pt idx="26">
                  <c:v>5.1631999999999998</c:v>
                </c:pt>
                <c:pt idx="27">
                  <c:v>5.0991999999999997</c:v>
                </c:pt>
                <c:pt idx="28">
                  <c:v>5.0339999999999998</c:v>
                </c:pt>
                <c:pt idx="29">
                  <c:v>4.9679000000000002</c:v>
                </c:pt>
                <c:pt idx="30">
                  <c:v>4.9006999999999996</c:v>
                </c:pt>
                <c:pt idx="31">
                  <c:v>4.8327999999999998</c:v>
                </c:pt>
                <c:pt idx="32">
                  <c:v>4.7641</c:v>
                </c:pt>
                <c:pt idx="33">
                  <c:v>4.6947999999999999</c:v>
                </c:pt>
                <c:pt idx="34">
                  <c:v>4.6249000000000002</c:v>
                </c:pt>
                <c:pt idx="35">
                  <c:v>4.5545</c:v>
                </c:pt>
                <c:pt idx="36">
                  <c:v>4.4836999999999998</c:v>
                </c:pt>
                <c:pt idx="37">
                  <c:v>4.4126000000000003</c:v>
                </c:pt>
                <c:pt idx="38">
                  <c:v>4.3411999999999997</c:v>
                </c:pt>
                <c:pt idx="39">
                  <c:v>4.2697000000000003</c:v>
                </c:pt>
                <c:pt idx="40">
                  <c:v>4.1980000000000004</c:v>
                </c:pt>
                <c:pt idx="41">
                  <c:v>4.1262999999999996</c:v>
                </c:pt>
                <c:pt idx="42">
                  <c:v>4.0545999999999998</c:v>
                </c:pt>
                <c:pt idx="43">
                  <c:v>3.9830000000000001</c:v>
                </c:pt>
                <c:pt idx="44">
                  <c:v>3.9115000000000002</c:v>
                </c:pt>
                <c:pt idx="45">
                  <c:v>3.8403</c:v>
                </c:pt>
                <c:pt idx="46">
                  <c:v>3.7692000000000001</c:v>
                </c:pt>
                <c:pt idx="47">
                  <c:v>3.6985000000000001</c:v>
                </c:pt>
                <c:pt idx="48">
                  <c:v>3.6282000000000001</c:v>
                </c:pt>
                <c:pt idx="49">
                  <c:v>3.5583</c:v>
                </c:pt>
                <c:pt idx="50">
                  <c:v>3.4887999999999999</c:v>
                </c:pt>
                <c:pt idx="51">
                  <c:v>3.4199000000000002</c:v>
                </c:pt>
                <c:pt idx="52">
                  <c:v>3.3515000000000001</c:v>
                </c:pt>
                <c:pt idx="53">
                  <c:v>3.2837999999999998</c:v>
                </c:pt>
                <c:pt idx="54">
                  <c:v>3.2166999999999999</c:v>
                </c:pt>
                <c:pt idx="55">
                  <c:v>3.1503999999999999</c:v>
                </c:pt>
                <c:pt idx="56">
                  <c:v>3.0848</c:v>
                </c:pt>
                <c:pt idx="57">
                  <c:v>3.02</c:v>
                </c:pt>
                <c:pt idx="58">
                  <c:v>2.956</c:v>
                </c:pt>
                <c:pt idx="59">
                  <c:v>2.8929999999999998</c:v>
                </c:pt>
                <c:pt idx="60">
                  <c:v>2.8309000000000002</c:v>
                </c:pt>
                <c:pt idx="61">
                  <c:v>2.7698999999999998</c:v>
                </c:pt>
                <c:pt idx="62">
                  <c:v>2.7099000000000002</c:v>
                </c:pt>
                <c:pt idx="63">
                  <c:v>2.6511</c:v>
                </c:pt>
                <c:pt idx="64">
                  <c:v>2.5937999999999999</c:v>
                </c:pt>
                <c:pt idx="65">
                  <c:v>2.5388999999999999</c:v>
                </c:pt>
                <c:pt idx="66">
                  <c:v>2.4973000000000001</c:v>
                </c:pt>
                <c:pt idx="67">
                  <c:v>2.5186000000000002</c:v>
                </c:pt>
                <c:pt idx="68">
                  <c:v>2.5581</c:v>
                </c:pt>
                <c:pt idx="69">
                  <c:v>2.5992999999999999</c:v>
                </c:pt>
                <c:pt idx="70">
                  <c:v>2.6410999999999998</c:v>
                </c:pt>
                <c:pt idx="71">
                  <c:v>2.6831999999999998</c:v>
                </c:pt>
                <c:pt idx="72">
                  <c:v>2.7252999999999998</c:v>
                </c:pt>
                <c:pt idx="73">
                  <c:v>2.7673999999999999</c:v>
                </c:pt>
                <c:pt idx="74">
                  <c:v>2.8092999999999999</c:v>
                </c:pt>
                <c:pt idx="75">
                  <c:v>2.8509000000000002</c:v>
                </c:pt>
                <c:pt idx="76">
                  <c:v>2.8919999999999999</c:v>
                </c:pt>
                <c:pt idx="77">
                  <c:v>2.9321999999999999</c:v>
                </c:pt>
                <c:pt idx="78">
                  <c:v>2.9706999999999999</c:v>
                </c:pt>
                <c:pt idx="79">
                  <c:v>3.0055999999999998</c:v>
                </c:pt>
                <c:pt idx="80">
                  <c:v>3.0314999999999999</c:v>
                </c:pt>
                <c:pt idx="81">
                  <c:v>3.0379</c:v>
                </c:pt>
                <c:pt idx="82">
                  <c:v>3.0253000000000001</c:v>
                </c:pt>
                <c:pt idx="83">
                  <c:v>3.0049000000000001</c:v>
                </c:pt>
                <c:pt idx="84">
                  <c:v>2.9823</c:v>
                </c:pt>
                <c:pt idx="85">
                  <c:v>2.9597000000000002</c:v>
                </c:pt>
                <c:pt idx="86">
                  <c:v>2.9378000000000002</c:v>
                </c:pt>
                <c:pt idx="87">
                  <c:v>2.9169999999999998</c:v>
                </c:pt>
                <c:pt idx="88">
                  <c:v>2.8974000000000002</c:v>
                </c:pt>
                <c:pt idx="89">
                  <c:v>2.8792</c:v>
                </c:pt>
                <c:pt idx="90">
                  <c:v>2.8624000000000001</c:v>
                </c:pt>
                <c:pt idx="91">
                  <c:v>2.847</c:v>
                </c:pt>
                <c:pt idx="92">
                  <c:v>2.8332999999999999</c:v>
                </c:pt>
                <c:pt idx="93">
                  <c:v>2.8210000000000002</c:v>
                </c:pt>
                <c:pt idx="94">
                  <c:v>2.8104</c:v>
                </c:pt>
                <c:pt idx="95">
                  <c:v>2.8014000000000001</c:v>
                </c:pt>
                <c:pt idx="96">
                  <c:v>2.7938999999999998</c:v>
                </c:pt>
                <c:pt idx="97">
                  <c:v>2.7881999999999998</c:v>
                </c:pt>
                <c:pt idx="98">
                  <c:v>2.7839999999999998</c:v>
                </c:pt>
                <c:pt idx="99">
                  <c:v>2.7814999999999999</c:v>
                </c:pt>
                <c:pt idx="100">
                  <c:v>2.7806999999999999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09-4CC1-99FA-C5132BB05B86}"/>
            </c:ext>
          </c:extLst>
        </c:ser>
        <c:ser>
          <c:idx val="2"/>
          <c:order val="2"/>
          <c:tx>
            <c:strRef>
              <c:f>'gG-M'!$D$1</c:f>
              <c:strCache>
                <c:ptCount val="1"/>
                <c:pt idx="0">
                  <c:v>E_3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'gG-M'!$D$2:$D$103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6.1052</c:v>
                </c:pt>
                <c:pt idx="2">
                  <c:v>6.1037999999999997</c:v>
                </c:pt>
                <c:pt idx="3">
                  <c:v>6.1014999999999997</c:v>
                </c:pt>
                <c:pt idx="4">
                  <c:v>6.0983000000000001</c:v>
                </c:pt>
                <c:pt idx="5">
                  <c:v>6.0941999999999998</c:v>
                </c:pt>
                <c:pt idx="6">
                  <c:v>6.0891999999999999</c:v>
                </c:pt>
                <c:pt idx="7">
                  <c:v>6.0834000000000001</c:v>
                </c:pt>
                <c:pt idx="8">
                  <c:v>6.0766999999999998</c:v>
                </c:pt>
                <c:pt idx="9">
                  <c:v>6.0692000000000004</c:v>
                </c:pt>
                <c:pt idx="10">
                  <c:v>6.0609000000000002</c:v>
                </c:pt>
                <c:pt idx="11">
                  <c:v>6.0518000000000001</c:v>
                </c:pt>
                <c:pt idx="12">
                  <c:v>6.0419999999999998</c:v>
                </c:pt>
                <c:pt idx="13">
                  <c:v>6.0313999999999997</c:v>
                </c:pt>
                <c:pt idx="14">
                  <c:v>6.0202</c:v>
                </c:pt>
                <c:pt idx="15">
                  <c:v>6.0083000000000002</c:v>
                </c:pt>
                <c:pt idx="16">
                  <c:v>5.9958</c:v>
                </c:pt>
                <c:pt idx="17">
                  <c:v>5.9827000000000004</c:v>
                </c:pt>
                <c:pt idx="18">
                  <c:v>5.9690000000000003</c:v>
                </c:pt>
                <c:pt idx="19">
                  <c:v>5.9547999999999996</c:v>
                </c:pt>
                <c:pt idx="20">
                  <c:v>5.9401000000000002</c:v>
                </c:pt>
                <c:pt idx="21">
                  <c:v>5.9249000000000001</c:v>
                </c:pt>
                <c:pt idx="22">
                  <c:v>5.9093</c:v>
                </c:pt>
                <c:pt idx="23">
                  <c:v>5.8932000000000002</c:v>
                </c:pt>
                <c:pt idx="24">
                  <c:v>5.8768000000000002</c:v>
                </c:pt>
                <c:pt idx="25">
                  <c:v>5.86</c:v>
                </c:pt>
                <c:pt idx="26">
                  <c:v>5.8428000000000004</c:v>
                </c:pt>
                <c:pt idx="27">
                  <c:v>5.8204000000000002</c:v>
                </c:pt>
                <c:pt idx="28">
                  <c:v>5.7649999999999997</c:v>
                </c:pt>
                <c:pt idx="29">
                  <c:v>5.7089999999999996</c:v>
                </c:pt>
                <c:pt idx="30">
                  <c:v>5.6525999999999996</c:v>
                </c:pt>
                <c:pt idx="31">
                  <c:v>5.5956999999999999</c:v>
                </c:pt>
                <c:pt idx="32">
                  <c:v>5.5384000000000002</c:v>
                </c:pt>
                <c:pt idx="33">
                  <c:v>5.4809000000000001</c:v>
                </c:pt>
                <c:pt idx="34">
                  <c:v>5.423</c:v>
                </c:pt>
                <c:pt idx="35">
                  <c:v>5.3648999999999996</c:v>
                </c:pt>
                <c:pt idx="36">
                  <c:v>5.3066000000000004</c:v>
                </c:pt>
                <c:pt idx="37">
                  <c:v>5.2481999999999998</c:v>
                </c:pt>
                <c:pt idx="38">
                  <c:v>5.1897000000000002</c:v>
                </c:pt>
                <c:pt idx="39">
                  <c:v>5.1311999999999998</c:v>
                </c:pt>
                <c:pt idx="40">
                  <c:v>5.0726000000000004</c:v>
                </c:pt>
                <c:pt idx="41">
                  <c:v>5.0140000000000002</c:v>
                </c:pt>
                <c:pt idx="42">
                  <c:v>4.9554999999999998</c:v>
                </c:pt>
                <c:pt idx="43">
                  <c:v>4.8971</c:v>
                </c:pt>
                <c:pt idx="44">
                  <c:v>4.8388</c:v>
                </c:pt>
                <c:pt idx="45">
                  <c:v>4.7807000000000004</c:v>
                </c:pt>
                <c:pt idx="46">
                  <c:v>4.7228000000000003</c:v>
                </c:pt>
                <c:pt idx="47">
                  <c:v>4.6651999999999996</c:v>
                </c:pt>
                <c:pt idx="48">
                  <c:v>4.6078000000000001</c:v>
                </c:pt>
                <c:pt idx="49">
                  <c:v>4.5507</c:v>
                </c:pt>
                <c:pt idx="50">
                  <c:v>4.4939999999999998</c:v>
                </c:pt>
                <c:pt idx="51">
                  <c:v>4.4375999999999998</c:v>
                </c:pt>
                <c:pt idx="52">
                  <c:v>4.3817000000000004</c:v>
                </c:pt>
                <c:pt idx="53">
                  <c:v>4.3262</c:v>
                </c:pt>
                <c:pt idx="54">
                  <c:v>4.2710999999999997</c:v>
                </c:pt>
                <c:pt idx="55">
                  <c:v>4.2165999999999997</c:v>
                </c:pt>
                <c:pt idx="56">
                  <c:v>4.1626000000000003</c:v>
                </c:pt>
                <c:pt idx="57">
                  <c:v>4.1090999999999998</c:v>
                </c:pt>
                <c:pt idx="58">
                  <c:v>4.0563000000000002</c:v>
                </c:pt>
                <c:pt idx="59">
                  <c:v>4.0041000000000002</c:v>
                </c:pt>
                <c:pt idx="60">
                  <c:v>3.9525999999999999</c:v>
                </c:pt>
                <c:pt idx="61">
                  <c:v>3.9018000000000002</c:v>
                </c:pt>
                <c:pt idx="62">
                  <c:v>3.8517000000000001</c:v>
                </c:pt>
                <c:pt idx="63">
                  <c:v>3.8022999999999998</c:v>
                </c:pt>
                <c:pt idx="64">
                  <c:v>3.7538</c:v>
                </c:pt>
                <c:pt idx="65">
                  <c:v>3.7061000000000002</c:v>
                </c:pt>
                <c:pt idx="66">
                  <c:v>3.6593</c:v>
                </c:pt>
                <c:pt idx="67">
                  <c:v>3.6133999999999999</c:v>
                </c:pt>
                <c:pt idx="68">
                  <c:v>3.5684</c:v>
                </c:pt>
                <c:pt idx="69">
                  <c:v>3.5244</c:v>
                </c:pt>
                <c:pt idx="70">
                  <c:v>3.4815</c:v>
                </c:pt>
                <c:pt idx="71">
                  <c:v>3.4396</c:v>
                </c:pt>
                <c:pt idx="72">
                  <c:v>3.3988</c:v>
                </c:pt>
                <c:pt idx="73">
                  <c:v>3.3593000000000002</c:v>
                </c:pt>
                <c:pt idx="74">
                  <c:v>3.3210000000000002</c:v>
                </c:pt>
                <c:pt idx="75">
                  <c:v>3.2841</c:v>
                </c:pt>
                <c:pt idx="76">
                  <c:v>3.2488000000000001</c:v>
                </c:pt>
                <c:pt idx="77">
                  <c:v>3.2155</c:v>
                </c:pt>
                <c:pt idx="78">
                  <c:v>3.1848000000000001</c:v>
                </c:pt>
                <c:pt idx="79">
                  <c:v>3.1587000000000001</c:v>
                </c:pt>
                <c:pt idx="80">
                  <c:v>3.1425999999999998</c:v>
                </c:pt>
                <c:pt idx="81">
                  <c:v>3.1467000000000001</c:v>
                </c:pt>
                <c:pt idx="82">
                  <c:v>3.1705999999999999</c:v>
                </c:pt>
                <c:pt idx="83">
                  <c:v>3.2031000000000001</c:v>
                </c:pt>
                <c:pt idx="84">
                  <c:v>3.2383000000000002</c:v>
                </c:pt>
                <c:pt idx="85">
                  <c:v>3.2740999999999998</c:v>
                </c:pt>
                <c:pt idx="86">
                  <c:v>3.3096000000000001</c:v>
                </c:pt>
                <c:pt idx="87">
                  <c:v>3.3443000000000001</c:v>
                </c:pt>
                <c:pt idx="88">
                  <c:v>3.3778000000000001</c:v>
                </c:pt>
                <c:pt idx="89">
                  <c:v>3.41</c:v>
                </c:pt>
                <c:pt idx="90">
                  <c:v>3.4405999999999999</c:v>
                </c:pt>
                <c:pt idx="91">
                  <c:v>3.4691999999999998</c:v>
                </c:pt>
                <c:pt idx="92">
                  <c:v>3.4958</c:v>
                </c:pt>
                <c:pt idx="93">
                  <c:v>3.52</c:v>
                </c:pt>
                <c:pt idx="94">
                  <c:v>3.5415000000000001</c:v>
                </c:pt>
                <c:pt idx="95">
                  <c:v>3.5602999999999998</c:v>
                </c:pt>
                <c:pt idx="96">
                  <c:v>3.5760000000000001</c:v>
                </c:pt>
                <c:pt idx="97">
                  <c:v>3.5884</c:v>
                </c:pt>
                <c:pt idx="98">
                  <c:v>3.5973999999999999</c:v>
                </c:pt>
                <c:pt idx="99">
                  <c:v>3.6027999999999998</c:v>
                </c:pt>
                <c:pt idx="100">
                  <c:v>3.6046999999999998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09-4CC1-99FA-C5132BB05B86}"/>
            </c:ext>
          </c:extLst>
        </c:ser>
        <c:ser>
          <c:idx val="3"/>
          <c:order val="3"/>
          <c:tx>
            <c:strRef>
              <c:f>'gG-M'!$E$1</c:f>
              <c:strCache>
                <c:ptCount val="1"/>
                <c:pt idx="0">
                  <c:v>E_4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'gG-M'!$E$2:$E$103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6.7605000000000004</c:v>
                </c:pt>
                <c:pt idx="2">
                  <c:v>6.7553000000000001</c:v>
                </c:pt>
                <c:pt idx="3">
                  <c:v>6.7466999999999997</c:v>
                </c:pt>
                <c:pt idx="4">
                  <c:v>6.7347999999999999</c:v>
                </c:pt>
                <c:pt idx="5">
                  <c:v>6.7195999999999998</c:v>
                </c:pt>
                <c:pt idx="6">
                  <c:v>6.7012</c:v>
                </c:pt>
                <c:pt idx="7">
                  <c:v>6.6798000000000002</c:v>
                </c:pt>
                <c:pt idx="8">
                  <c:v>6.6554000000000002</c:v>
                </c:pt>
                <c:pt idx="9">
                  <c:v>6.6283000000000003</c:v>
                </c:pt>
                <c:pt idx="10">
                  <c:v>6.5986000000000002</c:v>
                </c:pt>
                <c:pt idx="11">
                  <c:v>6.5663</c:v>
                </c:pt>
                <c:pt idx="12">
                  <c:v>6.5316999999999998</c:v>
                </c:pt>
                <c:pt idx="13">
                  <c:v>6.4949000000000003</c:v>
                </c:pt>
                <c:pt idx="14">
                  <c:v>6.4560000000000004</c:v>
                </c:pt>
                <c:pt idx="15">
                  <c:v>6.4151999999999996</c:v>
                </c:pt>
                <c:pt idx="16">
                  <c:v>6.3727</c:v>
                </c:pt>
                <c:pt idx="17">
                  <c:v>6.3285</c:v>
                </c:pt>
                <c:pt idx="18">
                  <c:v>6.2827999999999999</c:v>
                </c:pt>
                <c:pt idx="19">
                  <c:v>6.2355999999999998</c:v>
                </c:pt>
                <c:pt idx="20">
                  <c:v>6.1871999999999998</c:v>
                </c:pt>
                <c:pt idx="21">
                  <c:v>6.1375999999999999</c:v>
                </c:pt>
                <c:pt idx="22">
                  <c:v>6.0869999999999997</c:v>
                </c:pt>
                <c:pt idx="23">
                  <c:v>6.0353000000000003</c:v>
                </c:pt>
                <c:pt idx="24">
                  <c:v>5.9827000000000004</c:v>
                </c:pt>
                <c:pt idx="25">
                  <c:v>5.9292999999999996</c:v>
                </c:pt>
                <c:pt idx="26">
                  <c:v>5.8752000000000004</c:v>
                </c:pt>
                <c:pt idx="27">
                  <c:v>5.8254000000000001</c:v>
                </c:pt>
                <c:pt idx="28">
                  <c:v>5.8075999999999999</c:v>
                </c:pt>
                <c:pt idx="29">
                  <c:v>5.7896000000000001</c:v>
                </c:pt>
                <c:pt idx="30">
                  <c:v>5.7713999999999999</c:v>
                </c:pt>
                <c:pt idx="31">
                  <c:v>5.7530000000000001</c:v>
                </c:pt>
                <c:pt idx="32">
                  <c:v>5.7343000000000002</c:v>
                </c:pt>
                <c:pt idx="33">
                  <c:v>5.7156000000000002</c:v>
                </c:pt>
                <c:pt idx="34">
                  <c:v>5.6966000000000001</c:v>
                </c:pt>
                <c:pt idx="35">
                  <c:v>5.6776</c:v>
                </c:pt>
                <c:pt idx="36">
                  <c:v>5.6584000000000003</c:v>
                </c:pt>
                <c:pt idx="37">
                  <c:v>5.6391999999999998</c:v>
                </c:pt>
                <c:pt idx="38">
                  <c:v>5.6199000000000003</c:v>
                </c:pt>
                <c:pt idx="39">
                  <c:v>5.6006</c:v>
                </c:pt>
                <c:pt idx="40">
                  <c:v>5.5812999999999997</c:v>
                </c:pt>
                <c:pt idx="41">
                  <c:v>5.5618999999999996</c:v>
                </c:pt>
                <c:pt idx="42">
                  <c:v>5.5426000000000002</c:v>
                </c:pt>
                <c:pt idx="43">
                  <c:v>5.5233999999999996</c:v>
                </c:pt>
                <c:pt idx="44">
                  <c:v>5.5041000000000002</c:v>
                </c:pt>
                <c:pt idx="45">
                  <c:v>5.4850000000000003</c:v>
                </c:pt>
                <c:pt idx="46">
                  <c:v>5.4659000000000004</c:v>
                </c:pt>
                <c:pt idx="47">
                  <c:v>5.4470000000000001</c:v>
                </c:pt>
                <c:pt idx="48">
                  <c:v>5.4280999999999997</c:v>
                </c:pt>
                <c:pt idx="49">
                  <c:v>5.4093999999999998</c:v>
                </c:pt>
                <c:pt idx="50">
                  <c:v>5.3907999999999996</c:v>
                </c:pt>
                <c:pt idx="51">
                  <c:v>5.3723999999999998</c:v>
                </c:pt>
                <c:pt idx="52">
                  <c:v>5.3541999999999996</c:v>
                </c:pt>
                <c:pt idx="53">
                  <c:v>5.3361999999999998</c:v>
                </c:pt>
                <c:pt idx="54">
                  <c:v>5.3182999999999998</c:v>
                </c:pt>
                <c:pt idx="55">
                  <c:v>5.3007</c:v>
                </c:pt>
                <c:pt idx="56">
                  <c:v>5.2832999999999997</c:v>
                </c:pt>
                <c:pt idx="57">
                  <c:v>5.2660999999999998</c:v>
                </c:pt>
                <c:pt idx="58">
                  <c:v>5.2492000000000001</c:v>
                </c:pt>
                <c:pt idx="59">
                  <c:v>5.2325999999999997</c:v>
                </c:pt>
                <c:pt idx="60">
                  <c:v>5.2161999999999997</c:v>
                </c:pt>
                <c:pt idx="61">
                  <c:v>5.2000999999999999</c:v>
                </c:pt>
                <c:pt idx="62">
                  <c:v>5.1843000000000004</c:v>
                </c:pt>
                <c:pt idx="63">
                  <c:v>5.1688000000000001</c:v>
                </c:pt>
                <c:pt idx="64">
                  <c:v>5.1535000000000002</c:v>
                </c:pt>
                <c:pt idx="65">
                  <c:v>5.1387</c:v>
                </c:pt>
                <c:pt idx="66">
                  <c:v>5.1241000000000003</c:v>
                </c:pt>
                <c:pt idx="67">
                  <c:v>5.1098999999999997</c:v>
                </c:pt>
                <c:pt idx="68">
                  <c:v>5.0960000000000001</c:v>
                </c:pt>
                <c:pt idx="69">
                  <c:v>5.0824999999999996</c:v>
                </c:pt>
                <c:pt idx="70">
                  <c:v>5.0693000000000001</c:v>
                </c:pt>
                <c:pt idx="71">
                  <c:v>5.0564999999999998</c:v>
                </c:pt>
                <c:pt idx="72">
                  <c:v>5.0441000000000003</c:v>
                </c:pt>
                <c:pt idx="73">
                  <c:v>5.032</c:v>
                </c:pt>
                <c:pt idx="74">
                  <c:v>5.0204000000000004</c:v>
                </c:pt>
                <c:pt idx="75">
                  <c:v>5.0091000000000001</c:v>
                </c:pt>
                <c:pt idx="76">
                  <c:v>4.9981999999999998</c:v>
                </c:pt>
                <c:pt idx="77">
                  <c:v>4.9877000000000002</c:v>
                </c:pt>
                <c:pt idx="78">
                  <c:v>4.9776999999999996</c:v>
                </c:pt>
                <c:pt idx="79">
                  <c:v>4.968</c:v>
                </c:pt>
                <c:pt idx="80">
                  <c:v>4.9588000000000001</c:v>
                </c:pt>
                <c:pt idx="81">
                  <c:v>4.95</c:v>
                </c:pt>
                <c:pt idx="82">
                  <c:v>4.9416000000000002</c:v>
                </c:pt>
                <c:pt idx="83">
                  <c:v>4.9336000000000002</c:v>
                </c:pt>
                <c:pt idx="84">
                  <c:v>4.9260999999999999</c:v>
                </c:pt>
                <c:pt idx="85">
                  <c:v>4.9189999999999996</c:v>
                </c:pt>
                <c:pt idx="86">
                  <c:v>4.9123999999999999</c:v>
                </c:pt>
                <c:pt idx="87">
                  <c:v>4.9062000000000001</c:v>
                </c:pt>
                <c:pt idx="88">
                  <c:v>4.9004000000000003</c:v>
                </c:pt>
                <c:pt idx="89">
                  <c:v>4.8951000000000002</c:v>
                </c:pt>
                <c:pt idx="90">
                  <c:v>4.8902999999999999</c:v>
                </c:pt>
                <c:pt idx="91">
                  <c:v>4.8859000000000004</c:v>
                </c:pt>
                <c:pt idx="92">
                  <c:v>4.8819999999999997</c:v>
                </c:pt>
                <c:pt idx="93">
                  <c:v>4.8784999999999998</c:v>
                </c:pt>
                <c:pt idx="94">
                  <c:v>4.8754999999999997</c:v>
                </c:pt>
                <c:pt idx="95">
                  <c:v>4.8728999999999996</c:v>
                </c:pt>
                <c:pt idx="96">
                  <c:v>4.8708</c:v>
                </c:pt>
                <c:pt idx="97">
                  <c:v>4.8692000000000002</c:v>
                </c:pt>
                <c:pt idx="98">
                  <c:v>4.8680000000000003</c:v>
                </c:pt>
                <c:pt idx="99">
                  <c:v>4.8673000000000002</c:v>
                </c:pt>
                <c:pt idx="100">
                  <c:v>4.8670999999999998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09-4CC1-99FA-C5132BB05B86}"/>
            </c:ext>
          </c:extLst>
        </c:ser>
        <c:ser>
          <c:idx val="4"/>
          <c:order val="4"/>
          <c:tx>
            <c:strRef>
              <c:f>'gG-M'!$F$1</c:f>
              <c:strCache>
                <c:ptCount val="1"/>
                <c:pt idx="0">
                  <c:v>E_5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'gG-M'!$F$2:$F$103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6.7622</c:v>
                </c:pt>
                <c:pt idx="2">
                  <c:v>6.7621000000000002</c:v>
                </c:pt>
                <c:pt idx="3">
                  <c:v>6.7619999999999996</c:v>
                </c:pt>
                <c:pt idx="4">
                  <c:v>6.7618</c:v>
                </c:pt>
                <c:pt idx="5">
                  <c:v>6.7614999999999998</c:v>
                </c:pt>
                <c:pt idx="6">
                  <c:v>6.7611999999999997</c:v>
                </c:pt>
                <c:pt idx="7">
                  <c:v>6.7606999999999999</c:v>
                </c:pt>
                <c:pt idx="8">
                  <c:v>6.7602000000000002</c:v>
                </c:pt>
                <c:pt idx="9">
                  <c:v>6.7595999999999998</c:v>
                </c:pt>
                <c:pt idx="10">
                  <c:v>6.7587999999999999</c:v>
                </c:pt>
                <c:pt idx="11">
                  <c:v>6.7579000000000002</c:v>
                </c:pt>
                <c:pt idx="12">
                  <c:v>6.7568000000000001</c:v>
                </c:pt>
                <c:pt idx="13">
                  <c:v>6.7556000000000003</c:v>
                </c:pt>
                <c:pt idx="14">
                  <c:v>6.7542</c:v>
                </c:pt>
                <c:pt idx="15">
                  <c:v>6.7526000000000002</c:v>
                </c:pt>
                <c:pt idx="16">
                  <c:v>6.7508999999999997</c:v>
                </c:pt>
                <c:pt idx="17">
                  <c:v>6.7488999999999999</c:v>
                </c:pt>
                <c:pt idx="18">
                  <c:v>6.7466999999999997</c:v>
                </c:pt>
                <c:pt idx="19">
                  <c:v>6.7442000000000002</c:v>
                </c:pt>
                <c:pt idx="20">
                  <c:v>6.7416</c:v>
                </c:pt>
                <c:pt idx="21">
                  <c:v>6.7386999999999997</c:v>
                </c:pt>
                <c:pt idx="22">
                  <c:v>6.7355</c:v>
                </c:pt>
                <c:pt idx="23">
                  <c:v>6.7321999999999997</c:v>
                </c:pt>
                <c:pt idx="24">
                  <c:v>6.7285000000000004</c:v>
                </c:pt>
                <c:pt idx="25">
                  <c:v>6.7245999999999997</c:v>
                </c:pt>
                <c:pt idx="26">
                  <c:v>6.7205000000000004</c:v>
                </c:pt>
                <c:pt idx="27">
                  <c:v>6.7161</c:v>
                </c:pt>
                <c:pt idx="28">
                  <c:v>6.7114000000000003</c:v>
                </c:pt>
                <c:pt idx="29">
                  <c:v>6.7065999999999999</c:v>
                </c:pt>
                <c:pt idx="30">
                  <c:v>6.7013999999999996</c:v>
                </c:pt>
                <c:pt idx="31">
                  <c:v>6.6959999999999997</c:v>
                </c:pt>
                <c:pt idx="32">
                  <c:v>6.6904000000000003</c:v>
                </c:pt>
                <c:pt idx="33">
                  <c:v>6.6845999999999997</c:v>
                </c:pt>
                <c:pt idx="34">
                  <c:v>6.6784999999999997</c:v>
                </c:pt>
                <c:pt idx="35">
                  <c:v>6.6722999999999999</c:v>
                </c:pt>
                <c:pt idx="36">
                  <c:v>6.6657999999999999</c:v>
                </c:pt>
                <c:pt idx="37">
                  <c:v>6.6590999999999996</c:v>
                </c:pt>
                <c:pt idx="38">
                  <c:v>6.6521999999999997</c:v>
                </c:pt>
                <c:pt idx="39">
                  <c:v>6.6452</c:v>
                </c:pt>
                <c:pt idx="40">
                  <c:v>6.6379999999999999</c:v>
                </c:pt>
                <c:pt idx="41">
                  <c:v>6.6306000000000003</c:v>
                </c:pt>
                <c:pt idx="42">
                  <c:v>6.6231</c:v>
                </c:pt>
                <c:pt idx="43">
                  <c:v>6.6154000000000002</c:v>
                </c:pt>
                <c:pt idx="44">
                  <c:v>6.6075999999999997</c:v>
                </c:pt>
                <c:pt idx="45">
                  <c:v>6.5997000000000003</c:v>
                </c:pt>
                <c:pt idx="46">
                  <c:v>6.5917000000000003</c:v>
                </c:pt>
                <c:pt idx="47">
                  <c:v>6.5835999999999997</c:v>
                </c:pt>
                <c:pt idx="48">
                  <c:v>6.5754000000000001</c:v>
                </c:pt>
                <c:pt idx="49">
                  <c:v>6.5601000000000003</c:v>
                </c:pt>
                <c:pt idx="50">
                  <c:v>6.5392999999999999</c:v>
                </c:pt>
                <c:pt idx="51">
                  <c:v>6.5179</c:v>
                </c:pt>
                <c:pt idx="52">
                  <c:v>6.4958999999999998</c:v>
                </c:pt>
                <c:pt idx="53">
                  <c:v>6.4732000000000003</c:v>
                </c:pt>
                <c:pt idx="54">
                  <c:v>6.4499000000000004</c:v>
                </c:pt>
                <c:pt idx="55">
                  <c:v>6.4259000000000004</c:v>
                </c:pt>
                <c:pt idx="56">
                  <c:v>6.4013</c:v>
                </c:pt>
                <c:pt idx="57">
                  <c:v>6.3761000000000001</c:v>
                </c:pt>
                <c:pt idx="58">
                  <c:v>6.3502000000000001</c:v>
                </c:pt>
                <c:pt idx="59">
                  <c:v>6.3236999999999997</c:v>
                </c:pt>
                <c:pt idx="60">
                  <c:v>6.2965999999999998</c:v>
                </c:pt>
                <c:pt idx="61">
                  <c:v>6.2687999999999997</c:v>
                </c:pt>
                <c:pt idx="62">
                  <c:v>6.2404000000000002</c:v>
                </c:pt>
                <c:pt idx="63">
                  <c:v>6.2114000000000003</c:v>
                </c:pt>
                <c:pt idx="64">
                  <c:v>6.1818</c:v>
                </c:pt>
                <c:pt idx="65">
                  <c:v>6.1516999999999999</c:v>
                </c:pt>
                <c:pt idx="66">
                  <c:v>6.1208999999999998</c:v>
                </c:pt>
                <c:pt idx="67">
                  <c:v>6.0896999999999997</c:v>
                </c:pt>
                <c:pt idx="68">
                  <c:v>6.0579000000000001</c:v>
                </c:pt>
                <c:pt idx="69">
                  <c:v>6.0255999999999998</c:v>
                </c:pt>
                <c:pt idx="70">
                  <c:v>5.9928999999999997</c:v>
                </c:pt>
                <c:pt idx="71">
                  <c:v>5.9596999999999998</c:v>
                </c:pt>
                <c:pt idx="72">
                  <c:v>5.9260999999999999</c:v>
                </c:pt>
                <c:pt idx="73">
                  <c:v>5.8921000000000001</c:v>
                </c:pt>
                <c:pt idx="74">
                  <c:v>5.8578999999999999</c:v>
                </c:pt>
                <c:pt idx="75">
                  <c:v>5.8232999999999997</c:v>
                </c:pt>
                <c:pt idx="76">
                  <c:v>5.7885999999999997</c:v>
                </c:pt>
                <c:pt idx="77">
                  <c:v>5.7535999999999996</c:v>
                </c:pt>
                <c:pt idx="78">
                  <c:v>5.7186000000000003</c:v>
                </c:pt>
                <c:pt idx="79">
                  <c:v>5.6836000000000002</c:v>
                </c:pt>
                <c:pt idx="80">
                  <c:v>5.6486000000000001</c:v>
                </c:pt>
                <c:pt idx="81">
                  <c:v>5.6138000000000003</c:v>
                </c:pt>
                <c:pt idx="82">
                  <c:v>5.5792000000000002</c:v>
                </c:pt>
                <c:pt idx="83">
                  <c:v>5.5449999999999999</c:v>
                </c:pt>
                <c:pt idx="84">
                  <c:v>5.5111999999999997</c:v>
                </c:pt>
                <c:pt idx="85">
                  <c:v>5.4779999999999998</c:v>
                </c:pt>
                <c:pt idx="86">
                  <c:v>5.4455999999999998</c:v>
                </c:pt>
                <c:pt idx="87">
                  <c:v>5.4139999999999997</c:v>
                </c:pt>
                <c:pt idx="88">
                  <c:v>5.3834999999999997</c:v>
                </c:pt>
                <c:pt idx="89">
                  <c:v>5.3543000000000003</c:v>
                </c:pt>
                <c:pt idx="90">
                  <c:v>5.3265000000000002</c:v>
                </c:pt>
                <c:pt idx="91">
                  <c:v>5.3003999999999998</c:v>
                </c:pt>
                <c:pt idx="92">
                  <c:v>5.2762000000000002</c:v>
                </c:pt>
                <c:pt idx="93">
                  <c:v>5.2539999999999996</c:v>
                </c:pt>
                <c:pt idx="94">
                  <c:v>5.2342000000000004</c:v>
                </c:pt>
                <c:pt idx="95">
                  <c:v>5.2169999999999996</c:v>
                </c:pt>
                <c:pt idx="96">
                  <c:v>5.2026000000000003</c:v>
                </c:pt>
                <c:pt idx="97">
                  <c:v>5.1910999999999996</c:v>
                </c:pt>
                <c:pt idx="98">
                  <c:v>5.1828000000000003</c:v>
                </c:pt>
                <c:pt idx="99">
                  <c:v>5.1778000000000004</c:v>
                </c:pt>
                <c:pt idx="100">
                  <c:v>5.1760999999999999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09-4CC1-99FA-C5132BB05B86}"/>
            </c:ext>
          </c:extLst>
        </c:ser>
        <c:ser>
          <c:idx val="5"/>
          <c:order val="5"/>
          <c:tx>
            <c:strRef>
              <c:f>'gG-M'!$G$1</c:f>
              <c:strCache>
                <c:ptCount val="1"/>
                <c:pt idx="0">
                  <c:v>E_6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'gG-M'!$G$2:$G$103</c:f>
              <c:numCache>
                <c:formatCode>General</c:formatCode>
                <c:ptCount val="102"/>
                <c:pt idx="0">
                  <c:v>6.9842000000000004</c:v>
                </c:pt>
                <c:pt idx="1">
                  <c:v>6.9840999999999998</c:v>
                </c:pt>
                <c:pt idx="2">
                  <c:v>6.9836999999999998</c:v>
                </c:pt>
                <c:pt idx="3">
                  <c:v>6.9831000000000003</c:v>
                </c:pt>
                <c:pt idx="4">
                  <c:v>6.9823000000000004</c:v>
                </c:pt>
                <c:pt idx="5">
                  <c:v>6.9812000000000003</c:v>
                </c:pt>
                <c:pt idx="6">
                  <c:v>6.9798</c:v>
                </c:pt>
                <c:pt idx="7">
                  <c:v>6.9781000000000004</c:v>
                </c:pt>
                <c:pt idx="8">
                  <c:v>6.9760999999999997</c:v>
                </c:pt>
                <c:pt idx="9">
                  <c:v>6.9737999999999998</c:v>
                </c:pt>
                <c:pt idx="10">
                  <c:v>6.9711999999999996</c:v>
                </c:pt>
                <c:pt idx="11">
                  <c:v>6.9683000000000002</c:v>
                </c:pt>
                <c:pt idx="12">
                  <c:v>6.9649999999999999</c:v>
                </c:pt>
                <c:pt idx="13">
                  <c:v>6.9615</c:v>
                </c:pt>
                <c:pt idx="14">
                  <c:v>6.9576000000000002</c:v>
                </c:pt>
                <c:pt idx="15">
                  <c:v>6.9534000000000002</c:v>
                </c:pt>
                <c:pt idx="16">
                  <c:v>6.9488000000000003</c:v>
                </c:pt>
                <c:pt idx="17">
                  <c:v>6.9439000000000002</c:v>
                </c:pt>
                <c:pt idx="18">
                  <c:v>6.9386000000000001</c:v>
                </c:pt>
                <c:pt idx="19">
                  <c:v>6.9329999999999998</c:v>
                </c:pt>
                <c:pt idx="20">
                  <c:v>6.9269999999999996</c:v>
                </c:pt>
                <c:pt idx="21">
                  <c:v>6.9207000000000001</c:v>
                </c:pt>
                <c:pt idx="22">
                  <c:v>6.9139999999999997</c:v>
                </c:pt>
                <c:pt idx="23">
                  <c:v>6.9069000000000003</c:v>
                </c:pt>
                <c:pt idx="24">
                  <c:v>6.8994</c:v>
                </c:pt>
                <c:pt idx="25">
                  <c:v>6.8916000000000004</c:v>
                </c:pt>
                <c:pt idx="26">
                  <c:v>6.8833000000000002</c:v>
                </c:pt>
                <c:pt idx="27">
                  <c:v>6.8746</c:v>
                </c:pt>
                <c:pt idx="28">
                  <c:v>6.8654999999999999</c:v>
                </c:pt>
                <c:pt idx="29">
                  <c:v>6.8559999999999999</c:v>
                </c:pt>
                <c:pt idx="30">
                  <c:v>6.8460000000000001</c:v>
                </c:pt>
                <c:pt idx="31">
                  <c:v>6.8356000000000003</c:v>
                </c:pt>
                <c:pt idx="32">
                  <c:v>6.8247</c:v>
                </c:pt>
                <c:pt idx="33">
                  <c:v>6.8132999999999999</c:v>
                </c:pt>
                <c:pt idx="34">
                  <c:v>6.8014999999999999</c:v>
                </c:pt>
                <c:pt idx="35">
                  <c:v>6.7892000000000001</c:v>
                </c:pt>
                <c:pt idx="36">
                  <c:v>6.7763999999999998</c:v>
                </c:pt>
                <c:pt idx="37">
                  <c:v>6.7630999999999997</c:v>
                </c:pt>
                <c:pt idx="38">
                  <c:v>6.7492000000000001</c:v>
                </c:pt>
                <c:pt idx="39">
                  <c:v>6.7348999999999997</c:v>
                </c:pt>
                <c:pt idx="40">
                  <c:v>6.72</c:v>
                </c:pt>
                <c:pt idx="41">
                  <c:v>6.7045000000000003</c:v>
                </c:pt>
                <c:pt idx="42">
                  <c:v>6.6885000000000003</c:v>
                </c:pt>
                <c:pt idx="43">
                  <c:v>6.6718999999999999</c:v>
                </c:pt>
                <c:pt idx="44">
                  <c:v>6.6547999999999998</c:v>
                </c:pt>
                <c:pt idx="45">
                  <c:v>6.6369999999999996</c:v>
                </c:pt>
                <c:pt idx="46">
                  <c:v>6.6186999999999996</c:v>
                </c:pt>
                <c:pt idx="47">
                  <c:v>6.5998000000000001</c:v>
                </c:pt>
                <c:pt idx="48">
                  <c:v>6.5801999999999996</c:v>
                </c:pt>
                <c:pt idx="49">
                  <c:v>6.5670999999999999</c:v>
                </c:pt>
                <c:pt idx="50">
                  <c:v>6.5587999999999997</c:v>
                </c:pt>
                <c:pt idx="51">
                  <c:v>6.5505000000000004</c:v>
                </c:pt>
                <c:pt idx="52">
                  <c:v>6.5420999999999996</c:v>
                </c:pt>
                <c:pt idx="53">
                  <c:v>6.5335999999999999</c:v>
                </c:pt>
                <c:pt idx="54">
                  <c:v>6.5251999999999999</c:v>
                </c:pt>
                <c:pt idx="55">
                  <c:v>6.5167000000000002</c:v>
                </c:pt>
                <c:pt idx="56">
                  <c:v>6.5083000000000002</c:v>
                </c:pt>
                <c:pt idx="57">
                  <c:v>6.4999000000000002</c:v>
                </c:pt>
                <c:pt idx="58">
                  <c:v>6.4915000000000003</c:v>
                </c:pt>
                <c:pt idx="59">
                  <c:v>6.4832000000000001</c:v>
                </c:pt>
                <c:pt idx="60">
                  <c:v>6.4748999999999999</c:v>
                </c:pt>
                <c:pt idx="61">
                  <c:v>6.4667000000000003</c:v>
                </c:pt>
                <c:pt idx="62">
                  <c:v>6.4584999999999999</c:v>
                </c:pt>
                <c:pt idx="63">
                  <c:v>6.4504999999999999</c:v>
                </c:pt>
                <c:pt idx="64">
                  <c:v>6.4424999999999999</c:v>
                </c:pt>
                <c:pt idx="65">
                  <c:v>6.4345999999999997</c:v>
                </c:pt>
                <c:pt idx="66">
                  <c:v>6.4268999999999998</c:v>
                </c:pt>
                <c:pt idx="67">
                  <c:v>6.4192</c:v>
                </c:pt>
                <c:pt idx="68">
                  <c:v>6.4116999999999997</c:v>
                </c:pt>
                <c:pt idx="69">
                  <c:v>6.4043999999999999</c:v>
                </c:pt>
                <c:pt idx="70">
                  <c:v>6.3971</c:v>
                </c:pt>
                <c:pt idx="71">
                  <c:v>6.3901000000000003</c:v>
                </c:pt>
                <c:pt idx="72">
                  <c:v>6.3832000000000004</c:v>
                </c:pt>
                <c:pt idx="73">
                  <c:v>6.3765000000000001</c:v>
                </c:pt>
                <c:pt idx="74">
                  <c:v>6.3699000000000003</c:v>
                </c:pt>
                <c:pt idx="75">
                  <c:v>6.3635999999999999</c:v>
                </c:pt>
                <c:pt idx="76">
                  <c:v>6.3574000000000002</c:v>
                </c:pt>
                <c:pt idx="77">
                  <c:v>6.3513999999999999</c:v>
                </c:pt>
                <c:pt idx="78">
                  <c:v>6.3456999999999999</c:v>
                </c:pt>
                <c:pt idx="79">
                  <c:v>6.3400999999999996</c:v>
                </c:pt>
                <c:pt idx="80">
                  <c:v>6.3348000000000004</c:v>
                </c:pt>
                <c:pt idx="81">
                  <c:v>6.3296999999999999</c:v>
                </c:pt>
                <c:pt idx="82">
                  <c:v>6.3249000000000004</c:v>
                </c:pt>
                <c:pt idx="83">
                  <c:v>6.3201999999999998</c:v>
                </c:pt>
                <c:pt idx="84">
                  <c:v>6.3158000000000003</c:v>
                </c:pt>
                <c:pt idx="85">
                  <c:v>6.3117000000000001</c:v>
                </c:pt>
                <c:pt idx="86">
                  <c:v>6.3078000000000003</c:v>
                </c:pt>
                <c:pt idx="87">
                  <c:v>6.3041</c:v>
                </c:pt>
                <c:pt idx="88">
                  <c:v>6.3007</c:v>
                </c:pt>
                <c:pt idx="89">
                  <c:v>6.2976000000000001</c:v>
                </c:pt>
                <c:pt idx="90">
                  <c:v>6.2946999999999997</c:v>
                </c:pt>
                <c:pt idx="91">
                  <c:v>6.2920999999999996</c:v>
                </c:pt>
                <c:pt idx="92">
                  <c:v>6.2897999999999996</c:v>
                </c:pt>
                <c:pt idx="93">
                  <c:v>6.2877000000000001</c:v>
                </c:pt>
                <c:pt idx="94">
                  <c:v>6.2858999999999998</c:v>
                </c:pt>
                <c:pt idx="95">
                  <c:v>6.2843999999999998</c:v>
                </c:pt>
                <c:pt idx="96">
                  <c:v>6.2831000000000001</c:v>
                </c:pt>
                <c:pt idx="97">
                  <c:v>6.2820999999999998</c:v>
                </c:pt>
                <c:pt idx="98">
                  <c:v>6.2813999999999997</c:v>
                </c:pt>
                <c:pt idx="99">
                  <c:v>6.2809999999999997</c:v>
                </c:pt>
                <c:pt idx="100">
                  <c:v>6.2808999999999999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409-4CC1-99FA-C5132BB05B86}"/>
            </c:ext>
          </c:extLst>
        </c:ser>
        <c:ser>
          <c:idx val="6"/>
          <c:order val="6"/>
          <c:tx>
            <c:strRef>
              <c:f>'gG-M'!$H$1</c:f>
              <c:strCache>
                <c:ptCount val="1"/>
                <c:pt idx="0">
                  <c:v>E_7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'gG-M'!$H$2:$H$103</c:f>
              <c:numCache>
                <c:formatCode>General</c:formatCode>
                <c:ptCount val="102"/>
                <c:pt idx="0">
                  <c:v>11.0716</c:v>
                </c:pt>
                <c:pt idx="1">
                  <c:v>11.073399999999999</c:v>
                </c:pt>
                <c:pt idx="2">
                  <c:v>11.0786</c:v>
                </c:pt>
                <c:pt idx="3">
                  <c:v>11.0871</c:v>
                </c:pt>
                <c:pt idx="4">
                  <c:v>11.0991</c:v>
                </c:pt>
                <c:pt idx="5">
                  <c:v>11.1144</c:v>
                </c:pt>
                <c:pt idx="6">
                  <c:v>11.1328</c:v>
                </c:pt>
                <c:pt idx="7">
                  <c:v>11.154400000000001</c:v>
                </c:pt>
                <c:pt idx="8">
                  <c:v>11.178900000000001</c:v>
                </c:pt>
                <c:pt idx="9">
                  <c:v>11.206300000000001</c:v>
                </c:pt>
                <c:pt idx="10">
                  <c:v>11.2364</c:v>
                </c:pt>
                <c:pt idx="11">
                  <c:v>11.269</c:v>
                </c:pt>
                <c:pt idx="12">
                  <c:v>11.304</c:v>
                </c:pt>
                <c:pt idx="13">
                  <c:v>11.3413</c:v>
                </c:pt>
                <c:pt idx="14">
                  <c:v>11.380699999999999</c:v>
                </c:pt>
                <c:pt idx="15">
                  <c:v>11.422000000000001</c:v>
                </c:pt>
                <c:pt idx="16">
                  <c:v>11.4651</c:v>
                </c:pt>
                <c:pt idx="17">
                  <c:v>11.5098</c:v>
                </c:pt>
                <c:pt idx="18">
                  <c:v>11.555999999999999</c:v>
                </c:pt>
                <c:pt idx="19">
                  <c:v>11.6035</c:v>
                </c:pt>
                <c:pt idx="20">
                  <c:v>11.652200000000001</c:v>
                </c:pt>
                <c:pt idx="21">
                  <c:v>11.702</c:v>
                </c:pt>
                <c:pt idx="22">
                  <c:v>11.752599999999999</c:v>
                </c:pt>
                <c:pt idx="23">
                  <c:v>11.8041</c:v>
                </c:pt>
                <c:pt idx="24">
                  <c:v>11.856199999999999</c:v>
                </c:pt>
                <c:pt idx="25">
                  <c:v>11.908799999999999</c:v>
                </c:pt>
                <c:pt idx="26">
                  <c:v>11.9618</c:v>
                </c:pt>
                <c:pt idx="27">
                  <c:v>12.0152</c:v>
                </c:pt>
                <c:pt idx="28">
                  <c:v>12.0687</c:v>
                </c:pt>
                <c:pt idx="29">
                  <c:v>12.122199999999999</c:v>
                </c:pt>
                <c:pt idx="30">
                  <c:v>12.175700000000001</c:v>
                </c:pt>
                <c:pt idx="31">
                  <c:v>12.229100000000001</c:v>
                </c:pt>
                <c:pt idx="32">
                  <c:v>12.2822</c:v>
                </c:pt>
                <c:pt idx="33">
                  <c:v>12.334899999999999</c:v>
                </c:pt>
                <c:pt idx="34">
                  <c:v>12.3871</c:v>
                </c:pt>
                <c:pt idx="35">
                  <c:v>12.438700000000001</c:v>
                </c:pt>
                <c:pt idx="36">
                  <c:v>12.489599999999999</c:v>
                </c:pt>
                <c:pt idx="37">
                  <c:v>12.5396</c:v>
                </c:pt>
                <c:pt idx="38">
                  <c:v>12.5886</c:v>
                </c:pt>
                <c:pt idx="39">
                  <c:v>12.6366</c:v>
                </c:pt>
                <c:pt idx="40">
                  <c:v>12.683299999999999</c:v>
                </c:pt>
                <c:pt idx="41">
                  <c:v>12.7287</c:v>
                </c:pt>
                <c:pt idx="42">
                  <c:v>12.772600000000001</c:v>
                </c:pt>
                <c:pt idx="43">
                  <c:v>12.8149</c:v>
                </c:pt>
                <c:pt idx="44">
                  <c:v>12.8553</c:v>
                </c:pt>
                <c:pt idx="45">
                  <c:v>12.893800000000001</c:v>
                </c:pt>
                <c:pt idx="46">
                  <c:v>12.930199999999999</c:v>
                </c:pt>
                <c:pt idx="47">
                  <c:v>12.9643</c:v>
                </c:pt>
                <c:pt idx="48">
                  <c:v>12.996</c:v>
                </c:pt>
                <c:pt idx="49">
                  <c:v>13.0252</c:v>
                </c:pt>
                <c:pt idx="50">
                  <c:v>13.051600000000001</c:v>
                </c:pt>
                <c:pt idx="51">
                  <c:v>13.075200000000001</c:v>
                </c:pt>
                <c:pt idx="52">
                  <c:v>13.0959</c:v>
                </c:pt>
                <c:pt idx="53">
                  <c:v>13.1136</c:v>
                </c:pt>
                <c:pt idx="54">
                  <c:v>13.1281</c:v>
                </c:pt>
                <c:pt idx="55">
                  <c:v>13.1396</c:v>
                </c:pt>
                <c:pt idx="56">
                  <c:v>13.148</c:v>
                </c:pt>
                <c:pt idx="57">
                  <c:v>13.1534</c:v>
                </c:pt>
                <c:pt idx="58">
                  <c:v>13.155799999999999</c:v>
                </c:pt>
                <c:pt idx="59">
                  <c:v>13.1555</c:v>
                </c:pt>
                <c:pt idx="60">
                  <c:v>13.1524</c:v>
                </c:pt>
                <c:pt idx="61">
                  <c:v>13.147</c:v>
                </c:pt>
                <c:pt idx="62">
                  <c:v>13.1393</c:v>
                </c:pt>
                <c:pt idx="63">
                  <c:v>13.1295</c:v>
                </c:pt>
                <c:pt idx="64">
                  <c:v>13.117900000000001</c:v>
                </c:pt>
                <c:pt idx="65">
                  <c:v>13.104699999999999</c:v>
                </c:pt>
                <c:pt idx="66">
                  <c:v>13.0901</c:v>
                </c:pt>
                <c:pt idx="67">
                  <c:v>13.074299999999999</c:v>
                </c:pt>
                <c:pt idx="68">
                  <c:v>13.057600000000001</c:v>
                </c:pt>
                <c:pt idx="69">
                  <c:v>13.04</c:v>
                </c:pt>
                <c:pt idx="70">
                  <c:v>13.021800000000001</c:v>
                </c:pt>
                <c:pt idx="71">
                  <c:v>13.0032</c:v>
                </c:pt>
                <c:pt idx="72">
                  <c:v>12.9842</c:v>
                </c:pt>
                <c:pt idx="73">
                  <c:v>12.9651</c:v>
                </c:pt>
                <c:pt idx="74">
                  <c:v>12.9459</c:v>
                </c:pt>
                <c:pt idx="75">
                  <c:v>12.9268</c:v>
                </c:pt>
                <c:pt idx="76">
                  <c:v>12.9079</c:v>
                </c:pt>
                <c:pt idx="77">
                  <c:v>12.889200000000001</c:v>
                </c:pt>
                <c:pt idx="78">
                  <c:v>12.870799999999999</c:v>
                </c:pt>
                <c:pt idx="79">
                  <c:v>12.8529</c:v>
                </c:pt>
                <c:pt idx="80">
                  <c:v>12.8354</c:v>
                </c:pt>
                <c:pt idx="81">
                  <c:v>12.8185</c:v>
                </c:pt>
                <c:pt idx="82">
                  <c:v>12.802199999999999</c:v>
                </c:pt>
                <c:pt idx="83">
                  <c:v>12.7865</c:v>
                </c:pt>
                <c:pt idx="84">
                  <c:v>12.7715</c:v>
                </c:pt>
                <c:pt idx="85">
                  <c:v>12.757300000000001</c:v>
                </c:pt>
                <c:pt idx="86">
                  <c:v>12.7438</c:v>
                </c:pt>
                <c:pt idx="87">
                  <c:v>12.731199999999999</c:v>
                </c:pt>
                <c:pt idx="88">
                  <c:v>12.7193</c:v>
                </c:pt>
                <c:pt idx="89">
                  <c:v>12.708399999999999</c:v>
                </c:pt>
                <c:pt idx="90">
                  <c:v>12.6983</c:v>
                </c:pt>
                <c:pt idx="91">
                  <c:v>12.6892</c:v>
                </c:pt>
                <c:pt idx="92">
                  <c:v>12.680999999999999</c:v>
                </c:pt>
                <c:pt idx="93">
                  <c:v>12.6737</c:v>
                </c:pt>
                <c:pt idx="94">
                  <c:v>12.667400000000001</c:v>
                </c:pt>
                <c:pt idx="95">
                  <c:v>12.662100000000001</c:v>
                </c:pt>
                <c:pt idx="96">
                  <c:v>12.6578</c:v>
                </c:pt>
                <c:pt idx="97">
                  <c:v>12.654500000000001</c:v>
                </c:pt>
                <c:pt idx="98">
                  <c:v>12.652200000000001</c:v>
                </c:pt>
                <c:pt idx="99">
                  <c:v>12.6508</c:v>
                </c:pt>
                <c:pt idx="100">
                  <c:v>12.650399999999999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409-4CC1-99FA-C5132BB05B86}"/>
            </c:ext>
          </c:extLst>
        </c:ser>
        <c:ser>
          <c:idx val="7"/>
          <c:order val="7"/>
          <c:tx>
            <c:strRef>
              <c:f>'gG-M'!$I$1</c:f>
              <c:strCache>
                <c:ptCount val="1"/>
                <c:pt idx="0">
                  <c:v>E_8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'gG-M'!$I$2:$I$103</c:f>
              <c:numCache>
                <c:formatCode>General</c:formatCode>
                <c:ptCount val="102"/>
                <c:pt idx="0">
                  <c:v>13.5124</c:v>
                </c:pt>
                <c:pt idx="1">
                  <c:v>13.5139</c:v>
                </c:pt>
                <c:pt idx="2">
                  <c:v>13.5182</c:v>
                </c:pt>
                <c:pt idx="3">
                  <c:v>13.525499999999999</c:v>
                </c:pt>
                <c:pt idx="4">
                  <c:v>13.5357</c:v>
                </c:pt>
                <c:pt idx="5">
                  <c:v>13.5487</c:v>
                </c:pt>
                <c:pt idx="6">
                  <c:v>13.564399999999999</c:v>
                </c:pt>
                <c:pt idx="7">
                  <c:v>13.5829</c:v>
                </c:pt>
                <c:pt idx="8">
                  <c:v>13.603999999999999</c:v>
                </c:pt>
                <c:pt idx="9">
                  <c:v>13.627700000000001</c:v>
                </c:pt>
                <c:pt idx="10">
                  <c:v>13.6538</c:v>
                </c:pt>
                <c:pt idx="11">
                  <c:v>13.682399999999999</c:v>
                </c:pt>
                <c:pt idx="12">
                  <c:v>13.713100000000001</c:v>
                </c:pt>
                <c:pt idx="13">
                  <c:v>13.746</c:v>
                </c:pt>
                <c:pt idx="14">
                  <c:v>13.780900000000001</c:v>
                </c:pt>
                <c:pt idx="15">
                  <c:v>13.817600000000001</c:v>
                </c:pt>
                <c:pt idx="16">
                  <c:v>13.8561</c:v>
                </c:pt>
                <c:pt idx="17">
                  <c:v>13.896100000000001</c:v>
                </c:pt>
                <c:pt idx="18">
                  <c:v>13.9374</c:v>
                </c:pt>
                <c:pt idx="19">
                  <c:v>13.98</c:v>
                </c:pt>
                <c:pt idx="20">
                  <c:v>14.0235</c:v>
                </c:pt>
                <c:pt idx="21">
                  <c:v>14.0678</c:v>
                </c:pt>
                <c:pt idx="22">
                  <c:v>14.1127</c:v>
                </c:pt>
                <c:pt idx="23">
                  <c:v>14.157999999999999</c:v>
                </c:pt>
                <c:pt idx="24">
                  <c:v>14.203200000000001</c:v>
                </c:pt>
                <c:pt idx="25">
                  <c:v>14.2483</c:v>
                </c:pt>
                <c:pt idx="26">
                  <c:v>14.292899999999999</c:v>
                </c:pt>
                <c:pt idx="27">
                  <c:v>14.3367</c:v>
                </c:pt>
                <c:pt idx="28">
                  <c:v>14.379300000000001</c:v>
                </c:pt>
                <c:pt idx="29">
                  <c:v>14.420400000000001</c:v>
                </c:pt>
                <c:pt idx="30">
                  <c:v>14.4597</c:v>
                </c:pt>
                <c:pt idx="31">
                  <c:v>14.496600000000001</c:v>
                </c:pt>
                <c:pt idx="32">
                  <c:v>14.531000000000001</c:v>
                </c:pt>
                <c:pt idx="33">
                  <c:v>14.562200000000001</c:v>
                </c:pt>
                <c:pt idx="34">
                  <c:v>14.59</c:v>
                </c:pt>
                <c:pt idx="35">
                  <c:v>14.614000000000001</c:v>
                </c:pt>
                <c:pt idx="36">
                  <c:v>14.633900000000001</c:v>
                </c:pt>
                <c:pt idx="37">
                  <c:v>14.6495</c:v>
                </c:pt>
                <c:pt idx="38">
                  <c:v>14.660600000000001</c:v>
                </c:pt>
                <c:pt idx="39">
                  <c:v>14.6671</c:v>
                </c:pt>
                <c:pt idx="40">
                  <c:v>14.668900000000001</c:v>
                </c:pt>
                <c:pt idx="41">
                  <c:v>14.6661</c:v>
                </c:pt>
                <c:pt idx="42">
                  <c:v>14.658899999999999</c:v>
                </c:pt>
                <c:pt idx="43">
                  <c:v>14.6472</c:v>
                </c:pt>
                <c:pt idx="44">
                  <c:v>14.6312</c:v>
                </c:pt>
                <c:pt idx="45">
                  <c:v>14.611000000000001</c:v>
                </c:pt>
                <c:pt idx="46">
                  <c:v>14.5867</c:v>
                </c:pt>
                <c:pt idx="47">
                  <c:v>14.5581</c:v>
                </c:pt>
                <c:pt idx="48">
                  <c:v>14.525399999999999</c:v>
                </c:pt>
                <c:pt idx="49">
                  <c:v>14.4886</c:v>
                </c:pt>
                <c:pt idx="50">
                  <c:v>14.447800000000001</c:v>
                </c:pt>
                <c:pt idx="51">
                  <c:v>14.4032</c:v>
                </c:pt>
                <c:pt idx="52">
                  <c:v>14.3553</c:v>
                </c:pt>
                <c:pt idx="53">
                  <c:v>14.304600000000001</c:v>
                </c:pt>
                <c:pt idx="54">
                  <c:v>14.2516</c:v>
                </c:pt>
                <c:pt idx="55">
                  <c:v>14.1968</c:v>
                </c:pt>
                <c:pt idx="56">
                  <c:v>14.1409</c:v>
                </c:pt>
                <c:pt idx="57">
                  <c:v>14.084099999999999</c:v>
                </c:pt>
                <c:pt idx="58">
                  <c:v>14.026899999999999</c:v>
                </c:pt>
                <c:pt idx="59">
                  <c:v>13.9696</c:v>
                </c:pt>
                <c:pt idx="60">
                  <c:v>13.9125</c:v>
                </c:pt>
                <c:pt idx="61">
                  <c:v>13.8558</c:v>
                </c:pt>
                <c:pt idx="62">
                  <c:v>13.7996</c:v>
                </c:pt>
                <c:pt idx="63">
                  <c:v>13.7441</c:v>
                </c:pt>
                <c:pt idx="64">
                  <c:v>13.689500000000001</c:v>
                </c:pt>
                <c:pt idx="65">
                  <c:v>13.635899999999999</c:v>
                </c:pt>
                <c:pt idx="66">
                  <c:v>13.5832</c:v>
                </c:pt>
                <c:pt idx="67">
                  <c:v>13.531700000000001</c:v>
                </c:pt>
                <c:pt idx="68">
                  <c:v>13.481400000000001</c:v>
                </c:pt>
                <c:pt idx="69">
                  <c:v>13.4323</c:v>
                </c:pt>
                <c:pt idx="70">
                  <c:v>13.384499999999999</c:v>
                </c:pt>
                <c:pt idx="71">
                  <c:v>13.338100000000001</c:v>
                </c:pt>
                <c:pt idx="72">
                  <c:v>13.292999999999999</c:v>
                </c:pt>
                <c:pt idx="73">
                  <c:v>13.2493</c:v>
                </c:pt>
                <c:pt idx="74">
                  <c:v>13.207000000000001</c:v>
                </c:pt>
                <c:pt idx="75">
                  <c:v>13.1663</c:v>
                </c:pt>
                <c:pt idx="76">
                  <c:v>13.127000000000001</c:v>
                </c:pt>
                <c:pt idx="77">
                  <c:v>13.0892</c:v>
                </c:pt>
                <c:pt idx="78">
                  <c:v>13.052899999999999</c:v>
                </c:pt>
                <c:pt idx="79">
                  <c:v>13.0182</c:v>
                </c:pt>
                <c:pt idx="80">
                  <c:v>12.984999999999999</c:v>
                </c:pt>
                <c:pt idx="81">
                  <c:v>12.9534</c:v>
                </c:pt>
                <c:pt idx="82">
                  <c:v>12.923400000000001</c:v>
                </c:pt>
                <c:pt idx="83">
                  <c:v>12.895</c:v>
                </c:pt>
                <c:pt idx="84">
                  <c:v>12.8682</c:v>
                </c:pt>
                <c:pt idx="85">
                  <c:v>12.8429</c:v>
                </c:pt>
                <c:pt idx="86">
                  <c:v>12.8193</c:v>
                </c:pt>
                <c:pt idx="87">
                  <c:v>12.7973</c:v>
                </c:pt>
                <c:pt idx="88">
                  <c:v>12.776899999999999</c:v>
                </c:pt>
                <c:pt idx="89">
                  <c:v>12.758100000000001</c:v>
                </c:pt>
                <c:pt idx="90">
                  <c:v>12.7409</c:v>
                </c:pt>
                <c:pt idx="91">
                  <c:v>12.7254</c:v>
                </c:pt>
                <c:pt idx="92">
                  <c:v>12.711499999999999</c:v>
                </c:pt>
                <c:pt idx="93">
                  <c:v>12.6991</c:v>
                </c:pt>
                <c:pt idx="94">
                  <c:v>12.6884</c:v>
                </c:pt>
                <c:pt idx="95">
                  <c:v>12.6793</c:v>
                </c:pt>
                <c:pt idx="96">
                  <c:v>12.671799999999999</c:v>
                </c:pt>
                <c:pt idx="97">
                  <c:v>12.666</c:v>
                </c:pt>
                <c:pt idx="98">
                  <c:v>12.6617</c:v>
                </c:pt>
                <c:pt idx="99">
                  <c:v>12.6591</c:v>
                </c:pt>
                <c:pt idx="100">
                  <c:v>12.658300000000001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409-4CC1-99FA-C5132BB05B86}"/>
            </c:ext>
          </c:extLst>
        </c:ser>
        <c:ser>
          <c:idx val="8"/>
          <c:order val="8"/>
          <c:tx>
            <c:strRef>
              <c:f>'gG-M'!$J$1</c:f>
              <c:strCache>
                <c:ptCount val="1"/>
                <c:pt idx="0">
                  <c:v>E_9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'gG-M'!$J$2:$J$103</c:f>
              <c:numCache>
                <c:formatCode>General</c:formatCode>
                <c:ptCount val="102"/>
                <c:pt idx="0">
                  <c:v>17.4588</c:v>
                </c:pt>
                <c:pt idx="1">
                  <c:v>17.4574</c:v>
                </c:pt>
                <c:pt idx="2">
                  <c:v>17.453399999999998</c:v>
                </c:pt>
                <c:pt idx="3">
                  <c:v>17.4467</c:v>
                </c:pt>
                <c:pt idx="4">
                  <c:v>17.4374</c:v>
                </c:pt>
                <c:pt idx="5">
                  <c:v>17.4254</c:v>
                </c:pt>
                <c:pt idx="6">
                  <c:v>17.410699999999999</c:v>
                </c:pt>
                <c:pt idx="7">
                  <c:v>17.3934</c:v>
                </c:pt>
                <c:pt idx="8">
                  <c:v>17.3734</c:v>
                </c:pt>
                <c:pt idx="9">
                  <c:v>17.350899999999999</c:v>
                </c:pt>
                <c:pt idx="10">
                  <c:v>17.325700000000001</c:v>
                </c:pt>
                <c:pt idx="11">
                  <c:v>17.297899999999998</c:v>
                </c:pt>
                <c:pt idx="12">
                  <c:v>17.267600000000002</c:v>
                </c:pt>
                <c:pt idx="13">
                  <c:v>17.2347</c:v>
                </c:pt>
                <c:pt idx="14">
                  <c:v>17.199200000000001</c:v>
                </c:pt>
                <c:pt idx="15">
                  <c:v>17.161100000000001</c:v>
                </c:pt>
                <c:pt idx="16">
                  <c:v>17.1205</c:v>
                </c:pt>
                <c:pt idx="17">
                  <c:v>17.077100000000002</c:v>
                </c:pt>
                <c:pt idx="18">
                  <c:v>17.031099999999999</c:v>
                </c:pt>
                <c:pt idx="19">
                  <c:v>16.982199999999999</c:v>
                </c:pt>
                <c:pt idx="20">
                  <c:v>16.930599999999998</c:v>
                </c:pt>
                <c:pt idx="21">
                  <c:v>16.876000000000001</c:v>
                </c:pt>
                <c:pt idx="22">
                  <c:v>16.8186</c:v>
                </c:pt>
                <c:pt idx="23">
                  <c:v>16.758400000000002</c:v>
                </c:pt>
                <c:pt idx="24">
                  <c:v>16.695599999999999</c:v>
                </c:pt>
                <c:pt idx="25">
                  <c:v>16.630400000000002</c:v>
                </c:pt>
                <c:pt idx="26">
                  <c:v>16.563099999999999</c:v>
                </c:pt>
                <c:pt idx="27">
                  <c:v>16.494</c:v>
                </c:pt>
                <c:pt idx="28">
                  <c:v>16.423300000000001</c:v>
                </c:pt>
                <c:pt idx="29">
                  <c:v>16.351400000000002</c:v>
                </c:pt>
                <c:pt idx="30">
                  <c:v>16.278500000000001</c:v>
                </c:pt>
                <c:pt idx="31">
                  <c:v>16.204799999999999</c:v>
                </c:pt>
                <c:pt idx="32">
                  <c:v>16.130500000000001</c:v>
                </c:pt>
                <c:pt idx="33">
                  <c:v>16.055800000000001</c:v>
                </c:pt>
                <c:pt idx="34">
                  <c:v>15.9809</c:v>
                </c:pt>
                <c:pt idx="35">
                  <c:v>15.905900000000001</c:v>
                </c:pt>
                <c:pt idx="36">
                  <c:v>15.831099999999999</c:v>
                </c:pt>
                <c:pt idx="37">
                  <c:v>15.756600000000001</c:v>
                </c:pt>
                <c:pt idx="38">
                  <c:v>15.682600000000001</c:v>
                </c:pt>
                <c:pt idx="39">
                  <c:v>15.609299999999999</c:v>
                </c:pt>
                <c:pt idx="40">
                  <c:v>15.536899999999999</c:v>
                </c:pt>
                <c:pt idx="41">
                  <c:v>15.4657</c:v>
                </c:pt>
                <c:pt idx="42">
                  <c:v>15.396000000000001</c:v>
                </c:pt>
                <c:pt idx="43">
                  <c:v>15.328200000000001</c:v>
                </c:pt>
                <c:pt idx="44">
                  <c:v>15.262499999999999</c:v>
                </c:pt>
                <c:pt idx="45">
                  <c:v>15.1995</c:v>
                </c:pt>
                <c:pt idx="46">
                  <c:v>15.139699999999999</c:v>
                </c:pt>
                <c:pt idx="47">
                  <c:v>15.083600000000001</c:v>
                </c:pt>
                <c:pt idx="48">
                  <c:v>15.0318</c:v>
                </c:pt>
                <c:pt idx="49">
                  <c:v>14.9846</c:v>
                </c:pt>
                <c:pt idx="50">
                  <c:v>14.942399999999999</c:v>
                </c:pt>
                <c:pt idx="51">
                  <c:v>14.9055</c:v>
                </c:pt>
                <c:pt idx="52">
                  <c:v>14.873699999999999</c:v>
                </c:pt>
                <c:pt idx="53">
                  <c:v>14.8468</c:v>
                </c:pt>
                <c:pt idx="54">
                  <c:v>14.8247</c:v>
                </c:pt>
                <c:pt idx="55">
                  <c:v>14.807</c:v>
                </c:pt>
                <c:pt idx="56">
                  <c:v>14.7933</c:v>
                </c:pt>
                <c:pt idx="57">
                  <c:v>14.7834</c:v>
                </c:pt>
                <c:pt idx="58">
                  <c:v>14.7767</c:v>
                </c:pt>
                <c:pt idx="59">
                  <c:v>14.773199999999999</c:v>
                </c:pt>
                <c:pt idx="60">
                  <c:v>14.7723</c:v>
                </c:pt>
                <c:pt idx="61">
                  <c:v>14.773899999999999</c:v>
                </c:pt>
                <c:pt idx="62">
                  <c:v>14.7776</c:v>
                </c:pt>
                <c:pt idx="63">
                  <c:v>14.783200000000001</c:v>
                </c:pt>
                <c:pt idx="64">
                  <c:v>14.7903</c:v>
                </c:pt>
                <c:pt idx="65">
                  <c:v>14.7988</c:v>
                </c:pt>
                <c:pt idx="66">
                  <c:v>14.808299999999999</c:v>
                </c:pt>
                <c:pt idx="67">
                  <c:v>14.8187</c:v>
                </c:pt>
                <c:pt idx="68">
                  <c:v>14.829800000000001</c:v>
                </c:pt>
                <c:pt idx="69">
                  <c:v>14.8413</c:v>
                </c:pt>
                <c:pt idx="70">
                  <c:v>14.853</c:v>
                </c:pt>
                <c:pt idx="71">
                  <c:v>14.8649</c:v>
                </c:pt>
                <c:pt idx="72">
                  <c:v>14.876799999999999</c:v>
                </c:pt>
                <c:pt idx="73">
                  <c:v>14.8886</c:v>
                </c:pt>
                <c:pt idx="74">
                  <c:v>14.9001</c:v>
                </c:pt>
                <c:pt idx="75">
                  <c:v>14.911300000000001</c:v>
                </c:pt>
                <c:pt idx="76">
                  <c:v>14.9222</c:v>
                </c:pt>
                <c:pt idx="77">
                  <c:v>14.932600000000001</c:v>
                </c:pt>
                <c:pt idx="78">
                  <c:v>14.942500000000001</c:v>
                </c:pt>
                <c:pt idx="79">
                  <c:v>14.9519</c:v>
                </c:pt>
                <c:pt idx="80">
                  <c:v>14.960800000000001</c:v>
                </c:pt>
                <c:pt idx="81">
                  <c:v>14.969099999999999</c:v>
                </c:pt>
                <c:pt idx="82">
                  <c:v>14.976900000000001</c:v>
                </c:pt>
                <c:pt idx="83">
                  <c:v>14.9841</c:v>
                </c:pt>
                <c:pt idx="84">
                  <c:v>14.9908</c:v>
                </c:pt>
                <c:pt idx="85">
                  <c:v>14.9969</c:v>
                </c:pt>
                <c:pt idx="86">
                  <c:v>15.0025</c:v>
                </c:pt>
                <c:pt idx="87">
                  <c:v>15.0076</c:v>
                </c:pt>
                <c:pt idx="88">
                  <c:v>15.0122</c:v>
                </c:pt>
                <c:pt idx="89">
                  <c:v>15.016400000000001</c:v>
                </c:pt>
                <c:pt idx="90">
                  <c:v>15.02</c:v>
                </c:pt>
                <c:pt idx="91">
                  <c:v>15.023300000000001</c:v>
                </c:pt>
                <c:pt idx="92">
                  <c:v>15.026199999999999</c:v>
                </c:pt>
                <c:pt idx="93">
                  <c:v>15.028600000000001</c:v>
                </c:pt>
                <c:pt idx="94">
                  <c:v>15.0307</c:v>
                </c:pt>
                <c:pt idx="95">
                  <c:v>15.032500000000001</c:v>
                </c:pt>
                <c:pt idx="96">
                  <c:v>15.033899999999999</c:v>
                </c:pt>
                <c:pt idx="97">
                  <c:v>15.035</c:v>
                </c:pt>
                <c:pt idx="98">
                  <c:v>15.0357</c:v>
                </c:pt>
                <c:pt idx="99">
                  <c:v>15.036199999999999</c:v>
                </c:pt>
                <c:pt idx="100">
                  <c:v>15.036300000000001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409-4CC1-99FA-C5132BB05B86}"/>
            </c:ext>
          </c:extLst>
        </c:ser>
        <c:ser>
          <c:idx val="9"/>
          <c:order val="9"/>
          <c:tx>
            <c:strRef>
              <c:f>'gG-M'!$K$1</c:f>
              <c:strCache>
                <c:ptCount val="1"/>
                <c:pt idx="0">
                  <c:v>E_10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5.7999999999999996E-3</c:v>
                </c:pt>
                <c:pt idx="2">
                  <c:v>1.15E-2</c:v>
                </c:pt>
                <c:pt idx="3">
                  <c:v>1.7299999999999999E-2</c:v>
                </c:pt>
                <c:pt idx="4">
                  <c:v>2.3099999999999999E-2</c:v>
                </c:pt>
                <c:pt idx="5">
                  <c:v>2.8899999999999999E-2</c:v>
                </c:pt>
                <c:pt idx="6">
                  <c:v>3.4599999999999999E-2</c:v>
                </c:pt>
                <c:pt idx="7">
                  <c:v>4.0399999999999998E-2</c:v>
                </c:pt>
                <c:pt idx="8">
                  <c:v>4.6199999999999998E-2</c:v>
                </c:pt>
                <c:pt idx="9">
                  <c:v>5.1999999999999998E-2</c:v>
                </c:pt>
                <c:pt idx="10">
                  <c:v>5.7700000000000001E-2</c:v>
                </c:pt>
                <c:pt idx="11">
                  <c:v>6.3500000000000001E-2</c:v>
                </c:pt>
                <c:pt idx="12">
                  <c:v>6.93E-2</c:v>
                </c:pt>
                <c:pt idx="13">
                  <c:v>7.51E-2</c:v>
                </c:pt>
                <c:pt idx="14">
                  <c:v>8.0799999999999997E-2</c:v>
                </c:pt>
                <c:pt idx="15">
                  <c:v>8.6599999999999996E-2</c:v>
                </c:pt>
                <c:pt idx="16">
                  <c:v>9.2399999999999996E-2</c:v>
                </c:pt>
                <c:pt idx="17">
                  <c:v>9.8100000000000007E-2</c:v>
                </c:pt>
                <c:pt idx="18">
                  <c:v>0.10390000000000001</c:v>
                </c:pt>
                <c:pt idx="19">
                  <c:v>0.10970000000000001</c:v>
                </c:pt>
                <c:pt idx="20">
                  <c:v>0.11550000000000001</c:v>
                </c:pt>
                <c:pt idx="21">
                  <c:v>0.1212</c:v>
                </c:pt>
                <c:pt idx="22">
                  <c:v>0.127</c:v>
                </c:pt>
                <c:pt idx="23">
                  <c:v>0.1328</c:v>
                </c:pt>
                <c:pt idx="24">
                  <c:v>0.1386</c:v>
                </c:pt>
                <c:pt idx="25">
                  <c:v>0.14430000000000001</c:v>
                </c:pt>
                <c:pt idx="26">
                  <c:v>0.15010000000000001</c:v>
                </c:pt>
                <c:pt idx="27">
                  <c:v>0.15590000000000001</c:v>
                </c:pt>
                <c:pt idx="28">
                  <c:v>0.16170000000000001</c:v>
                </c:pt>
                <c:pt idx="29">
                  <c:v>0.16739999999999999</c:v>
                </c:pt>
                <c:pt idx="30">
                  <c:v>0.17319999999999999</c:v>
                </c:pt>
                <c:pt idx="31">
                  <c:v>0.17899999999999999</c:v>
                </c:pt>
                <c:pt idx="32">
                  <c:v>0.18479999999999999</c:v>
                </c:pt>
                <c:pt idx="33">
                  <c:v>0.1905</c:v>
                </c:pt>
                <c:pt idx="34">
                  <c:v>0.1963</c:v>
                </c:pt>
                <c:pt idx="35">
                  <c:v>0.2021</c:v>
                </c:pt>
                <c:pt idx="36">
                  <c:v>0.20780000000000001</c:v>
                </c:pt>
                <c:pt idx="37">
                  <c:v>0.21360000000000001</c:v>
                </c:pt>
                <c:pt idx="38">
                  <c:v>0.21940000000000001</c:v>
                </c:pt>
                <c:pt idx="39">
                  <c:v>0.22520000000000001</c:v>
                </c:pt>
                <c:pt idx="40">
                  <c:v>0.23089999999999999</c:v>
                </c:pt>
                <c:pt idx="41">
                  <c:v>0.23669999999999999</c:v>
                </c:pt>
                <c:pt idx="42">
                  <c:v>0.24249999999999999</c:v>
                </c:pt>
                <c:pt idx="43">
                  <c:v>0.24829999999999999</c:v>
                </c:pt>
                <c:pt idx="44">
                  <c:v>0.254</c:v>
                </c:pt>
                <c:pt idx="45">
                  <c:v>0.25979999999999998</c:v>
                </c:pt>
                <c:pt idx="46">
                  <c:v>0.2656</c:v>
                </c:pt>
                <c:pt idx="47">
                  <c:v>0.27139999999999997</c:v>
                </c:pt>
                <c:pt idx="48">
                  <c:v>0.27710000000000001</c:v>
                </c:pt>
                <c:pt idx="49">
                  <c:v>0.28289999999999998</c:v>
                </c:pt>
                <c:pt idx="50">
                  <c:v>0.28870000000000001</c:v>
                </c:pt>
                <c:pt idx="51">
                  <c:v>0.2944</c:v>
                </c:pt>
                <c:pt idx="52">
                  <c:v>0.30020000000000002</c:v>
                </c:pt>
                <c:pt idx="53">
                  <c:v>0.30599999999999999</c:v>
                </c:pt>
                <c:pt idx="54">
                  <c:v>0.31180000000000002</c:v>
                </c:pt>
                <c:pt idx="55">
                  <c:v>0.3175</c:v>
                </c:pt>
                <c:pt idx="56">
                  <c:v>0.32329999999999998</c:v>
                </c:pt>
                <c:pt idx="57">
                  <c:v>0.3291</c:v>
                </c:pt>
                <c:pt idx="58">
                  <c:v>0.33489999999999998</c:v>
                </c:pt>
                <c:pt idx="59">
                  <c:v>0.34060000000000001</c:v>
                </c:pt>
                <c:pt idx="60">
                  <c:v>0.34639999999999999</c:v>
                </c:pt>
                <c:pt idx="61">
                  <c:v>0.35220000000000001</c:v>
                </c:pt>
                <c:pt idx="62">
                  <c:v>0.35799999999999998</c:v>
                </c:pt>
                <c:pt idx="63">
                  <c:v>0.36370000000000002</c:v>
                </c:pt>
                <c:pt idx="64">
                  <c:v>0.3695</c:v>
                </c:pt>
                <c:pt idx="65">
                  <c:v>0.37530000000000002</c:v>
                </c:pt>
                <c:pt idx="66">
                  <c:v>0.38109999999999999</c:v>
                </c:pt>
                <c:pt idx="67">
                  <c:v>0.38679999999999998</c:v>
                </c:pt>
                <c:pt idx="68">
                  <c:v>0.3926</c:v>
                </c:pt>
                <c:pt idx="69">
                  <c:v>0.39839999999999998</c:v>
                </c:pt>
                <c:pt idx="70">
                  <c:v>0.40410000000000001</c:v>
                </c:pt>
                <c:pt idx="71">
                  <c:v>0.40989999999999999</c:v>
                </c:pt>
                <c:pt idx="72">
                  <c:v>0.41570000000000001</c:v>
                </c:pt>
                <c:pt idx="73">
                  <c:v>0.42149999999999999</c:v>
                </c:pt>
                <c:pt idx="74">
                  <c:v>0.42720000000000002</c:v>
                </c:pt>
                <c:pt idx="75">
                  <c:v>0.433</c:v>
                </c:pt>
                <c:pt idx="76">
                  <c:v>0.43880000000000002</c:v>
                </c:pt>
                <c:pt idx="77">
                  <c:v>0.4446</c:v>
                </c:pt>
                <c:pt idx="78">
                  <c:v>0.45029999999999998</c:v>
                </c:pt>
                <c:pt idx="79">
                  <c:v>0.45610000000000001</c:v>
                </c:pt>
                <c:pt idx="80">
                  <c:v>0.46189999999999998</c:v>
                </c:pt>
                <c:pt idx="81">
                  <c:v>0.4677</c:v>
                </c:pt>
                <c:pt idx="82">
                  <c:v>0.47339999999999999</c:v>
                </c:pt>
                <c:pt idx="83">
                  <c:v>0.47920000000000001</c:v>
                </c:pt>
                <c:pt idx="84">
                  <c:v>0.48499999999999999</c:v>
                </c:pt>
                <c:pt idx="85">
                  <c:v>0.49070000000000003</c:v>
                </c:pt>
                <c:pt idx="86">
                  <c:v>0.4965</c:v>
                </c:pt>
                <c:pt idx="87">
                  <c:v>0.50229999999999997</c:v>
                </c:pt>
                <c:pt idx="88">
                  <c:v>0.5081</c:v>
                </c:pt>
                <c:pt idx="89">
                  <c:v>0.51380000000000003</c:v>
                </c:pt>
                <c:pt idx="90">
                  <c:v>0.51959999999999995</c:v>
                </c:pt>
                <c:pt idx="91">
                  <c:v>0.52539999999999998</c:v>
                </c:pt>
                <c:pt idx="92">
                  <c:v>0.53120000000000001</c:v>
                </c:pt>
                <c:pt idx="93">
                  <c:v>0.53690000000000004</c:v>
                </c:pt>
                <c:pt idx="94">
                  <c:v>0.54269999999999996</c:v>
                </c:pt>
                <c:pt idx="95">
                  <c:v>0.54849999999999999</c:v>
                </c:pt>
                <c:pt idx="96">
                  <c:v>0.55430000000000001</c:v>
                </c:pt>
                <c:pt idx="97">
                  <c:v>0.56000000000000005</c:v>
                </c:pt>
                <c:pt idx="98">
                  <c:v>0.56579999999999997</c:v>
                </c:pt>
                <c:pt idx="99">
                  <c:v>0.5716</c:v>
                </c:pt>
                <c:pt idx="100">
                  <c:v>0.57740000000000002</c:v>
                </c:pt>
              </c:numCache>
            </c:numRef>
          </c:xVal>
          <c:yVal>
            <c:numRef>
              <c:f>'gG-M'!$K$2:$K$103</c:f>
              <c:numCache>
                <c:formatCode>General</c:formatCode>
                <c:ptCount val="102"/>
                <c:pt idx="0">
                  <c:v>17.999400000000001</c:v>
                </c:pt>
                <c:pt idx="1">
                  <c:v>17.996700000000001</c:v>
                </c:pt>
                <c:pt idx="2">
                  <c:v>17.988299999999999</c:v>
                </c:pt>
                <c:pt idx="3">
                  <c:v>17.974599999999999</c:v>
                </c:pt>
                <c:pt idx="4">
                  <c:v>17.9556</c:v>
                </c:pt>
                <c:pt idx="5">
                  <c:v>17.9315</c:v>
                </c:pt>
                <c:pt idx="6">
                  <c:v>17.9026</c:v>
                </c:pt>
                <c:pt idx="7">
                  <c:v>17.869299999999999</c:v>
                </c:pt>
                <c:pt idx="8">
                  <c:v>17.831700000000001</c:v>
                </c:pt>
                <c:pt idx="9">
                  <c:v>17.790299999999998</c:v>
                </c:pt>
                <c:pt idx="10">
                  <c:v>17.7454</c:v>
                </c:pt>
                <c:pt idx="11">
                  <c:v>17.697399999999998</c:v>
                </c:pt>
                <c:pt idx="12">
                  <c:v>17.646599999999999</c:v>
                </c:pt>
                <c:pt idx="13">
                  <c:v>17.593499999999999</c:v>
                </c:pt>
                <c:pt idx="14">
                  <c:v>17.538399999999999</c:v>
                </c:pt>
                <c:pt idx="15">
                  <c:v>17.4817</c:v>
                </c:pt>
                <c:pt idx="16">
                  <c:v>17.4239</c:v>
                </c:pt>
                <c:pt idx="17">
                  <c:v>17.365400000000001</c:v>
                </c:pt>
                <c:pt idx="18">
                  <c:v>17.3065</c:v>
                </c:pt>
                <c:pt idx="19">
                  <c:v>17.247800000000002</c:v>
                </c:pt>
                <c:pt idx="20">
                  <c:v>17.189699999999998</c:v>
                </c:pt>
                <c:pt idx="21">
                  <c:v>17.1327</c:v>
                </c:pt>
                <c:pt idx="22">
                  <c:v>17.077000000000002</c:v>
                </c:pt>
                <c:pt idx="23">
                  <c:v>17.023199999999999</c:v>
                </c:pt>
                <c:pt idx="24">
                  <c:v>16.971299999999999</c:v>
                </c:pt>
                <c:pt idx="25">
                  <c:v>16.921600000000002</c:v>
                </c:pt>
                <c:pt idx="26">
                  <c:v>16.874300000000002</c:v>
                </c:pt>
                <c:pt idx="27">
                  <c:v>16.829599999999999</c:v>
                </c:pt>
                <c:pt idx="28">
                  <c:v>16.787600000000001</c:v>
                </c:pt>
                <c:pt idx="29">
                  <c:v>16.7485</c:v>
                </c:pt>
                <c:pt idx="30">
                  <c:v>16.712700000000002</c:v>
                </c:pt>
                <c:pt idx="31">
                  <c:v>16.680399999999999</c:v>
                </c:pt>
                <c:pt idx="32">
                  <c:v>16.652000000000001</c:v>
                </c:pt>
                <c:pt idx="33">
                  <c:v>16.627700000000001</c:v>
                </c:pt>
                <c:pt idx="34">
                  <c:v>16.607800000000001</c:v>
                </c:pt>
                <c:pt idx="35">
                  <c:v>16.592700000000001</c:v>
                </c:pt>
                <c:pt idx="36">
                  <c:v>16.582599999999999</c:v>
                </c:pt>
                <c:pt idx="37">
                  <c:v>16.5776</c:v>
                </c:pt>
                <c:pt idx="38">
                  <c:v>16.5777</c:v>
                </c:pt>
                <c:pt idx="39">
                  <c:v>16.583100000000002</c:v>
                </c:pt>
                <c:pt idx="40">
                  <c:v>16.593399999999999</c:v>
                </c:pt>
                <c:pt idx="41">
                  <c:v>16.608599999999999</c:v>
                </c:pt>
                <c:pt idx="42">
                  <c:v>16.6282</c:v>
                </c:pt>
                <c:pt idx="43">
                  <c:v>16.651900000000001</c:v>
                </c:pt>
                <c:pt idx="44">
                  <c:v>16.679099999999998</c:v>
                </c:pt>
                <c:pt idx="45">
                  <c:v>16.709499999999998</c:v>
                </c:pt>
                <c:pt idx="46">
                  <c:v>16.7423</c:v>
                </c:pt>
                <c:pt idx="47">
                  <c:v>16.777000000000001</c:v>
                </c:pt>
                <c:pt idx="48">
                  <c:v>16.813099999999999</c:v>
                </c:pt>
                <c:pt idx="49">
                  <c:v>16.849900000000002</c:v>
                </c:pt>
                <c:pt idx="50">
                  <c:v>16.886900000000001</c:v>
                </c:pt>
                <c:pt idx="51">
                  <c:v>16.923400000000001</c:v>
                </c:pt>
                <c:pt idx="52">
                  <c:v>16.9589</c:v>
                </c:pt>
                <c:pt idx="53">
                  <c:v>16.992799999999999</c:v>
                </c:pt>
                <c:pt idx="54">
                  <c:v>17.0245</c:v>
                </c:pt>
                <c:pt idx="55">
                  <c:v>17.053699999999999</c:v>
                </c:pt>
                <c:pt idx="56">
                  <c:v>17.079999999999998</c:v>
                </c:pt>
                <c:pt idx="57">
                  <c:v>17.103000000000002</c:v>
                </c:pt>
                <c:pt idx="58">
                  <c:v>17.122699999999998</c:v>
                </c:pt>
                <c:pt idx="59">
                  <c:v>17.1389</c:v>
                </c:pt>
                <c:pt idx="60">
                  <c:v>17.151700000000002</c:v>
                </c:pt>
                <c:pt idx="61">
                  <c:v>17.1614</c:v>
                </c:pt>
                <c:pt idx="62">
                  <c:v>17.168099999999999</c:v>
                </c:pt>
                <c:pt idx="63">
                  <c:v>17.1723</c:v>
                </c:pt>
                <c:pt idx="64">
                  <c:v>17.174299999999999</c:v>
                </c:pt>
                <c:pt idx="65">
                  <c:v>17.174399999999999</c:v>
                </c:pt>
                <c:pt idx="66">
                  <c:v>17.172999999999998</c:v>
                </c:pt>
                <c:pt idx="67">
                  <c:v>17.170400000000001</c:v>
                </c:pt>
                <c:pt idx="68">
                  <c:v>17.166899999999998</c:v>
                </c:pt>
                <c:pt idx="69">
                  <c:v>17.1629</c:v>
                </c:pt>
                <c:pt idx="70">
                  <c:v>17.1585</c:v>
                </c:pt>
                <c:pt idx="71">
                  <c:v>17.1539</c:v>
                </c:pt>
                <c:pt idx="72">
                  <c:v>17.1493</c:v>
                </c:pt>
                <c:pt idx="73">
                  <c:v>17.1448</c:v>
                </c:pt>
                <c:pt idx="74">
                  <c:v>17.140499999999999</c:v>
                </c:pt>
                <c:pt idx="75">
                  <c:v>17.136500000000002</c:v>
                </c:pt>
                <c:pt idx="76">
                  <c:v>17.132899999999999</c:v>
                </c:pt>
                <c:pt idx="77">
                  <c:v>17.1297</c:v>
                </c:pt>
                <c:pt idx="78">
                  <c:v>17.126899999999999</c:v>
                </c:pt>
                <c:pt idx="79">
                  <c:v>17.124500000000001</c:v>
                </c:pt>
                <c:pt idx="80">
                  <c:v>17.122599999999998</c:v>
                </c:pt>
                <c:pt idx="81">
                  <c:v>17.121099999999998</c:v>
                </c:pt>
                <c:pt idx="82">
                  <c:v>17.120100000000001</c:v>
                </c:pt>
                <c:pt idx="83">
                  <c:v>17.119299999999999</c:v>
                </c:pt>
                <c:pt idx="84">
                  <c:v>17.119</c:v>
                </c:pt>
                <c:pt idx="85">
                  <c:v>17.1189</c:v>
                </c:pt>
                <c:pt idx="86">
                  <c:v>17.1191</c:v>
                </c:pt>
                <c:pt idx="87">
                  <c:v>17.119599999999998</c:v>
                </c:pt>
                <c:pt idx="88">
                  <c:v>17.120200000000001</c:v>
                </c:pt>
                <c:pt idx="89">
                  <c:v>17.120899999999999</c:v>
                </c:pt>
                <c:pt idx="90">
                  <c:v>17.1218</c:v>
                </c:pt>
                <c:pt idx="91">
                  <c:v>17.122699999999998</c:v>
                </c:pt>
                <c:pt idx="92">
                  <c:v>17.1236</c:v>
                </c:pt>
                <c:pt idx="93">
                  <c:v>17.124500000000001</c:v>
                </c:pt>
                <c:pt idx="94">
                  <c:v>17.125399999999999</c:v>
                </c:pt>
                <c:pt idx="95">
                  <c:v>17.126200000000001</c:v>
                </c:pt>
                <c:pt idx="96">
                  <c:v>17.126799999999999</c:v>
                </c:pt>
                <c:pt idx="97">
                  <c:v>17.127400000000002</c:v>
                </c:pt>
                <c:pt idx="98">
                  <c:v>17.127800000000001</c:v>
                </c:pt>
                <c:pt idx="99">
                  <c:v>17.128</c:v>
                </c:pt>
                <c:pt idx="100">
                  <c:v>17.1281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409-4CC1-99FA-C5132BB0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0.57740000000000002"/>
          <c:min val="0"/>
        </c:scaling>
        <c:delete val="1"/>
        <c:axPos val="b"/>
        <c:numFmt formatCode="[=0]&quot;Γ&quot;;[=1.4142]&quot;X&quot;;;" sourceLinked="0"/>
        <c:majorTickMark val="out"/>
        <c:minorTickMark val="none"/>
        <c:tickLblPos val="nextTo"/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2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</a:t>
                </a:r>
                <a:r>
                  <a:rPr lang="en-US" altLang="zh-CN" baseline="0"/>
                  <a:t>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78249673105584"/>
          <c:y val="4.679834812885833E-2"/>
          <c:w val="0.7778673922104915"/>
          <c:h val="0.8399577561997677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'gG-K-M'!$B$1</c:f>
              <c:strCache>
                <c:ptCount val="1"/>
                <c:pt idx="0">
                  <c:v>E_1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'gG-K-M'!$B$2:$B$103</c:f>
              <c:numCache>
                <c:formatCode>General</c:formatCode>
                <c:ptCount val="102"/>
                <c:pt idx="0">
                  <c:v>0.93259999999999998</c:v>
                </c:pt>
                <c:pt idx="1">
                  <c:v>0.93469999999999998</c:v>
                </c:pt>
                <c:pt idx="2">
                  <c:v>0.94079999999999997</c:v>
                </c:pt>
                <c:pt idx="3">
                  <c:v>0.95099999999999996</c:v>
                </c:pt>
                <c:pt idx="4">
                  <c:v>0.96519999999999995</c:v>
                </c:pt>
                <c:pt idx="5">
                  <c:v>0.98360000000000003</c:v>
                </c:pt>
                <c:pt idx="6">
                  <c:v>1.0059</c:v>
                </c:pt>
                <c:pt idx="7">
                  <c:v>1.0323</c:v>
                </c:pt>
                <c:pt idx="8">
                  <c:v>1.0626</c:v>
                </c:pt>
                <c:pt idx="9">
                  <c:v>1.0969</c:v>
                </c:pt>
                <c:pt idx="10">
                  <c:v>1.1352</c:v>
                </c:pt>
                <c:pt idx="11">
                  <c:v>1.1773</c:v>
                </c:pt>
                <c:pt idx="12">
                  <c:v>1.2233000000000001</c:v>
                </c:pt>
                <c:pt idx="13">
                  <c:v>1.2729999999999999</c:v>
                </c:pt>
                <c:pt idx="14">
                  <c:v>1.3265</c:v>
                </c:pt>
                <c:pt idx="15">
                  <c:v>1.3836999999999999</c:v>
                </c:pt>
                <c:pt idx="16">
                  <c:v>1.4444999999999999</c:v>
                </c:pt>
                <c:pt idx="17">
                  <c:v>1.5088999999999999</c:v>
                </c:pt>
                <c:pt idx="18">
                  <c:v>1.5767</c:v>
                </c:pt>
                <c:pt idx="19">
                  <c:v>1.6478999999999999</c:v>
                </c:pt>
                <c:pt idx="20">
                  <c:v>1.7224999999999999</c:v>
                </c:pt>
                <c:pt idx="21">
                  <c:v>1.8002</c:v>
                </c:pt>
                <c:pt idx="22">
                  <c:v>1.8809</c:v>
                </c:pt>
                <c:pt idx="23">
                  <c:v>1.9646999999999999</c:v>
                </c:pt>
                <c:pt idx="24">
                  <c:v>2.0512000000000001</c:v>
                </c:pt>
                <c:pt idx="25">
                  <c:v>2.1404999999999998</c:v>
                </c:pt>
                <c:pt idx="26">
                  <c:v>2.2323</c:v>
                </c:pt>
                <c:pt idx="27">
                  <c:v>2.3264</c:v>
                </c:pt>
                <c:pt idx="28">
                  <c:v>2.4226000000000001</c:v>
                </c:pt>
                <c:pt idx="29">
                  <c:v>2.5207999999999999</c:v>
                </c:pt>
                <c:pt idx="30">
                  <c:v>2.6206</c:v>
                </c:pt>
                <c:pt idx="31">
                  <c:v>2.7216</c:v>
                </c:pt>
                <c:pt idx="32">
                  <c:v>2.7482000000000002</c:v>
                </c:pt>
                <c:pt idx="33">
                  <c:v>2.6549999999999998</c:v>
                </c:pt>
                <c:pt idx="34">
                  <c:v>2.5684999999999998</c:v>
                </c:pt>
                <c:pt idx="35">
                  <c:v>2.4887999999999999</c:v>
                </c:pt>
                <c:pt idx="36">
                  <c:v>2.4163000000000001</c:v>
                </c:pt>
                <c:pt idx="37">
                  <c:v>2.3512</c:v>
                </c:pt>
                <c:pt idx="38">
                  <c:v>2.2934000000000001</c:v>
                </c:pt>
                <c:pt idx="39">
                  <c:v>2.2433000000000001</c:v>
                </c:pt>
                <c:pt idx="40">
                  <c:v>2.2006999999999999</c:v>
                </c:pt>
                <c:pt idx="41">
                  <c:v>2.1657000000000002</c:v>
                </c:pt>
                <c:pt idx="42">
                  <c:v>2.1379999999999999</c:v>
                </c:pt>
                <c:pt idx="43">
                  <c:v>2.1175000000000002</c:v>
                </c:pt>
                <c:pt idx="44">
                  <c:v>2.1036000000000001</c:v>
                </c:pt>
                <c:pt idx="45">
                  <c:v>2.0956999999999999</c:v>
                </c:pt>
                <c:pt idx="46">
                  <c:v>2.0928</c:v>
                </c:pt>
                <c:pt idx="47">
                  <c:v>2.0937999999999999</c:v>
                </c:pt>
                <c:pt idx="48">
                  <c:v>2.097</c:v>
                </c:pt>
                <c:pt idx="49">
                  <c:v>2.1004999999999998</c:v>
                </c:pt>
                <c:pt idx="50">
                  <c:v>2.1021999999999998</c:v>
                </c:pt>
                <c:pt idx="51">
                  <c:v>2.1017000000000001</c:v>
                </c:pt>
                <c:pt idx="52">
                  <c:v>2.0998999999999999</c:v>
                </c:pt>
                <c:pt idx="53">
                  <c:v>2.0966</c:v>
                </c:pt>
                <c:pt idx="54">
                  <c:v>2.0916999999999999</c:v>
                </c:pt>
                <c:pt idx="55">
                  <c:v>2.085</c:v>
                </c:pt>
                <c:pt idx="56">
                  <c:v>2.0766</c:v>
                </c:pt>
                <c:pt idx="57">
                  <c:v>2.0663999999999998</c:v>
                </c:pt>
                <c:pt idx="58">
                  <c:v>2.0545</c:v>
                </c:pt>
                <c:pt idx="59">
                  <c:v>2.0411000000000001</c:v>
                </c:pt>
                <c:pt idx="60">
                  <c:v>2.0261999999999998</c:v>
                </c:pt>
                <c:pt idx="61">
                  <c:v>2.0099999999999998</c:v>
                </c:pt>
                <c:pt idx="62">
                  <c:v>1.9926999999999999</c:v>
                </c:pt>
                <c:pt idx="63">
                  <c:v>1.9743999999999999</c:v>
                </c:pt>
                <c:pt idx="64">
                  <c:v>1.9555</c:v>
                </c:pt>
                <c:pt idx="65">
                  <c:v>1.9359</c:v>
                </c:pt>
                <c:pt idx="66">
                  <c:v>1.9158999999999999</c:v>
                </c:pt>
                <c:pt idx="67">
                  <c:v>1.8955</c:v>
                </c:pt>
                <c:pt idx="68">
                  <c:v>1.875</c:v>
                </c:pt>
                <c:pt idx="69">
                  <c:v>1.8545</c:v>
                </c:pt>
                <c:pt idx="70">
                  <c:v>1.8339000000000001</c:v>
                </c:pt>
                <c:pt idx="71">
                  <c:v>1.8136000000000001</c:v>
                </c:pt>
                <c:pt idx="72">
                  <c:v>1.7934000000000001</c:v>
                </c:pt>
                <c:pt idx="73">
                  <c:v>1.7735000000000001</c:v>
                </c:pt>
                <c:pt idx="74">
                  <c:v>1.754</c:v>
                </c:pt>
                <c:pt idx="75">
                  <c:v>1.7347999999999999</c:v>
                </c:pt>
                <c:pt idx="76">
                  <c:v>1.7161999999999999</c:v>
                </c:pt>
                <c:pt idx="77">
                  <c:v>1.698</c:v>
                </c:pt>
                <c:pt idx="78">
                  <c:v>1.6803999999999999</c:v>
                </c:pt>
                <c:pt idx="79">
                  <c:v>1.6634</c:v>
                </c:pt>
                <c:pt idx="80">
                  <c:v>1.647</c:v>
                </c:pt>
                <c:pt idx="81">
                  <c:v>1.6313</c:v>
                </c:pt>
                <c:pt idx="82">
                  <c:v>1.6163000000000001</c:v>
                </c:pt>
                <c:pt idx="83">
                  <c:v>1.6019000000000001</c:v>
                </c:pt>
                <c:pt idx="84">
                  <c:v>1.5883</c:v>
                </c:pt>
                <c:pt idx="85">
                  <c:v>1.5753999999999999</c:v>
                </c:pt>
                <c:pt idx="86">
                  <c:v>1.5632999999999999</c:v>
                </c:pt>
                <c:pt idx="87">
                  <c:v>1.5519000000000001</c:v>
                </c:pt>
                <c:pt idx="88">
                  <c:v>1.5412999999999999</c:v>
                </c:pt>
                <c:pt idx="89">
                  <c:v>1.5316000000000001</c:v>
                </c:pt>
                <c:pt idx="90">
                  <c:v>1.5226</c:v>
                </c:pt>
                <c:pt idx="91">
                  <c:v>1.5145</c:v>
                </c:pt>
                <c:pt idx="92">
                  <c:v>1.5072000000000001</c:v>
                </c:pt>
                <c:pt idx="93">
                  <c:v>1.5007999999999999</c:v>
                </c:pt>
                <c:pt idx="94">
                  <c:v>1.4952000000000001</c:v>
                </c:pt>
                <c:pt idx="95">
                  <c:v>1.4903999999999999</c:v>
                </c:pt>
                <c:pt idx="96">
                  <c:v>1.4865999999999999</c:v>
                </c:pt>
                <c:pt idx="97">
                  <c:v>1.4835</c:v>
                </c:pt>
                <c:pt idx="98">
                  <c:v>1.4814000000000001</c:v>
                </c:pt>
                <c:pt idx="99">
                  <c:v>1.4801</c:v>
                </c:pt>
                <c:pt idx="100">
                  <c:v>1.4796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4A-4CE3-97AC-C9DECF8D632D}"/>
            </c:ext>
          </c:extLst>
        </c:ser>
        <c:ser>
          <c:idx val="1"/>
          <c:order val="1"/>
          <c:tx>
            <c:strRef>
              <c:f>'gG-K-M'!$C$1</c:f>
              <c:strCache>
                <c:ptCount val="1"/>
                <c:pt idx="0">
                  <c:v>E_2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'gG-K-M'!$C$2:$C$103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6.0972</c:v>
                </c:pt>
                <c:pt idx="2">
                  <c:v>6.0720999999999998</c:v>
                </c:pt>
                <c:pt idx="3">
                  <c:v>6.0312000000000001</c:v>
                </c:pt>
                <c:pt idx="4">
                  <c:v>5.9756</c:v>
                </c:pt>
                <c:pt idx="5">
                  <c:v>5.9065000000000003</c:v>
                </c:pt>
                <c:pt idx="6">
                  <c:v>5.8255999999999997</c:v>
                </c:pt>
                <c:pt idx="7">
                  <c:v>5.7340999999999998</c:v>
                </c:pt>
                <c:pt idx="8">
                  <c:v>5.6334</c:v>
                </c:pt>
                <c:pt idx="9">
                  <c:v>5.5247999999999999</c:v>
                </c:pt>
                <c:pt idx="10">
                  <c:v>5.4097999999999997</c:v>
                </c:pt>
                <c:pt idx="11">
                  <c:v>5.2892999999999999</c:v>
                </c:pt>
                <c:pt idx="12">
                  <c:v>5.1646999999999998</c:v>
                </c:pt>
                <c:pt idx="13">
                  <c:v>5.0369000000000002</c:v>
                </c:pt>
                <c:pt idx="14">
                  <c:v>4.907</c:v>
                </c:pt>
                <c:pt idx="15">
                  <c:v>4.7759</c:v>
                </c:pt>
                <c:pt idx="16">
                  <c:v>4.6444000000000001</c:v>
                </c:pt>
                <c:pt idx="17">
                  <c:v>4.5134999999999996</c:v>
                </c:pt>
                <c:pt idx="18">
                  <c:v>4.3838999999999997</c:v>
                </c:pt>
                <c:pt idx="19">
                  <c:v>4.2561999999999998</c:v>
                </c:pt>
                <c:pt idx="20">
                  <c:v>4.1311999999999998</c:v>
                </c:pt>
                <c:pt idx="21">
                  <c:v>4.0094000000000003</c:v>
                </c:pt>
                <c:pt idx="22">
                  <c:v>3.8915000000000002</c:v>
                </c:pt>
                <c:pt idx="23">
                  <c:v>3.7778999999999998</c:v>
                </c:pt>
                <c:pt idx="24">
                  <c:v>3.6692999999999998</c:v>
                </c:pt>
                <c:pt idx="25">
                  <c:v>3.5625</c:v>
                </c:pt>
                <c:pt idx="26">
                  <c:v>3.431</c:v>
                </c:pt>
                <c:pt idx="27">
                  <c:v>3.3039999999999998</c:v>
                </c:pt>
                <c:pt idx="28">
                  <c:v>3.1819000000000002</c:v>
                </c:pt>
                <c:pt idx="29">
                  <c:v>3.0649000000000002</c:v>
                </c:pt>
                <c:pt idx="30">
                  <c:v>2.9533999999999998</c:v>
                </c:pt>
                <c:pt idx="31">
                  <c:v>2.8477000000000001</c:v>
                </c:pt>
                <c:pt idx="32">
                  <c:v>2.8222999999999998</c:v>
                </c:pt>
                <c:pt idx="33">
                  <c:v>2.9138000000000002</c:v>
                </c:pt>
                <c:pt idx="34">
                  <c:v>2.9272999999999998</c:v>
                </c:pt>
                <c:pt idx="35">
                  <c:v>2.9018999999999999</c:v>
                </c:pt>
                <c:pt idx="36">
                  <c:v>2.8803999999999998</c:v>
                </c:pt>
                <c:pt idx="37">
                  <c:v>2.8660000000000001</c:v>
                </c:pt>
                <c:pt idx="38">
                  <c:v>2.8591000000000002</c:v>
                </c:pt>
                <c:pt idx="39">
                  <c:v>2.8595999999999999</c:v>
                </c:pt>
                <c:pt idx="40">
                  <c:v>2.8673999999999999</c:v>
                </c:pt>
                <c:pt idx="41">
                  <c:v>2.8818000000000001</c:v>
                </c:pt>
                <c:pt idx="42">
                  <c:v>2.9024999999999999</c:v>
                </c:pt>
                <c:pt idx="43">
                  <c:v>2.9287999999999998</c:v>
                </c:pt>
                <c:pt idx="44">
                  <c:v>2.9596</c:v>
                </c:pt>
                <c:pt idx="45">
                  <c:v>2.9939</c:v>
                </c:pt>
                <c:pt idx="46">
                  <c:v>3.0305</c:v>
                </c:pt>
                <c:pt idx="47">
                  <c:v>3.0676000000000001</c:v>
                </c:pt>
                <c:pt idx="48">
                  <c:v>3.1036000000000001</c:v>
                </c:pt>
                <c:pt idx="49">
                  <c:v>3.1364000000000001</c:v>
                </c:pt>
                <c:pt idx="50">
                  <c:v>3.1640000000000001</c:v>
                </c:pt>
                <c:pt idx="51">
                  <c:v>3.1537000000000002</c:v>
                </c:pt>
                <c:pt idx="52">
                  <c:v>3.1473</c:v>
                </c:pt>
                <c:pt idx="53">
                  <c:v>3.1450999999999998</c:v>
                </c:pt>
                <c:pt idx="54">
                  <c:v>3.1472000000000002</c:v>
                </c:pt>
                <c:pt idx="55">
                  <c:v>3.1536</c:v>
                </c:pt>
                <c:pt idx="56">
                  <c:v>3.1642999999999999</c:v>
                </c:pt>
                <c:pt idx="57">
                  <c:v>3.1793</c:v>
                </c:pt>
                <c:pt idx="58">
                  <c:v>3.1970000000000001</c:v>
                </c:pt>
                <c:pt idx="59">
                  <c:v>3.1920000000000002</c:v>
                </c:pt>
                <c:pt idx="60">
                  <c:v>3.1852999999999998</c:v>
                </c:pt>
                <c:pt idx="61">
                  <c:v>3.177</c:v>
                </c:pt>
                <c:pt idx="62">
                  <c:v>3.1674000000000002</c:v>
                </c:pt>
                <c:pt idx="63">
                  <c:v>3.1566000000000001</c:v>
                </c:pt>
                <c:pt idx="64">
                  <c:v>3.1448</c:v>
                </c:pt>
                <c:pt idx="65">
                  <c:v>3.1320999999999999</c:v>
                </c:pt>
                <c:pt idx="66">
                  <c:v>3.1187</c:v>
                </c:pt>
                <c:pt idx="67">
                  <c:v>3.1046999999999998</c:v>
                </c:pt>
                <c:pt idx="68">
                  <c:v>3.0903</c:v>
                </c:pt>
                <c:pt idx="69">
                  <c:v>3.0754999999999999</c:v>
                </c:pt>
                <c:pt idx="70">
                  <c:v>3.0606</c:v>
                </c:pt>
                <c:pt idx="71">
                  <c:v>3.0455000000000001</c:v>
                </c:pt>
                <c:pt idx="72">
                  <c:v>3.0304000000000002</c:v>
                </c:pt>
                <c:pt idx="73">
                  <c:v>3.0152999999999999</c:v>
                </c:pt>
                <c:pt idx="74">
                  <c:v>3.0004</c:v>
                </c:pt>
                <c:pt idx="75">
                  <c:v>2.9857</c:v>
                </c:pt>
                <c:pt idx="76">
                  <c:v>2.9712000000000001</c:v>
                </c:pt>
                <c:pt idx="77">
                  <c:v>2.9569999999999999</c:v>
                </c:pt>
                <c:pt idx="78">
                  <c:v>2.9432</c:v>
                </c:pt>
                <c:pt idx="79">
                  <c:v>2.9297</c:v>
                </c:pt>
                <c:pt idx="80">
                  <c:v>2.9167000000000001</c:v>
                </c:pt>
                <c:pt idx="81">
                  <c:v>2.9041999999999999</c:v>
                </c:pt>
                <c:pt idx="82">
                  <c:v>2.8921000000000001</c:v>
                </c:pt>
                <c:pt idx="83">
                  <c:v>2.8805000000000001</c:v>
                </c:pt>
                <c:pt idx="84">
                  <c:v>2.8694999999999999</c:v>
                </c:pt>
                <c:pt idx="85">
                  <c:v>2.8591000000000002</c:v>
                </c:pt>
                <c:pt idx="86">
                  <c:v>2.8492999999999999</c:v>
                </c:pt>
                <c:pt idx="87">
                  <c:v>2.84</c:v>
                </c:pt>
                <c:pt idx="88">
                  <c:v>2.8313999999999999</c:v>
                </c:pt>
                <c:pt idx="89">
                  <c:v>2.8233999999999999</c:v>
                </c:pt>
                <c:pt idx="90">
                  <c:v>2.8161</c:v>
                </c:pt>
                <c:pt idx="91">
                  <c:v>2.8094000000000001</c:v>
                </c:pt>
                <c:pt idx="92">
                  <c:v>2.8035000000000001</c:v>
                </c:pt>
                <c:pt idx="93">
                  <c:v>2.7982</c:v>
                </c:pt>
                <c:pt idx="94">
                  <c:v>2.7934999999999999</c:v>
                </c:pt>
                <c:pt idx="95">
                  <c:v>2.7896000000000001</c:v>
                </c:pt>
                <c:pt idx="96">
                  <c:v>2.7864</c:v>
                </c:pt>
                <c:pt idx="97">
                  <c:v>2.7839</c:v>
                </c:pt>
                <c:pt idx="98">
                  <c:v>2.7820999999999998</c:v>
                </c:pt>
                <c:pt idx="99">
                  <c:v>2.7810999999999999</c:v>
                </c:pt>
                <c:pt idx="100">
                  <c:v>2.7806999999999999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14A-4CE3-97AC-C9DECF8D632D}"/>
            </c:ext>
          </c:extLst>
        </c:ser>
        <c:ser>
          <c:idx val="2"/>
          <c:order val="2"/>
          <c:tx>
            <c:strRef>
              <c:f>'gG-K-M'!$D$1</c:f>
              <c:strCache>
                <c:ptCount val="1"/>
                <c:pt idx="0">
                  <c:v>E_3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'gG-K-M'!$D$2:$D$103</c:f>
              <c:numCache>
                <c:formatCode>General</c:formatCode>
                <c:ptCount val="102"/>
                <c:pt idx="0">
                  <c:v>6.1055999999999999</c:v>
                </c:pt>
                <c:pt idx="1">
                  <c:v>6.1032000000000002</c:v>
                </c:pt>
                <c:pt idx="2">
                  <c:v>6.0956000000000001</c:v>
                </c:pt>
                <c:pt idx="3">
                  <c:v>6.0824999999999996</c:v>
                </c:pt>
                <c:pt idx="4">
                  <c:v>6.0631000000000004</c:v>
                </c:pt>
                <c:pt idx="5">
                  <c:v>6.0358999999999998</c:v>
                </c:pt>
                <c:pt idx="6">
                  <c:v>5.9988999999999999</c:v>
                </c:pt>
                <c:pt idx="7">
                  <c:v>5.9490999999999996</c:v>
                </c:pt>
                <c:pt idx="8">
                  <c:v>5.8834999999999997</c:v>
                </c:pt>
                <c:pt idx="9">
                  <c:v>5.7998000000000003</c:v>
                </c:pt>
                <c:pt idx="10">
                  <c:v>5.6981999999999999</c:v>
                </c:pt>
                <c:pt idx="11">
                  <c:v>5.5814000000000004</c:v>
                </c:pt>
                <c:pt idx="12">
                  <c:v>5.4527999999999999</c:v>
                </c:pt>
                <c:pt idx="13">
                  <c:v>5.3155999999999999</c:v>
                </c:pt>
                <c:pt idx="14">
                  <c:v>5.1723999999999997</c:v>
                </c:pt>
                <c:pt idx="15">
                  <c:v>5.0251999999999999</c:v>
                </c:pt>
                <c:pt idx="16">
                  <c:v>4.8754999999999997</c:v>
                </c:pt>
                <c:pt idx="17">
                  <c:v>4.7245999999999997</c:v>
                </c:pt>
                <c:pt idx="18">
                  <c:v>4.5732999999999997</c:v>
                </c:pt>
                <c:pt idx="19">
                  <c:v>4.4225000000000003</c:v>
                </c:pt>
                <c:pt idx="20">
                  <c:v>4.2729999999999997</c:v>
                </c:pt>
                <c:pt idx="21">
                  <c:v>4.1252000000000004</c:v>
                </c:pt>
                <c:pt idx="22">
                  <c:v>3.9798</c:v>
                </c:pt>
                <c:pt idx="23">
                  <c:v>3.8372999999999999</c:v>
                </c:pt>
                <c:pt idx="24">
                  <c:v>3.698</c:v>
                </c:pt>
                <c:pt idx="25">
                  <c:v>3.5659999999999998</c:v>
                </c:pt>
                <c:pt idx="26">
                  <c:v>3.4685999999999999</c:v>
                </c:pt>
                <c:pt idx="27">
                  <c:v>3.3774999999999999</c:v>
                </c:pt>
                <c:pt idx="28">
                  <c:v>3.2930000000000001</c:v>
                </c:pt>
                <c:pt idx="29">
                  <c:v>3.2155999999999998</c:v>
                </c:pt>
                <c:pt idx="30">
                  <c:v>3.1456</c:v>
                </c:pt>
                <c:pt idx="31">
                  <c:v>3.0836999999999999</c:v>
                </c:pt>
                <c:pt idx="32">
                  <c:v>3.0310000000000001</c:v>
                </c:pt>
                <c:pt idx="33">
                  <c:v>2.9965000000000002</c:v>
                </c:pt>
                <c:pt idx="34">
                  <c:v>3.0489999999999999</c:v>
                </c:pt>
                <c:pt idx="35">
                  <c:v>3.149</c:v>
                </c:pt>
                <c:pt idx="36">
                  <c:v>3.2534999999999998</c:v>
                </c:pt>
                <c:pt idx="37">
                  <c:v>3.3588</c:v>
                </c:pt>
                <c:pt idx="38">
                  <c:v>3.4641000000000002</c:v>
                </c:pt>
                <c:pt idx="39">
                  <c:v>3.5689000000000002</c:v>
                </c:pt>
                <c:pt idx="40">
                  <c:v>3.6726000000000001</c:v>
                </c:pt>
                <c:pt idx="41">
                  <c:v>3.7675000000000001</c:v>
                </c:pt>
                <c:pt idx="42">
                  <c:v>3.6779000000000002</c:v>
                </c:pt>
                <c:pt idx="43">
                  <c:v>3.5914999999999999</c:v>
                </c:pt>
                <c:pt idx="44">
                  <c:v>3.5089999999999999</c:v>
                </c:pt>
                <c:pt idx="45">
                  <c:v>3.4314</c:v>
                </c:pt>
                <c:pt idx="46">
                  <c:v>3.3597999999999999</c:v>
                </c:pt>
                <c:pt idx="47">
                  <c:v>3.2953999999999999</c:v>
                </c:pt>
                <c:pt idx="48">
                  <c:v>3.2401</c:v>
                </c:pt>
                <c:pt idx="49">
                  <c:v>3.1955</c:v>
                </c:pt>
                <c:pt idx="50">
                  <c:v>3.1640000000000001</c:v>
                </c:pt>
                <c:pt idx="51">
                  <c:v>3.1753</c:v>
                </c:pt>
                <c:pt idx="52">
                  <c:v>3.1846999999999999</c:v>
                </c:pt>
                <c:pt idx="53">
                  <c:v>3.1920999999999999</c:v>
                </c:pt>
                <c:pt idx="54">
                  <c:v>3.1972999999999998</c:v>
                </c:pt>
                <c:pt idx="55">
                  <c:v>3.2004000000000001</c:v>
                </c:pt>
                <c:pt idx="56">
                  <c:v>3.2012999999999998</c:v>
                </c:pt>
                <c:pt idx="57">
                  <c:v>3.2002000000000002</c:v>
                </c:pt>
                <c:pt idx="58">
                  <c:v>3.1983999999999999</c:v>
                </c:pt>
                <c:pt idx="59">
                  <c:v>3.2214999999999998</c:v>
                </c:pt>
                <c:pt idx="60">
                  <c:v>3.2484000000000002</c:v>
                </c:pt>
                <c:pt idx="61">
                  <c:v>3.2787999999999999</c:v>
                </c:pt>
                <c:pt idx="62">
                  <c:v>3.3125</c:v>
                </c:pt>
                <c:pt idx="63">
                  <c:v>3.3492999999999999</c:v>
                </c:pt>
                <c:pt idx="64">
                  <c:v>3.3887999999999998</c:v>
                </c:pt>
                <c:pt idx="65">
                  <c:v>3.4308000000000001</c:v>
                </c:pt>
                <c:pt idx="66">
                  <c:v>3.4752000000000001</c:v>
                </c:pt>
                <c:pt idx="67">
                  <c:v>3.5215999999999998</c:v>
                </c:pt>
                <c:pt idx="68">
                  <c:v>3.5697999999999999</c:v>
                </c:pt>
                <c:pt idx="69">
                  <c:v>3.6196000000000002</c:v>
                </c:pt>
                <c:pt idx="70">
                  <c:v>3.6707000000000001</c:v>
                </c:pt>
                <c:pt idx="71">
                  <c:v>3.7229999999999999</c:v>
                </c:pt>
                <c:pt idx="72">
                  <c:v>3.7761</c:v>
                </c:pt>
                <c:pt idx="73">
                  <c:v>3.8290000000000002</c:v>
                </c:pt>
                <c:pt idx="74">
                  <c:v>3.8706999999999998</c:v>
                </c:pt>
                <c:pt idx="75">
                  <c:v>3.8599000000000001</c:v>
                </c:pt>
                <c:pt idx="76">
                  <c:v>3.8412000000000002</c:v>
                </c:pt>
                <c:pt idx="77">
                  <c:v>3.8224999999999998</c:v>
                </c:pt>
                <c:pt idx="78">
                  <c:v>3.8043999999999998</c:v>
                </c:pt>
                <c:pt idx="79">
                  <c:v>3.7869999999999999</c:v>
                </c:pt>
                <c:pt idx="80">
                  <c:v>3.7703000000000002</c:v>
                </c:pt>
                <c:pt idx="81">
                  <c:v>3.7543000000000002</c:v>
                </c:pt>
                <c:pt idx="82">
                  <c:v>3.7391999999999999</c:v>
                </c:pt>
                <c:pt idx="83">
                  <c:v>3.7248000000000001</c:v>
                </c:pt>
                <c:pt idx="84">
                  <c:v>3.7111999999999998</c:v>
                </c:pt>
                <c:pt idx="85">
                  <c:v>3.6983999999999999</c:v>
                </c:pt>
                <c:pt idx="86">
                  <c:v>3.6863999999999999</c:v>
                </c:pt>
                <c:pt idx="87">
                  <c:v>3.6751999999999998</c:v>
                </c:pt>
                <c:pt idx="88">
                  <c:v>3.6648000000000001</c:v>
                </c:pt>
                <c:pt idx="89">
                  <c:v>3.6551999999999998</c:v>
                </c:pt>
                <c:pt idx="90">
                  <c:v>3.6465000000000001</c:v>
                </c:pt>
                <c:pt idx="91">
                  <c:v>3.6385999999999998</c:v>
                </c:pt>
                <c:pt idx="92">
                  <c:v>3.6315</c:v>
                </c:pt>
                <c:pt idx="93">
                  <c:v>3.6252</c:v>
                </c:pt>
                <c:pt idx="94">
                  <c:v>3.6196999999999999</c:v>
                </c:pt>
                <c:pt idx="95">
                  <c:v>3.6151</c:v>
                </c:pt>
                <c:pt idx="96">
                  <c:v>3.6114000000000002</c:v>
                </c:pt>
                <c:pt idx="97">
                  <c:v>3.6084000000000001</c:v>
                </c:pt>
                <c:pt idx="98">
                  <c:v>3.6063000000000001</c:v>
                </c:pt>
                <c:pt idx="99">
                  <c:v>3.6051000000000002</c:v>
                </c:pt>
                <c:pt idx="100">
                  <c:v>3.6046999999999998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14A-4CE3-97AC-C9DECF8D632D}"/>
            </c:ext>
          </c:extLst>
        </c:ser>
        <c:ser>
          <c:idx val="3"/>
          <c:order val="3"/>
          <c:tx>
            <c:strRef>
              <c:f>'gG-K-M'!$E$1</c:f>
              <c:strCache>
                <c:ptCount val="1"/>
                <c:pt idx="0">
                  <c:v>E_4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'gG-K-M'!$E$2:$E$103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6.7530999999999999</c:v>
                </c:pt>
                <c:pt idx="2">
                  <c:v>6.7259000000000002</c:v>
                </c:pt>
                <c:pt idx="3">
                  <c:v>6.6822999999999997</c:v>
                </c:pt>
                <c:pt idx="4">
                  <c:v>6.6245000000000003</c:v>
                </c:pt>
                <c:pt idx="5">
                  <c:v>6.5555000000000003</c:v>
                </c:pt>
                <c:pt idx="6">
                  <c:v>6.4791999999999996</c:v>
                </c:pt>
                <c:pt idx="7">
                  <c:v>6.4004000000000003</c:v>
                </c:pt>
                <c:pt idx="8">
                  <c:v>6.3239000000000001</c:v>
                </c:pt>
                <c:pt idx="9">
                  <c:v>6.2537000000000003</c:v>
                </c:pt>
                <c:pt idx="10">
                  <c:v>6.1909999999999998</c:v>
                </c:pt>
                <c:pt idx="11">
                  <c:v>6.1344000000000003</c:v>
                </c:pt>
                <c:pt idx="12">
                  <c:v>6.0818000000000003</c:v>
                </c:pt>
                <c:pt idx="13">
                  <c:v>6.0309999999999997</c:v>
                </c:pt>
                <c:pt idx="14">
                  <c:v>5.9802999999999997</c:v>
                </c:pt>
                <c:pt idx="15">
                  <c:v>5.9284999999999997</c:v>
                </c:pt>
                <c:pt idx="16">
                  <c:v>5.8749000000000002</c:v>
                </c:pt>
                <c:pt idx="17">
                  <c:v>5.819</c:v>
                </c:pt>
                <c:pt idx="18">
                  <c:v>5.7602000000000002</c:v>
                </c:pt>
                <c:pt idx="19">
                  <c:v>5.6985999999999999</c:v>
                </c:pt>
                <c:pt idx="20">
                  <c:v>5.6337999999999999</c:v>
                </c:pt>
                <c:pt idx="21">
                  <c:v>5.5658000000000003</c:v>
                </c:pt>
                <c:pt idx="22">
                  <c:v>5.4946000000000002</c:v>
                </c:pt>
                <c:pt idx="23">
                  <c:v>5.4203000000000001</c:v>
                </c:pt>
                <c:pt idx="24">
                  <c:v>5.3429000000000002</c:v>
                </c:pt>
                <c:pt idx="25">
                  <c:v>5.2625000000000002</c:v>
                </c:pt>
                <c:pt idx="26">
                  <c:v>5.1794000000000002</c:v>
                </c:pt>
                <c:pt idx="27">
                  <c:v>5.0934999999999997</c:v>
                </c:pt>
                <c:pt idx="28">
                  <c:v>5.0053000000000001</c:v>
                </c:pt>
                <c:pt idx="29">
                  <c:v>4.9149000000000003</c:v>
                </c:pt>
                <c:pt idx="30">
                  <c:v>4.8224999999999998</c:v>
                </c:pt>
                <c:pt idx="31">
                  <c:v>4.7285000000000004</c:v>
                </c:pt>
                <c:pt idx="32">
                  <c:v>4.633</c:v>
                </c:pt>
                <c:pt idx="33">
                  <c:v>4.5366</c:v>
                </c:pt>
                <c:pt idx="34">
                  <c:v>4.4393000000000002</c:v>
                </c:pt>
                <c:pt idx="35">
                  <c:v>4.3415999999999997</c:v>
                </c:pt>
                <c:pt idx="36">
                  <c:v>4.2439</c:v>
                </c:pt>
                <c:pt idx="37">
                  <c:v>4.1463999999999999</c:v>
                </c:pt>
                <c:pt idx="38">
                  <c:v>4.0495999999999999</c:v>
                </c:pt>
                <c:pt idx="39">
                  <c:v>3.9539</c:v>
                </c:pt>
                <c:pt idx="40">
                  <c:v>3.8597000000000001</c:v>
                </c:pt>
                <c:pt idx="41">
                  <c:v>3.7749999999999999</c:v>
                </c:pt>
                <c:pt idx="42">
                  <c:v>3.8755000000000002</c:v>
                </c:pt>
                <c:pt idx="43">
                  <c:v>3.9739</c:v>
                </c:pt>
                <c:pt idx="44">
                  <c:v>4.0697000000000001</c:v>
                </c:pt>
                <c:pt idx="45">
                  <c:v>4.1626000000000003</c:v>
                </c:pt>
                <c:pt idx="46">
                  <c:v>4.2521000000000004</c:v>
                </c:pt>
                <c:pt idx="47">
                  <c:v>4.3380000000000001</c:v>
                </c:pt>
                <c:pt idx="48">
                  <c:v>4.4198000000000004</c:v>
                </c:pt>
                <c:pt idx="49">
                  <c:v>4.4931000000000001</c:v>
                </c:pt>
                <c:pt idx="50">
                  <c:v>4.4965000000000002</c:v>
                </c:pt>
                <c:pt idx="51">
                  <c:v>4.4981999999999998</c:v>
                </c:pt>
                <c:pt idx="52">
                  <c:v>4.5030000000000001</c:v>
                </c:pt>
                <c:pt idx="53">
                  <c:v>4.4687999999999999</c:v>
                </c:pt>
                <c:pt idx="54">
                  <c:v>4.4351000000000003</c:v>
                </c:pt>
                <c:pt idx="55">
                  <c:v>4.4019000000000004</c:v>
                </c:pt>
                <c:pt idx="56">
                  <c:v>4.3692000000000002</c:v>
                </c:pt>
                <c:pt idx="57">
                  <c:v>4.3371000000000004</c:v>
                </c:pt>
                <c:pt idx="58">
                  <c:v>4.3053999999999997</c:v>
                </c:pt>
                <c:pt idx="59">
                  <c:v>4.2743000000000002</c:v>
                </c:pt>
                <c:pt idx="60">
                  <c:v>4.2438000000000002</c:v>
                </c:pt>
                <c:pt idx="61">
                  <c:v>4.2138999999999998</c:v>
                </c:pt>
                <c:pt idx="62">
                  <c:v>4.1844999999999999</c:v>
                </c:pt>
                <c:pt idx="63">
                  <c:v>4.1558000000000002</c:v>
                </c:pt>
                <c:pt idx="64">
                  <c:v>4.1276999999999999</c:v>
                </c:pt>
                <c:pt idx="65">
                  <c:v>4.1002000000000001</c:v>
                </c:pt>
                <c:pt idx="66">
                  <c:v>4.0734000000000004</c:v>
                </c:pt>
                <c:pt idx="67">
                  <c:v>4.0472999999999999</c:v>
                </c:pt>
                <c:pt idx="68">
                  <c:v>4.0217999999999998</c:v>
                </c:pt>
                <c:pt idx="69">
                  <c:v>3.9969999999999999</c:v>
                </c:pt>
                <c:pt idx="70">
                  <c:v>3.9729999999999999</c:v>
                </c:pt>
                <c:pt idx="71">
                  <c:v>3.9498000000000002</c:v>
                </c:pt>
                <c:pt idx="72">
                  <c:v>3.9274</c:v>
                </c:pt>
                <c:pt idx="73">
                  <c:v>3.9066999999999998</c:v>
                </c:pt>
                <c:pt idx="74">
                  <c:v>3.8984999999999999</c:v>
                </c:pt>
                <c:pt idx="75">
                  <c:v>3.944</c:v>
                </c:pt>
                <c:pt idx="76">
                  <c:v>3.9983</c:v>
                </c:pt>
                <c:pt idx="77">
                  <c:v>4.0533000000000001</c:v>
                </c:pt>
                <c:pt idx="78">
                  <c:v>4.1083999999999996</c:v>
                </c:pt>
                <c:pt idx="79">
                  <c:v>4.1631</c:v>
                </c:pt>
                <c:pt idx="80">
                  <c:v>4.2172000000000001</c:v>
                </c:pt>
                <c:pt idx="81">
                  <c:v>4.2706</c:v>
                </c:pt>
                <c:pt idx="82">
                  <c:v>4.3228999999999997</c:v>
                </c:pt>
                <c:pt idx="83">
                  <c:v>4.3741000000000003</c:v>
                </c:pt>
                <c:pt idx="84">
                  <c:v>4.4238</c:v>
                </c:pt>
                <c:pt idx="85">
                  <c:v>4.4718999999999998</c:v>
                </c:pt>
                <c:pt idx="86">
                  <c:v>4.5182000000000002</c:v>
                </c:pt>
                <c:pt idx="87">
                  <c:v>4.5624000000000002</c:v>
                </c:pt>
                <c:pt idx="88">
                  <c:v>4.6044</c:v>
                </c:pt>
                <c:pt idx="89">
                  <c:v>4.6439000000000004</c:v>
                </c:pt>
                <c:pt idx="90">
                  <c:v>4.6806999999999999</c:v>
                </c:pt>
                <c:pt idx="91">
                  <c:v>4.7146999999999997</c:v>
                </c:pt>
                <c:pt idx="92">
                  <c:v>4.7457000000000003</c:v>
                </c:pt>
                <c:pt idx="93">
                  <c:v>4.7733999999999996</c:v>
                </c:pt>
                <c:pt idx="94">
                  <c:v>4.7977999999999996</c:v>
                </c:pt>
                <c:pt idx="95">
                  <c:v>4.8186999999999998</c:v>
                </c:pt>
                <c:pt idx="96">
                  <c:v>4.8360000000000003</c:v>
                </c:pt>
                <c:pt idx="97">
                  <c:v>4.8494999999999999</c:v>
                </c:pt>
                <c:pt idx="98">
                  <c:v>4.8593000000000002</c:v>
                </c:pt>
                <c:pt idx="99">
                  <c:v>4.8651</c:v>
                </c:pt>
                <c:pt idx="100">
                  <c:v>4.8670999999999998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14A-4CE3-97AC-C9DECF8D632D}"/>
            </c:ext>
          </c:extLst>
        </c:ser>
        <c:ser>
          <c:idx val="4"/>
          <c:order val="4"/>
          <c:tx>
            <c:strRef>
              <c:f>'gG-K-M'!$F$1</c:f>
              <c:strCache>
                <c:ptCount val="1"/>
                <c:pt idx="0">
                  <c:v>E_5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'gG-K-M'!$F$2:$F$103</c:f>
              <c:numCache>
                <c:formatCode>General</c:formatCode>
                <c:ptCount val="102"/>
                <c:pt idx="0">
                  <c:v>6.7622999999999998</c:v>
                </c:pt>
                <c:pt idx="1">
                  <c:v>6.7621000000000002</c:v>
                </c:pt>
                <c:pt idx="2">
                  <c:v>6.7614999999999998</c:v>
                </c:pt>
                <c:pt idx="3">
                  <c:v>6.76</c:v>
                </c:pt>
                <c:pt idx="4">
                  <c:v>6.7572999999999999</c:v>
                </c:pt>
                <c:pt idx="5">
                  <c:v>6.7526999999999999</c:v>
                </c:pt>
                <c:pt idx="6">
                  <c:v>6.7460000000000004</c:v>
                </c:pt>
                <c:pt idx="7">
                  <c:v>6.7366999999999999</c:v>
                </c:pt>
                <c:pt idx="8">
                  <c:v>6.7248000000000001</c:v>
                </c:pt>
                <c:pt idx="9">
                  <c:v>6.71</c:v>
                </c:pt>
                <c:pt idx="10">
                  <c:v>6.6924000000000001</c:v>
                </c:pt>
                <c:pt idx="11">
                  <c:v>6.6718000000000002</c:v>
                </c:pt>
                <c:pt idx="12">
                  <c:v>6.6482000000000001</c:v>
                </c:pt>
                <c:pt idx="13">
                  <c:v>6.6215000000000002</c:v>
                </c:pt>
                <c:pt idx="14">
                  <c:v>6.5918999999999999</c:v>
                </c:pt>
                <c:pt idx="15">
                  <c:v>6.5591999999999997</c:v>
                </c:pt>
                <c:pt idx="16">
                  <c:v>6.5235000000000003</c:v>
                </c:pt>
                <c:pt idx="17">
                  <c:v>6.4847000000000001</c:v>
                </c:pt>
                <c:pt idx="18">
                  <c:v>6.4428999999999998</c:v>
                </c:pt>
                <c:pt idx="19">
                  <c:v>6.3979999999999997</c:v>
                </c:pt>
                <c:pt idx="20">
                  <c:v>6.3502000000000001</c:v>
                </c:pt>
                <c:pt idx="21">
                  <c:v>6.2995000000000001</c:v>
                </c:pt>
                <c:pt idx="22">
                  <c:v>6.2458999999999998</c:v>
                </c:pt>
                <c:pt idx="23">
                  <c:v>6.1894999999999998</c:v>
                </c:pt>
                <c:pt idx="24">
                  <c:v>6.1303999999999998</c:v>
                </c:pt>
                <c:pt idx="25">
                  <c:v>6.0686999999999998</c:v>
                </c:pt>
                <c:pt idx="26">
                  <c:v>6.0045999999999999</c:v>
                </c:pt>
                <c:pt idx="27">
                  <c:v>5.9381000000000004</c:v>
                </c:pt>
                <c:pt idx="28">
                  <c:v>5.8696000000000002</c:v>
                </c:pt>
                <c:pt idx="29">
                  <c:v>5.7991000000000001</c:v>
                </c:pt>
                <c:pt idx="30">
                  <c:v>5.7268999999999997</c:v>
                </c:pt>
                <c:pt idx="31">
                  <c:v>5.6532</c:v>
                </c:pt>
                <c:pt idx="32">
                  <c:v>5.5782999999999996</c:v>
                </c:pt>
                <c:pt idx="33">
                  <c:v>5.5023</c:v>
                </c:pt>
                <c:pt idx="34">
                  <c:v>5.4257</c:v>
                </c:pt>
                <c:pt idx="35">
                  <c:v>5.3486000000000002</c:v>
                </c:pt>
                <c:pt idx="36">
                  <c:v>5.2714999999999996</c:v>
                </c:pt>
                <c:pt idx="37">
                  <c:v>5.1947000000000001</c:v>
                </c:pt>
                <c:pt idx="38">
                  <c:v>5.1185</c:v>
                </c:pt>
                <c:pt idx="39">
                  <c:v>5.0434999999999999</c:v>
                </c:pt>
                <c:pt idx="40">
                  <c:v>4.97</c:v>
                </c:pt>
                <c:pt idx="41">
                  <c:v>4.8986000000000001</c:v>
                </c:pt>
                <c:pt idx="42">
                  <c:v>4.8299000000000003</c:v>
                </c:pt>
                <c:pt idx="43">
                  <c:v>4.7647000000000004</c:v>
                </c:pt>
                <c:pt idx="44">
                  <c:v>4.7037000000000004</c:v>
                </c:pt>
                <c:pt idx="45">
                  <c:v>4.6481000000000003</c:v>
                </c:pt>
                <c:pt idx="46">
                  <c:v>4.5989000000000004</c:v>
                </c:pt>
                <c:pt idx="47">
                  <c:v>4.5576999999999996</c:v>
                </c:pt>
                <c:pt idx="48">
                  <c:v>4.5262000000000002</c:v>
                </c:pt>
                <c:pt idx="49">
                  <c:v>4.5102000000000002</c:v>
                </c:pt>
                <c:pt idx="50">
                  <c:v>4.5727000000000002</c:v>
                </c:pt>
                <c:pt idx="51">
                  <c:v>4.5376000000000003</c:v>
                </c:pt>
                <c:pt idx="52">
                  <c:v>4.5034000000000001</c:v>
                </c:pt>
                <c:pt idx="53">
                  <c:v>4.5124000000000004</c:v>
                </c:pt>
                <c:pt idx="54">
                  <c:v>4.5251999999999999</c:v>
                </c:pt>
                <c:pt idx="55">
                  <c:v>4.5416999999999996</c:v>
                </c:pt>
                <c:pt idx="56">
                  <c:v>4.5620000000000003</c:v>
                </c:pt>
                <c:pt idx="57">
                  <c:v>4.5857999999999999</c:v>
                </c:pt>
                <c:pt idx="58">
                  <c:v>4.6130000000000004</c:v>
                </c:pt>
                <c:pt idx="59">
                  <c:v>4.6433</c:v>
                </c:pt>
                <c:pt idx="60">
                  <c:v>4.6764999999999999</c:v>
                </c:pt>
                <c:pt idx="61">
                  <c:v>4.7122000000000002</c:v>
                </c:pt>
                <c:pt idx="62">
                  <c:v>4.7500999999999998</c:v>
                </c:pt>
                <c:pt idx="63">
                  <c:v>4.7896000000000001</c:v>
                </c:pt>
                <c:pt idx="64">
                  <c:v>4.83</c:v>
                </c:pt>
                <c:pt idx="65">
                  <c:v>4.8703000000000003</c:v>
                </c:pt>
                <c:pt idx="66">
                  <c:v>4.9089999999999998</c:v>
                </c:pt>
                <c:pt idx="67">
                  <c:v>4.944</c:v>
                </c:pt>
                <c:pt idx="68">
                  <c:v>4.9737</c:v>
                </c:pt>
                <c:pt idx="69">
                  <c:v>4.9981999999999998</c:v>
                </c:pt>
                <c:pt idx="70">
                  <c:v>5.0183</c:v>
                </c:pt>
                <c:pt idx="71">
                  <c:v>5.0353000000000003</c:v>
                </c:pt>
                <c:pt idx="72">
                  <c:v>5.0502000000000002</c:v>
                </c:pt>
                <c:pt idx="73">
                  <c:v>5.0632999999999999</c:v>
                </c:pt>
                <c:pt idx="74">
                  <c:v>5.0750999999999999</c:v>
                </c:pt>
                <c:pt idx="75">
                  <c:v>5.0857999999999999</c:v>
                </c:pt>
                <c:pt idx="76">
                  <c:v>5.0953999999999997</c:v>
                </c:pt>
                <c:pt idx="77">
                  <c:v>5.1041999999999996</c:v>
                </c:pt>
                <c:pt idx="78">
                  <c:v>5.1123000000000003</c:v>
                </c:pt>
                <c:pt idx="79">
                  <c:v>5.1196000000000002</c:v>
                </c:pt>
                <c:pt idx="80">
                  <c:v>5.1261999999999999</c:v>
                </c:pt>
                <c:pt idx="81">
                  <c:v>5.1322999999999999</c:v>
                </c:pt>
                <c:pt idx="82">
                  <c:v>5.1378000000000004</c:v>
                </c:pt>
                <c:pt idx="83">
                  <c:v>5.1428000000000003</c:v>
                </c:pt>
                <c:pt idx="84">
                  <c:v>5.1473000000000004</c:v>
                </c:pt>
                <c:pt idx="85">
                  <c:v>5.1513999999999998</c:v>
                </c:pt>
                <c:pt idx="86">
                  <c:v>5.1550000000000002</c:v>
                </c:pt>
                <c:pt idx="87">
                  <c:v>5.1582999999999997</c:v>
                </c:pt>
                <c:pt idx="88">
                  <c:v>5.1612</c:v>
                </c:pt>
                <c:pt idx="89">
                  <c:v>5.1638000000000002</c:v>
                </c:pt>
                <c:pt idx="90">
                  <c:v>5.1661000000000001</c:v>
                </c:pt>
                <c:pt idx="91">
                  <c:v>5.1680999999999999</c:v>
                </c:pt>
                <c:pt idx="92">
                  <c:v>5.1699000000000002</c:v>
                </c:pt>
                <c:pt idx="93">
                  <c:v>5.1714000000000002</c:v>
                </c:pt>
                <c:pt idx="94">
                  <c:v>5.1726999999999999</c:v>
                </c:pt>
                <c:pt idx="95">
                  <c:v>5.1737000000000002</c:v>
                </c:pt>
                <c:pt idx="96">
                  <c:v>5.1745999999999999</c:v>
                </c:pt>
                <c:pt idx="97">
                  <c:v>5.1753</c:v>
                </c:pt>
                <c:pt idx="98">
                  <c:v>5.1757</c:v>
                </c:pt>
                <c:pt idx="99">
                  <c:v>5.1760000000000002</c:v>
                </c:pt>
                <c:pt idx="100">
                  <c:v>5.1760999999999999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14A-4CE3-97AC-C9DECF8D632D}"/>
            </c:ext>
          </c:extLst>
        </c:ser>
        <c:ser>
          <c:idx val="5"/>
          <c:order val="5"/>
          <c:tx>
            <c:strRef>
              <c:f>'gG-K-M'!$G$1</c:f>
              <c:strCache>
                <c:ptCount val="1"/>
                <c:pt idx="0">
                  <c:v>E_6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'gG-K-M'!$G$2:$G$103</c:f>
              <c:numCache>
                <c:formatCode>General</c:formatCode>
                <c:ptCount val="102"/>
                <c:pt idx="0">
                  <c:v>6.9842000000000004</c:v>
                </c:pt>
                <c:pt idx="1">
                  <c:v>6.9836</c:v>
                </c:pt>
                <c:pt idx="2">
                  <c:v>6.9816000000000003</c:v>
                </c:pt>
                <c:pt idx="3">
                  <c:v>6.9782000000000002</c:v>
                </c:pt>
                <c:pt idx="4">
                  <c:v>6.9732000000000003</c:v>
                </c:pt>
                <c:pt idx="5">
                  <c:v>6.9665999999999997</c:v>
                </c:pt>
                <c:pt idx="6">
                  <c:v>6.9581999999999997</c:v>
                </c:pt>
                <c:pt idx="7">
                  <c:v>6.9480000000000004</c:v>
                </c:pt>
                <c:pt idx="8">
                  <c:v>6.9359999999999999</c:v>
                </c:pt>
                <c:pt idx="9">
                  <c:v>6.9222000000000001</c:v>
                </c:pt>
                <c:pt idx="10">
                  <c:v>6.9063999999999997</c:v>
                </c:pt>
                <c:pt idx="11">
                  <c:v>6.8886000000000003</c:v>
                </c:pt>
                <c:pt idx="12">
                  <c:v>6.8685999999999998</c:v>
                </c:pt>
                <c:pt idx="13">
                  <c:v>6.8464999999999998</c:v>
                </c:pt>
                <c:pt idx="14">
                  <c:v>6.8220999999999998</c:v>
                </c:pt>
                <c:pt idx="15">
                  <c:v>6.7953000000000001</c:v>
                </c:pt>
                <c:pt idx="16">
                  <c:v>6.7660999999999998</c:v>
                </c:pt>
                <c:pt idx="17">
                  <c:v>6.7343999999999999</c:v>
                </c:pt>
                <c:pt idx="18">
                  <c:v>6.7000999999999999</c:v>
                </c:pt>
                <c:pt idx="19">
                  <c:v>6.6631</c:v>
                </c:pt>
                <c:pt idx="20">
                  <c:v>6.6234000000000002</c:v>
                </c:pt>
                <c:pt idx="21">
                  <c:v>6.5808999999999997</c:v>
                </c:pt>
                <c:pt idx="22">
                  <c:v>6.5357000000000003</c:v>
                </c:pt>
                <c:pt idx="23">
                  <c:v>6.4877000000000002</c:v>
                </c:pt>
                <c:pt idx="24">
                  <c:v>6.4370000000000003</c:v>
                </c:pt>
                <c:pt idx="25">
                  <c:v>6.3836000000000004</c:v>
                </c:pt>
                <c:pt idx="26">
                  <c:v>6.3273999999999999</c:v>
                </c:pt>
                <c:pt idx="27">
                  <c:v>6.2686999999999999</c:v>
                </c:pt>
                <c:pt idx="28">
                  <c:v>6.2074999999999996</c:v>
                </c:pt>
                <c:pt idx="29">
                  <c:v>6.1440000000000001</c:v>
                </c:pt>
                <c:pt idx="30">
                  <c:v>6.0781000000000001</c:v>
                </c:pt>
                <c:pt idx="31">
                  <c:v>6.0102000000000002</c:v>
                </c:pt>
                <c:pt idx="32">
                  <c:v>5.9402999999999997</c:v>
                </c:pt>
                <c:pt idx="33">
                  <c:v>5.8686999999999996</c:v>
                </c:pt>
                <c:pt idx="34">
                  <c:v>5.7953999999999999</c:v>
                </c:pt>
                <c:pt idx="35">
                  <c:v>5.7207999999999997</c:v>
                </c:pt>
                <c:pt idx="36">
                  <c:v>5.6448999999999998</c:v>
                </c:pt>
                <c:pt idx="37">
                  <c:v>5.5681000000000003</c:v>
                </c:pt>
                <c:pt idx="38">
                  <c:v>5.4904999999999999</c:v>
                </c:pt>
                <c:pt idx="39">
                  <c:v>5.4123000000000001</c:v>
                </c:pt>
                <c:pt idx="40">
                  <c:v>5.3338000000000001</c:v>
                </c:pt>
                <c:pt idx="41">
                  <c:v>5.2550999999999997</c:v>
                </c:pt>
                <c:pt idx="42">
                  <c:v>5.1764999999999999</c:v>
                </c:pt>
                <c:pt idx="43">
                  <c:v>5.0980999999999996</c:v>
                </c:pt>
                <c:pt idx="44">
                  <c:v>5.0202</c:v>
                </c:pt>
                <c:pt idx="45">
                  <c:v>4.9428999999999998</c:v>
                </c:pt>
                <c:pt idx="46">
                  <c:v>4.8665000000000003</c:v>
                </c:pt>
                <c:pt idx="47">
                  <c:v>4.7911000000000001</c:v>
                </c:pt>
                <c:pt idx="48">
                  <c:v>4.7168999999999999</c:v>
                </c:pt>
                <c:pt idx="49">
                  <c:v>4.6440000000000001</c:v>
                </c:pt>
                <c:pt idx="50">
                  <c:v>4.5727000000000002</c:v>
                </c:pt>
                <c:pt idx="51">
                  <c:v>4.6074999999999999</c:v>
                </c:pt>
                <c:pt idx="52">
                  <c:v>4.6413000000000002</c:v>
                </c:pt>
                <c:pt idx="53">
                  <c:v>4.6741000000000001</c:v>
                </c:pt>
                <c:pt idx="54">
                  <c:v>4.7057000000000002</c:v>
                </c:pt>
                <c:pt idx="55">
                  <c:v>4.7362000000000002</c:v>
                </c:pt>
                <c:pt idx="56">
                  <c:v>4.7655000000000003</c:v>
                </c:pt>
                <c:pt idx="57">
                  <c:v>4.7938000000000001</c:v>
                </c:pt>
                <c:pt idx="58">
                  <c:v>4.8209999999999997</c:v>
                </c:pt>
                <c:pt idx="59">
                  <c:v>4.8472</c:v>
                </c:pt>
                <c:pt idx="60">
                  <c:v>4.8724999999999996</c:v>
                </c:pt>
                <c:pt idx="61">
                  <c:v>4.8970000000000002</c:v>
                </c:pt>
                <c:pt idx="62">
                  <c:v>4.9207999999999998</c:v>
                </c:pt>
                <c:pt idx="63">
                  <c:v>4.9443000000000001</c:v>
                </c:pt>
                <c:pt idx="64">
                  <c:v>4.9679000000000002</c:v>
                </c:pt>
                <c:pt idx="65">
                  <c:v>4.9924999999999997</c:v>
                </c:pt>
                <c:pt idx="66">
                  <c:v>5.0194000000000001</c:v>
                </c:pt>
                <c:pt idx="67">
                  <c:v>5.0503</c:v>
                </c:pt>
                <c:pt idx="68">
                  <c:v>5.0868000000000002</c:v>
                </c:pt>
                <c:pt idx="69">
                  <c:v>5.1288</c:v>
                </c:pt>
                <c:pt idx="70">
                  <c:v>5.1749000000000001</c:v>
                </c:pt>
                <c:pt idx="71">
                  <c:v>5.2239000000000004</c:v>
                </c:pt>
                <c:pt idx="72">
                  <c:v>5.2747000000000002</c:v>
                </c:pt>
                <c:pt idx="73">
                  <c:v>5.3266999999999998</c:v>
                </c:pt>
                <c:pt idx="74">
                  <c:v>5.3792999999999997</c:v>
                </c:pt>
                <c:pt idx="75">
                  <c:v>5.4322999999999997</c:v>
                </c:pt>
                <c:pt idx="76">
                  <c:v>5.4852999999999996</c:v>
                </c:pt>
                <c:pt idx="77">
                  <c:v>5.5380000000000003</c:v>
                </c:pt>
                <c:pt idx="78">
                  <c:v>5.5903999999999998</c:v>
                </c:pt>
                <c:pt idx="79">
                  <c:v>5.6421000000000001</c:v>
                </c:pt>
                <c:pt idx="80">
                  <c:v>5.6928999999999998</c:v>
                </c:pt>
                <c:pt idx="81">
                  <c:v>5.7427999999999999</c:v>
                </c:pt>
                <c:pt idx="82">
                  <c:v>5.7914000000000003</c:v>
                </c:pt>
                <c:pt idx="83">
                  <c:v>5.8385999999999996</c:v>
                </c:pt>
                <c:pt idx="84">
                  <c:v>5.8842999999999996</c:v>
                </c:pt>
                <c:pt idx="85">
                  <c:v>5.9283000000000001</c:v>
                </c:pt>
                <c:pt idx="86">
                  <c:v>5.9703999999999997</c:v>
                </c:pt>
                <c:pt idx="87">
                  <c:v>6.0103999999999997</c:v>
                </c:pt>
                <c:pt idx="88">
                  <c:v>6.0481999999999996</c:v>
                </c:pt>
                <c:pt idx="89">
                  <c:v>6.0835999999999997</c:v>
                </c:pt>
                <c:pt idx="90">
                  <c:v>6.1165000000000003</c:v>
                </c:pt>
                <c:pt idx="91">
                  <c:v>6.1467000000000001</c:v>
                </c:pt>
                <c:pt idx="92">
                  <c:v>6.1741000000000001</c:v>
                </c:pt>
                <c:pt idx="93">
                  <c:v>6.1986999999999997</c:v>
                </c:pt>
                <c:pt idx="94">
                  <c:v>6.2202000000000002</c:v>
                </c:pt>
                <c:pt idx="95">
                  <c:v>6.2385000000000002</c:v>
                </c:pt>
                <c:pt idx="96">
                  <c:v>6.2537000000000003</c:v>
                </c:pt>
                <c:pt idx="97">
                  <c:v>6.2655000000000003</c:v>
                </c:pt>
                <c:pt idx="98">
                  <c:v>6.274</c:v>
                </c:pt>
                <c:pt idx="99">
                  <c:v>6.2792000000000003</c:v>
                </c:pt>
                <c:pt idx="100">
                  <c:v>6.2808999999999999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14A-4CE3-97AC-C9DECF8D632D}"/>
            </c:ext>
          </c:extLst>
        </c:ser>
        <c:ser>
          <c:idx val="6"/>
          <c:order val="6"/>
          <c:tx>
            <c:strRef>
              <c:f>'gG-K-M'!$H$1</c:f>
              <c:strCache>
                <c:ptCount val="1"/>
                <c:pt idx="0">
                  <c:v>E_7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'gG-K-M'!$H$2:$H$103</c:f>
              <c:numCache>
                <c:formatCode>General</c:formatCode>
                <c:ptCount val="102"/>
                <c:pt idx="0">
                  <c:v>11.0716</c:v>
                </c:pt>
                <c:pt idx="1">
                  <c:v>11.0808</c:v>
                </c:pt>
                <c:pt idx="2">
                  <c:v>11.1082</c:v>
                </c:pt>
                <c:pt idx="3">
                  <c:v>11.152699999999999</c:v>
                </c:pt>
                <c:pt idx="4">
                  <c:v>11.213200000000001</c:v>
                </c:pt>
                <c:pt idx="5">
                  <c:v>11.288</c:v>
                </c:pt>
                <c:pt idx="6">
                  <c:v>11.3751</c:v>
                </c:pt>
                <c:pt idx="7">
                  <c:v>11.472899999999999</c:v>
                </c:pt>
                <c:pt idx="8">
                  <c:v>11.579499999999999</c:v>
                </c:pt>
                <c:pt idx="9">
                  <c:v>11.693300000000001</c:v>
                </c:pt>
                <c:pt idx="10">
                  <c:v>11.8127</c:v>
                </c:pt>
                <c:pt idx="11">
                  <c:v>11.936500000000001</c:v>
                </c:pt>
                <c:pt idx="12">
                  <c:v>12.0634</c:v>
                </c:pt>
                <c:pt idx="13">
                  <c:v>12.192600000000001</c:v>
                </c:pt>
                <c:pt idx="14">
                  <c:v>12.3232</c:v>
                </c:pt>
                <c:pt idx="15">
                  <c:v>12.4544</c:v>
                </c:pt>
                <c:pt idx="16">
                  <c:v>12.585599999999999</c:v>
                </c:pt>
                <c:pt idx="17">
                  <c:v>12.7163</c:v>
                </c:pt>
                <c:pt idx="18">
                  <c:v>12.846</c:v>
                </c:pt>
                <c:pt idx="19">
                  <c:v>12.974299999999999</c:v>
                </c:pt>
                <c:pt idx="20">
                  <c:v>13.1008</c:v>
                </c:pt>
                <c:pt idx="21">
                  <c:v>13.225099999999999</c:v>
                </c:pt>
                <c:pt idx="22">
                  <c:v>13.3469</c:v>
                </c:pt>
                <c:pt idx="23">
                  <c:v>13.4657</c:v>
                </c:pt>
                <c:pt idx="24">
                  <c:v>13.581200000000001</c:v>
                </c:pt>
                <c:pt idx="25">
                  <c:v>13.6929</c:v>
                </c:pt>
                <c:pt idx="26">
                  <c:v>13.8004</c:v>
                </c:pt>
                <c:pt idx="27">
                  <c:v>13.9031</c:v>
                </c:pt>
                <c:pt idx="28">
                  <c:v>13.834</c:v>
                </c:pt>
                <c:pt idx="29">
                  <c:v>13.680099999999999</c:v>
                </c:pt>
                <c:pt idx="30">
                  <c:v>13.5299</c:v>
                </c:pt>
                <c:pt idx="31">
                  <c:v>13.383900000000001</c:v>
                </c:pt>
                <c:pt idx="32">
                  <c:v>13.2425</c:v>
                </c:pt>
                <c:pt idx="33">
                  <c:v>13.1061</c:v>
                </c:pt>
                <c:pt idx="34">
                  <c:v>12.975099999999999</c:v>
                </c:pt>
                <c:pt idx="35">
                  <c:v>12.8499</c:v>
                </c:pt>
                <c:pt idx="36">
                  <c:v>12.7308</c:v>
                </c:pt>
                <c:pt idx="37">
                  <c:v>12.6182</c:v>
                </c:pt>
                <c:pt idx="38">
                  <c:v>12.5124</c:v>
                </c:pt>
                <c:pt idx="39">
                  <c:v>12.4138</c:v>
                </c:pt>
                <c:pt idx="40">
                  <c:v>12.322699999999999</c:v>
                </c:pt>
                <c:pt idx="41">
                  <c:v>12.2394</c:v>
                </c:pt>
                <c:pt idx="42">
                  <c:v>12.164199999999999</c:v>
                </c:pt>
                <c:pt idx="43">
                  <c:v>12.0974</c:v>
                </c:pt>
                <c:pt idx="44">
                  <c:v>12.039099999999999</c:v>
                </c:pt>
                <c:pt idx="45">
                  <c:v>11.989699999999999</c:v>
                </c:pt>
                <c:pt idx="46">
                  <c:v>11.949199999999999</c:v>
                </c:pt>
                <c:pt idx="47">
                  <c:v>11.9177</c:v>
                </c:pt>
                <c:pt idx="48">
                  <c:v>11.8954</c:v>
                </c:pt>
                <c:pt idx="49">
                  <c:v>11.882099999999999</c:v>
                </c:pt>
                <c:pt idx="50">
                  <c:v>11.877700000000001</c:v>
                </c:pt>
                <c:pt idx="51">
                  <c:v>11.8788</c:v>
                </c:pt>
                <c:pt idx="52">
                  <c:v>11.882</c:v>
                </c:pt>
                <c:pt idx="53">
                  <c:v>11.8873</c:v>
                </c:pt>
                <c:pt idx="54">
                  <c:v>11.8947</c:v>
                </c:pt>
                <c:pt idx="55">
                  <c:v>11.904</c:v>
                </c:pt>
                <c:pt idx="56">
                  <c:v>11.9153</c:v>
                </c:pt>
                <c:pt idx="57">
                  <c:v>11.9284</c:v>
                </c:pt>
                <c:pt idx="58">
                  <c:v>11.943300000000001</c:v>
                </c:pt>
                <c:pt idx="59">
                  <c:v>11.9598</c:v>
                </c:pt>
                <c:pt idx="60">
                  <c:v>11.978</c:v>
                </c:pt>
                <c:pt idx="61">
                  <c:v>11.9976</c:v>
                </c:pt>
                <c:pt idx="62">
                  <c:v>12.018599999999999</c:v>
                </c:pt>
                <c:pt idx="63">
                  <c:v>12.040900000000001</c:v>
                </c:pt>
                <c:pt idx="64">
                  <c:v>12.064299999999999</c:v>
                </c:pt>
                <c:pt idx="65">
                  <c:v>12.088699999999999</c:v>
                </c:pt>
                <c:pt idx="66">
                  <c:v>12.114000000000001</c:v>
                </c:pt>
                <c:pt idx="67">
                  <c:v>12.1401</c:v>
                </c:pt>
                <c:pt idx="68">
                  <c:v>12.166700000000001</c:v>
                </c:pt>
                <c:pt idx="69">
                  <c:v>12.1938</c:v>
                </c:pt>
                <c:pt idx="70">
                  <c:v>12.2212</c:v>
                </c:pt>
                <c:pt idx="71">
                  <c:v>12.248699999999999</c:v>
                </c:pt>
                <c:pt idx="72">
                  <c:v>12.276199999999999</c:v>
                </c:pt>
                <c:pt idx="73">
                  <c:v>12.303599999999999</c:v>
                </c:pt>
                <c:pt idx="74">
                  <c:v>12.3306</c:v>
                </c:pt>
                <c:pt idx="75">
                  <c:v>12.357100000000001</c:v>
                </c:pt>
                <c:pt idx="76">
                  <c:v>12.383100000000001</c:v>
                </c:pt>
                <c:pt idx="77">
                  <c:v>12.408200000000001</c:v>
                </c:pt>
                <c:pt idx="78">
                  <c:v>12.432499999999999</c:v>
                </c:pt>
                <c:pt idx="79">
                  <c:v>12.4558</c:v>
                </c:pt>
                <c:pt idx="80">
                  <c:v>12.4779</c:v>
                </c:pt>
                <c:pt idx="81">
                  <c:v>12.498900000000001</c:v>
                </c:pt>
                <c:pt idx="82">
                  <c:v>12.5185</c:v>
                </c:pt>
                <c:pt idx="83">
                  <c:v>12.536799999999999</c:v>
                </c:pt>
                <c:pt idx="84">
                  <c:v>12.553599999999999</c:v>
                </c:pt>
                <c:pt idx="85">
                  <c:v>12.569000000000001</c:v>
                </c:pt>
                <c:pt idx="86">
                  <c:v>12.583</c:v>
                </c:pt>
                <c:pt idx="87">
                  <c:v>12.595499999999999</c:v>
                </c:pt>
                <c:pt idx="88">
                  <c:v>12.6067</c:v>
                </c:pt>
                <c:pt idx="89">
                  <c:v>12.6165</c:v>
                </c:pt>
                <c:pt idx="90">
                  <c:v>12.625</c:v>
                </c:pt>
                <c:pt idx="91">
                  <c:v>12.632300000000001</c:v>
                </c:pt>
                <c:pt idx="92">
                  <c:v>12.638500000000001</c:v>
                </c:pt>
                <c:pt idx="93">
                  <c:v>12.643599999999999</c:v>
                </c:pt>
                <c:pt idx="94">
                  <c:v>12.6478</c:v>
                </c:pt>
                <c:pt idx="95">
                  <c:v>12.651199999999999</c:v>
                </c:pt>
                <c:pt idx="96">
                  <c:v>12.6539</c:v>
                </c:pt>
                <c:pt idx="97">
                  <c:v>12.655900000000001</c:v>
                </c:pt>
                <c:pt idx="98">
                  <c:v>12.6572</c:v>
                </c:pt>
                <c:pt idx="99">
                  <c:v>12.6531</c:v>
                </c:pt>
                <c:pt idx="100">
                  <c:v>12.650399999999999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14A-4CE3-97AC-C9DECF8D632D}"/>
            </c:ext>
          </c:extLst>
        </c:ser>
        <c:ser>
          <c:idx val="7"/>
          <c:order val="7"/>
          <c:tx>
            <c:strRef>
              <c:f>'gG-K-M'!$I$1</c:f>
              <c:strCache>
                <c:ptCount val="1"/>
                <c:pt idx="0">
                  <c:v>E_8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'gG-K-M'!$I$2:$I$103</c:f>
              <c:numCache>
                <c:formatCode>General</c:formatCode>
                <c:ptCount val="102"/>
                <c:pt idx="0">
                  <c:v>13.5124</c:v>
                </c:pt>
                <c:pt idx="1">
                  <c:v>13.520200000000001</c:v>
                </c:pt>
                <c:pt idx="2">
                  <c:v>13.5434</c:v>
                </c:pt>
                <c:pt idx="3">
                  <c:v>13.5815</c:v>
                </c:pt>
                <c:pt idx="4">
                  <c:v>13.633699999999999</c:v>
                </c:pt>
                <c:pt idx="5">
                  <c:v>13.6991</c:v>
                </c:pt>
                <c:pt idx="6">
                  <c:v>13.776400000000001</c:v>
                </c:pt>
                <c:pt idx="7">
                  <c:v>13.8643</c:v>
                </c:pt>
                <c:pt idx="8">
                  <c:v>13.9612</c:v>
                </c:pt>
                <c:pt idx="9">
                  <c:v>14.065899999999999</c:v>
                </c:pt>
                <c:pt idx="10">
                  <c:v>14.1767</c:v>
                </c:pt>
                <c:pt idx="11">
                  <c:v>14.292199999999999</c:v>
                </c:pt>
                <c:pt idx="12">
                  <c:v>14.411</c:v>
                </c:pt>
                <c:pt idx="13">
                  <c:v>14.5318</c:v>
                </c:pt>
                <c:pt idx="14">
                  <c:v>14.6531</c:v>
                </c:pt>
                <c:pt idx="15">
                  <c:v>14.773300000000001</c:v>
                </c:pt>
                <c:pt idx="16">
                  <c:v>14.889900000000001</c:v>
                </c:pt>
                <c:pt idx="17">
                  <c:v>14.998799999999999</c:v>
                </c:pt>
                <c:pt idx="18">
                  <c:v>15.088699999999999</c:v>
                </c:pt>
                <c:pt idx="19">
                  <c:v>15.127800000000001</c:v>
                </c:pt>
                <c:pt idx="20">
                  <c:v>15.0724</c:v>
                </c:pt>
                <c:pt idx="21">
                  <c:v>14.947800000000001</c:v>
                </c:pt>
                <c:pt idx="22">
                  <c:v>14.7973</c:v>
                </c:pt>
                <c:pt idx="23">
                  <c:v>14.6379</c:v>
                </c:pt>
                <c:pt idx="24">
                  <c:v>14.4756</c:v>
                </c:pt>
                <c:pt idx="25">
                  <c:v>14.312799999999999</c:v>
                </c:pt>
                <c:pt idx="26">
                  <c:v>14.151</c:v>
                </c:pt>
                <c:pt idx="27">
                  <c:v>13.991199999999999</c:v>
                </c:pt>
                <c:pt idx="28">
                  <c:v>14.0008</c:v>
                </c:pt>
                <c:pt idx="29">
                  <c:v>14.0929</c:v>
                </c:pt>
                <c:pt idx="30">
                  <c:v>14.179399999999999</c:v>
                </c:pt>
                <c:pt idx="31">
                  <c:v>14.260199999999999</c:v>
                </c:pt>
                <c:pt idx="32">
                  <c:v>14.335699999999999</c:v>
                </c:pt>
                <c:pt idx="33">
                  <c:v>14.4063</c:v>
                </c:pt>
                <c:pt idx="34">
                  <c:v>14.4727</c:v>
                </c:pt>
                <c:pt idx="35">
                  <c:v>14.5358</c:v>
                </c:pt>
                <c:pt idx="36">
                  <c:v>14.596299999999999</c:v>
                </c:pt>
                <c:pt idx="37">
                  <c:v>14.6548</c:v>
                </c:pt>
                <c:pt idx="38">
                  <c:v>14.712</c:v>
                </c:pt>
                <c:pt idx="39">
                  <c:v>14.7681</c:v>
                </c:pt>
                <c:pt idx="40">
                  <c:v>14.8232</c:v>
                </c:pt>
                <c:pt idx="41">
                  <c:v>14.8772</c:v>
                </c:pt>
                <c:pt idx="42">
                  <c:v>14.9299</c:v>
                </c:pt>
                <c:pt idx="43">
                  <c:v>14.980600000000001</c:v>
                </c:pt>
                <c:pt idx="44">
                  <c:v>15.0288</c:v>
                </c:pt>
                <c:pt idx="45">
                  <c:v>15.073600000000001</c:v>
                </c:pt>
                <c:pt idx="46">
                  <c:v>15.113799999999999</c:v>
                </c:pt>
                <c:pt idx="47">
                  <c:v>15.148099999999999</c:v>
                </c:pt>
                <c:pt idx="48">
                  <c:v>15.174899999999999</c:v>
                </c:pt>
                <c:pt idx="49">
                  <c:v>15.192500000000001</c:v>
                </c:pt>
                <c:pt idx="50">
                  <c:v>15.1988</c:v>
                </c:pt>
                <c:pt idx="51">
                  <c:v>15.197100000000001</c:v>
                </c:pt>
                <c:pt idx="52">
                  <c:v>15.191800000000001</c:v>
                </c:pt>
                <c:pt idx="53">
                  <c:v>15.182700000000001</c:v>
                </c:pt>
                <c:pt idx="54">
                  <c:v>15.169600000000001</c:v>
                </c:pt>
                <c:pt idx="55">
                  <c:v>15.152200000000001</c:v>
                </c:pt>
                <c:pt idx="56">
                  <c:v>15.1305</c:v>
                </c:pt>
                <c:pt idx="57">
                  <c:v>15.104200000000001</c:v>
                </c:pt>
                <c:pt idx="58">
                  <c:v>15.073399999999999</c:v>
                </c:pt>
                <c:pt idx="59">
                  <c:v>15.0379</c:v>
                </c:pt>
                <c:pt idx="60">
                  <c:v>14.9979</c:v>
                </c:pt>
                <c:pt idx="61">
                  <c:v>14.9533</c:v>
                </c:pt>
                <c:pt idx="62">
                  <c:v>14.904400000000001</c:v>
                </c:pt>
                <c:pt idx="63">
                  <c:v>14.8512</c:v>
                </c:pt>
                <c:pt idx="64">
                  <c:v>14.794</c:v>
                </c:pt>
                <c:pt idx="65">
                  <c:v>14.733000000000001</c:v>
                </c:pt>
                <c:pt idx="66">
                  <c:v>14.6685</c:v>
                </c:pt>
                <c:pt idx="67">
                  <c:v>14.6008</c:v>
                </c:pt>
                <c:pt idx="68">
                  <c:v>14.530200000000001</c:v>
                </c:pt>
                <c:pt idx="69">
                  <c:v>14.456899999999999</c:v>
                </c:pt>
                <c:pt idx="70">
                  <c:v>14.381500000000001</c:v>
                </c:pt>
                <c:pt idx="71">
                  <c:v>14.3041</c:v>
                </c:pt>
                <c:pt idx="72">
                  <c:v>14.225199999999999</c:v>
                </c:pt>
                <c:pt idx="73">
                  <c:v>14.145099999999999</c:v>
                </c:pt>
                <c:pt idx="74">
                  <c:v>14.064</c:v>
                </c:pt>
                <c:pt idx="75">
                  <c:v>13.9825</c:v>
                </c:pt>
                <c:pt idx="76">
                  <c:v>13.900700000000001</c:v>
                </c:pt>
                <c:pt idx="77">
                  <c:v>13.819100000000001</c:v>
                </c:pt>
                <c:pt idx="78">
                  <c:v>13.7379</c:v>
                </c:pt>
                <c:pt idx="79">
                  <c:v>13.657500000000001</c:v>
                </c:pt>
                <c:pt idx="80">
                  <c:v>13.578200000000001</c:v>
                </c:pt>
                <c:pt idx="81">
                  <c:v>13.500299999999999</c:v>
                </c:pt>
                <c:pt idx="82">
                  <c:v>13.424200000000001</c:v>
                </c:pt>
                <c:pt idx="83">
                  <c:v>13.35</c:v>
                </c:pt>
                <c:pt idx="84">
                  <c:v>13.2782</c:v>
                </c:pt>
                <c:pt idx="85">
                  <c:v>13.209</c:v>
                </c:pt>
                <c:pt idx="86">
                  <c:v>13.1426</c:v>
                </c:pt>
                <c:pt idx="87">
                  <c:v>13.0794</c:v>
                </c:pt>
                <c:pt idx="88">
                  <c:v>13.0197</c:v>
                </c:pt>
                <c:pt idx="89">
                  <c:v>12.9636</c:v>
                </c:pt>
                <c:pt idx="90">
                  <c:v>12.9115</c:v>
                </c:pt>
                <c:pt idx="91">
                  <c:v>12.8636</c:v>
                </c:pt>
                <c:pt idx="92">
                  <c:v>12.82</c:v>
                </c:pt>
                <c:pt idx="93">
                  <c:v>12.7811</c:v>
                </c:pt>
                <c:pt idx="94">
                  <c:v>12.7469</c:v>
                </c:pt>
                <c:pt idx="95">
                  <c:v>12.717700000000001</c:v>
                </c:pt>
                <c:pt idx="96">
                  <c:v>12.6936</c:v>
                </c:pt>
                <c:pt idx="97">
                  <c:v>12.674799999999999</c:v>
                </c:pt>
                <c:pt idx="98">
                  <c:v>12.661199999999999</c:v>
                </c:pt>
                <c:pt idx="99">
                  <c:v>12.657999999999999</c:v>
                </c:pt>
                <c:pt idx="100">
                  <c:v>12.658300000000001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14A-4CE3-97AC-C9DECF8D632D}"/>
            </c:ext>
          </c:extLst>
        </c:ser>
        <c:ser>
          <c:idx val="8"/>
          <c:order val="8"/>
          <c:tx>
            <c:strRef>
              <c:f>'gG-K-M'!$J$1</c:f>
              <c:strCache>
                <c:ptCount val="1"/>
                <c:pt idx="0">
                  <c:v>E_9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'gG-K-M'!$J$2:$J$103</c:f>
              <c:numCache>
                <c:formatCode>General</c:formatCode>
                <c:ptCount val="102"/>
                <c:pt idx="0">
                  <c:v>17.4588</c:v>
                </c:pt>
                <c:pt idx="1">
                  <c:v>17.451599999999999</c:v>
                </c:pt>
                <c:pt idx="2">
                  <c:v>17.430199999999999</c:v>
                </c:pt>
                <c:pt idx="3">
                  <c:v>17.3947</c:v>
                </c:pt>
                <c:pt idx="4">
                  <c:v>17.345199999999998</c:v>
                </c:pt>
                <c:pt idx="5">
                  <c:v>17.282</c:v>
                </c:pt>
                <c:pt idx="6">
                  <c:v>17.205400000000001</c:v>
                </c:pt>
                <c:pt idx="7">
                  <c:v>17.116199999999999</c:v>
                </c:pt>
                <c:pt idx="8">
                  <c:v>17.015000000000001</c:v>
                </c:pt>
                <c:pt idx="9">
                  <c:v>16.902699999999999</c:v>
                </c:pt>
                <c:pt idx="10">
                  <c:v>16.7804</c:v>
                </c:pt>
                <c:pt idx="11">
                  <c:v>16.6492</c:v>
                </c:pt>
                <c:pt idx="12">
                  <c:v>16.510200000000001</c:v>
                </c:pt>
                <c:pt idx="13">
                  <c:v>16.364899999999999</c:v>
                </c:pt>
                <c:pt idx="14">
                  <c:v>16.214600000000001</c:v>
                </c:pt>
                <c:pt idx="15">
                  <c:v>16.0611</c:v>
                </c:pt>
                <c:pt idx="16">
                  <c:v>15.9069</c:v>
                </c:pt>
                <c:pt idx="17">
                  <c:v>15.756500000000001</c:v>
                </c:pt>
                <c:pt idx="18">
                  <c:v>15.6212</c:v>
                </c:pt>
                <c:pt idx="19">
                  <c:v>15.532999999999999</c:v>
                </c:pt>
                <c:pt idx="20">
                  <c:v>15.5358</c:v>
                </c:pt>
                <c:pt idx="21">
                  <c:v>15.6046</c:v>
                </c:pt>
                <c:pt idx="22">
                  <c:v>15.54</c:v>
                </c:pt>
                <c:pt idx="23">
                  <c:v>15.476800000000001</c:v>
                </c:pt>
                <c:pt idx="24">
                  <c:v>15.4246</c:v>
                </c:pt>
                <c:pt idx="25">
                  <c:v>15.3835</c:v>
                </c:pt>
                <c:pt idx="26">
                  <c:v>15.353999999999999</c:v>
                </c:pt>
                <c:pt idx="27">
                  <c:v>15.3362</c:v>
                </c:pt>
                <c:pt idx="28">
                  <c:v>15.330399999999999</c:v>
                </c:pt>
                <c:pt idx="29">
                  <c:v>15.336499999999999</c:v>
                </c:pt>
                <c:pt idx="30">
                  <c:v>15.3543</c:v>
                </c:pt>
                <c:pt idx="31">
                  <c:v>15.3835</c:v>
                </c:pt>
                <c:pt idx="32">
                  <c:v>15.4231</c:v>
                </c:pt>
                <c:pt idx="33">
                  <c:v>15.472200000000001</c:v>
                </c:pt>
                <c:pt idx="34">
                  <c:v>15.529299999999999</c:v>
                </c:pt>
                <c:pt idx="35">
                  <c:v>15.5931</c:v>
                </c:pt>
                <c:pt idx="36">
                  <c:v>15.661799999999999</c:v>
                </c:pt>
                <c:pt idx="37">
                  <c:v>15.7341</c:v>
                </c:pt>
                <c:pt idx="38">
                  <c:v>15.8085</c:v>
                </c:pt>
                <c:pt idx="39">
                  <c:v>15.883699999999999</c:v>
                </c:pt>
                <c:pt idx="40">
                  <c:v>15.9587</c:v>
                </c:pt>
                <c:pt idx="41">
                  <c:v>16.0322</c:v>
                </c:pt>
                <c:pt idx="42">
                  <c:v>16.1036</c:v>
                </c:pt>
                <c:pt idx="43">
                  <c:v>16.171800000000001</c:v>
                </c:pt>
                <c:pt idx="44">
                  <c:v>16.2364</c:v>
                </c:pt>
                <c:pt idx="45">
                  <c:v>16.296600000000002</c:v>
                </c:pt>
                <c:pt idx="46">
                  <c:v>16.3521</c:v>
                </c:pt>
                <c:pt idx="47">
                  <c:v>16.4026</c:v>
                </c:pt>
                <c:pt idx="48">
                  <c:v>16.4483</c:v>
                </c:pt>
                <c:pt idx="49">
                  <c:v>16.4892</c:v>
                </c:pt>
                <c:pt idx="50">
                  <c:v>16.5259</c:v>
                </c:pt>
                <c:pt idx="51">
                  <c:v>16.507899999999999</c:v>
                </c:pt>
                <c:pt idx="52">
                  <c:v>16.488800000000001</c:v>
                </c:pt>
                <c:pt idx="53">
                  <c:v>16.468599999999999</c:v>
                </c:pt>
                <c:pt idx="54">
                  <c:v>16.447299999999998</c:v>
                </c:pt>
                <c:pt idx="55">
                  <c:v>16.424700000000001</c:v>
                </c:pt>
                <c:pt idx="56">
                  <c:v>16.401</c:v>
                </c:pt>
                <c:pt idx="57">
                  <c:v>16.376000000000001</c:v>
                </c:pt>
                <c:pt idx="58">
                  <c:v>16.349699999999999</c:v>
                </c:pt>
                <c:pt idx="59">
                  <c:v>16.322099999999999</c:v>
                </c:pt>
                <c:pt idx="60">
                  <c:v>16.293199999999999</c:v>
                </c:pt>
                <c:pt idx="61">
                  <c:v>16.262899999999998</c:v>
                </c:pt>
                <c:pt idx="62">
                  <c:v>16.231200000000001</c:v>
                </c:pt>
                <c:pt idx="63">
                  <c:v>16.1981</c:v>
                </c:pt>
                <c:pt idx="64">
                  <c:v>16.163599999999999</c:v>
                </c:pt>
                <c:pt idx="65">
                  <c:v>16.127700000000001</c:v>
                </c:pt>
                <c:pt idx="66">
                  <c:v>16.090499999999999</c:v>
                </c:pt>
                <c:pt idx="67">
                  <c:v>16.0519</c:v>
                </c:pt>
                <c:pt idx="68">
                  <c:v>16.0121</c:v>
                </c:pt>
                <c:pt idx="69">
                  <c:v>15.9712</c:v>
                </c:pt>
                <c:pt idx="70">
                  <c:v>15.9292</c:v>
                </c:pt>
                <c:pt idx="71">
                  <c:v>15.8864</c:v>
                </c:pt>
                <c:pt idx="72">
                  <c:v>15.842700000000001</c:v>
                </c:pt>
                <c:pt idx="73">
                  <c:v>15.798500000000001</c:v>
                </c:pt>
                <c:pt idx="74">
                  <c:v>15.7539</c:v>
                </c:pt>
                <c:pt idx="75">
                  <c:v>15.709199999999999</c:v>
                </c:pt>
                <c:pt idx="76">
                  <c:v>15.664400000000001</c:v>
                </c:pt>
                <c:pt idx="77">
                  <c:v>15.619899999999999</c:v>
                </c:pt>
                <c:pt idx="78">
                  <c:v>15.575799999999999</c:v>
                </c:pt>
                <c:pt idx="79">
                  <c:v>15.532400000000001</c:v>
                </c:pt>
                <c:pt idx="80">
                  <c:v>15.4899</c:v>
                </c:pt>
                <c:pt idx="81">
                  <c:v>15.448499999999999</c:v>
                </c:pt>
                <c:pt idx="82">
                  <c:v>15.4084</c:v>
                </c:pt>
                <c:pt idx="83">
                  <c:v>15.3698</c:v>
                </c:pt>
                <c:pt idx="84">
                  <c:v>15.332800000000001</c:v>
                </c:pt>
                <c:pt idx="85">
                  <c:v>15.297700000000001</c:v>
                </c:pt>
                <c:pt idx="86">
                  <c:v>15.2644</c:v>
                </c:pt>
                <c:pt idx="87">
                  <c:v>15.2332</c:v>
                </c:pt>
                <c:pt idx="88">
                  <c:v>15.2042</c:v>
                </c:pt>
                <c:pt idx="89">
                  <c:v>15.1774</c:v>
                </c:pt>
                <c:pt idx="90">
                  <c:v>15.152799999999999</c:v>
                </c:pt>
                <c:pt idx="91">
                  <c:v>15.130599999999999</c:v>
                </c:pt>
                <c:pt idx="92">
                  <c:v>15.1107</c:v>
                </c:pt>
                <c:pt idx="93">
                  <c:v>15.0932</c:v>
                </c:pt>
                <c:pt idx="94">
                  <c:v>15.078099999999999</c:v>
                </c:pt>
                <c:pt idx="95">
                  <c:v>15.065300000000001</c:v>
                </c:pt>
                <c:pt idx="96">
                  <c:v>15.0548</c:v>
                </c:pt>
                <c:pt idx="97">
                  <c:v>15.0467</c:v>
                </c:pt>
                <c:pt idx="98">
                  <c:v>15.040900000000001</c:v>
                </c:pt>
                <c:pt idx="99">
                  <c:v>15.0375</c:v>
                </c:pt>
                <c:pt idx="100">
                  <c:v>15.036300000000001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14A-4CE3-97AC-C9DECF8D632D}"/>
            </c:ext>
          </c:extLst>
        </c:ser>
        <c:ser>
          <c:idx val="9"/>
          <c:order val="9"/>
          <c:tx>
            <c:strRef>
              <c:f>'gG-K-M'!$K$1</c:f>
              <c:strCache>
                <c:ptCount val="1"/>
                <c:pt idx="0">
                  <c:v>E_10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'gG-K-M'!$A$2:$A$103</c:f>
              <c:numCache>
                <c:formatCode>General</c:formatCode>
                <c:ptCount val="102"/>
                <c:pt idx="0">
                  <c:v>0</c:v>
                </c:pt>
                <c:pt idx="1">
                  <c:v>1.3299999999999999E-2</c:v>
                </c:pt>
                <c:pt idx="2">
                  <c:v>2.6700000000000002E-2</c:v>
                </c:pt>
                <c:pt idx="3">
                  <c:v>0.04</c:v>
                </c:pt>
                <c:pt idx="4">
                  <c:v>5.33E-2</c:v>
                </c:pt>
                <c:pt idx="5">
                  <c:v>6.6699999999999995E-2</c:v>
                </c:pt>
                <c:pt idx="6">
                  <c:v>0.08</c:v>
                </c:pt>
                <c:pt idx="7">
                  <c:v>9.3299999999999994E-2</c:v>
                </c:pt>
                <c:pt idx="8">
                  <c:v>0.1067</c:v>
                </c:pt>
                <c:pt idx="9">
                  <c:v>0.12</c:v>
                </c:pt>
                <c:pt idx="10">
                  <c:v>0.1333</c:v>
                </c:pt>
                <c:pt idx="11">
                  <c:v>0.1467</c:v>
                </c:pt>
                <c:pt idx="12">
                  <c:v>0.16</c:v>
                </c:pt>
                <c:pt idx="13">
                  <c:v>0.17330000000000001</c:v>
                </c:pt>
                <c:pt idx="14">
                  <c:v>0.1867</c:v>
                </c:pt>
                <c:pt idx="15">
                  <c:v>0.2</c:v>
                </c:pt>
                <c:pt idx="16">
                  <c:v>0.21329999999999999</c:v>
                </c:pt>
                <c:pt idx="17">
                  <c:v>0.22670000000000001</c:v>
                </c:pt>
                <c:pt idx="18">
                  <c:v>0.24</c:v>
                </c:pt>
                <c:pt idx="19">
                  <c:v>0.25330000000000003</c:v>
                </c:pt>
                <c:pt idx="20">
                  <c:v>0.26669999999999999</c:v>
                </c:pt>
                <c:pt idx="21">
                  <c:v>0.28000000000000003</c:v>
                </c:pt>
                <c:pt idx="22">
                  <c:v>0.29330000000000001</c:v>
                </c:pt>
                <c:pt idx="23">
                  <c:v>0.30669999999999997</c:v>
                </c:pt>
                <c:pt idx="24">
                  <c:v>0.32</c:v>
                </c:pt>
                <c:pt idx="25">
                  <c:v>0.33329999999999999</c:v>
                </c:pt>
                <c:pt idx="26">
                  <c:v>0.34670000000000001</c:v>
                </c:pt>
                <c:pt idx="27">
                  <c:v>0.36</c:v>
                </c:pt>
                <c:pt idx="28">
                  <c:v>0.37330000000000002</c:v>
                </c:pt>
                <c:pt idx="29">
                  <c:v>0.38669999999999999</c:v>
                </c:pt>
                <c:pt idx="30">
                  <c:v>0.4</c:v>
                </c:pt>
                <c:pt idx="31">
                  <c:v>0.4133</c:v>
                </c:pt>
                <c:pt idx="32">
                  <c:v>0.42670000000000002</c:v>
                </c:pt>
                <c:pt idx="33">
                  <c:v>0.44</c:v>
                </c:pt>
                <c:pt idx="34">
                  <c:v>0.45329999999999998</c:v>
                </c:pt>
                <c:pt idx="35">
                  <c:v>0.4667</c:v>
                </c:pt>
                <c:pt idx="36">
                  <c:v>0.48</c:v>
                </c:pt>
                <c:pt idx="37">
                  <c:v>0.49330000000000002</c:v>
                </c:pt>
                <c:pt idx="38">
                  <c:v>0.50670000000000004</c:v>
                </c:pt>
                <c:pt idx="39">
                  <c:v>0.52</c:v>
                </c:pt>
                <c:pt idx="40">
                  <c:v>0.5333</c:v>
                </c:pt>
                <c:pt idx="41">
                  <c:v>0.54669999999999996</c:v>
                </c:pt>
                <c:pt idx="42">
                  <c:v>0.56000000000000005</c:v>
                </c:pt>
                <c:pt idx="43">
                  <c:v>0.57330000000000003</c:v>
                </c:pt>
                <c:pt idx="44">
                  <c:v>0.5867</c:v>
                </c:pt>
                <c:pt idx="45">
                  <c:v>0.6</c:v>
                </c:pt>
                <c:pt idx="46">
                  <c:v>0.61329999999999996</c:v>
                </c:pt>
                <c:pt idx="47">
                  <c:v>0.62670000000000003</c:v>
                </c:pt>
                <c:pt idx="48">
                  <c:v>0.64</c:v>
                </c:pt>
                <c:pt idx="49">
                  <c:v>0.65329999999999999</c:v>
                </c:pt>
                <c:pt idx="50">
                  <c:v>0.66669999999999996</c:v>
                </c:pt>
                <c:pt idx="51">
                  <c:v>0.67330000000000001</c:v>
                </c:pt>
                <c:pt idx="52">
                  <c:v>0.68</c:v>
                </c:pt>
                <c:pt idx="53">
                  <c:v>0.68669999999999998</c:v>
                </c:pt>
                <c:pt idx="54">
                  <c:v>0.69330000000000003</c:v>
                </c:pt>
                <c:pt idx="55">
                  <c:v>0.7</c:v>
                </c:pt>
                <c:pt idx="56">
                  <c:v>0.70669999999999999</c:v>
                </c:pt>
                <c:pt idx="57">
                  <c:v>0.71330000000000005</c:v>
                </c:pt>
                <c:pt idx="58">
                  <c:v>0.72</c:v>
                </c:pt>
                <c:pt idx="59">
                  <c:v>0.72670000000000001</c:v>
                </c:pt>
                <c:pt idx="60">
                  <c:v>0.73329999999999995</c:v>
                </c:pt>
                <c:pt idx="61">
                  <c:v>0.74</c:v>
                </c:pt>
                <c:pt idx="62">
                  <c:v>0.74670000000000003</c:v>
                </c:pt>
                <c:pt idx="63">
                  <c:v>0.75329999999999997</c:v>
                </c:pt>
                <c:pt idx="64">
                  <c:v>0.76</c:v>
                </c:pt>
                <c:pt idx="65">
                  <c:v>0.76670000000000005</c:v>
                </c:pt>
                <c:pt idx="66">
                  <c:v>0.77329999999999999</c:v>
                </c:pt>
                <c:pt idx="67">
                  <c:v>0.78</c:v>
                </c:pt>
                <c:pt idx="68">
                  <c:v>0.78669999999999995</c:v>
                </c:pt>
                <c:pt idx="69">
                  <c:v>0.79330000000000001</c:v>
                </c:pt>
                <c:pt idx="70">
                  <c:v>0.8</c:v>
                </c:pt>
                <c:pt idx="71">
                  <c:v>0.80669999999999997</c:v>
                </c:pt>
                <c:pt idx="72">
                  <c:v>0.81330000000000002</c:v>
                </c:pt>
                <c:pt idx="73">
                  <c:v>0.82</c:v>
                </c:pt>
                <c:pt idx="74">
                  <c:v>0.82669999999999999</c:v>
                </c:pt>
                <c:pt idx="75">
                  <c:v>0.83330000000000004</c:v>
                </c:pt>
                <c:pt idx="76">
                  <c:v>0.84</c:v>
                </c:pt>
                <c:pt idx="77">
                  <c:v>0.84670000000000001</c:v>
                </c:pt>
                <c:pt idx="78">
                  <c:v>0.85329999999999995</c:v>
                </c:pt>
                <c:pt idx="79">
                  <c:v>0.86</c:v>
                </c:pt>
                <c:pt idx="80">
                  <c:v>0.86670000000000003</c:v>
                </c:pt>
                <c:pt idx="81">
                  <c:v>0.87329999999999997</c:v>
                </c:pt>
                <c:pt idx="82">
                  <c:v>0.88</c:v>
                </c:pt>
                <c:pt idx="83">
                  <c:v>0.88670000000000004</c:v>
                </c:pt>
                <c:pt idx="84">
                  <c:v>0.89329999999999998</c:v>
                </c:pt>
                <c:pt idx="85">
                  <c:v>0.9</c:v>
                </c:pt>
                <c:pt idx="86">
                  <c:v>0.90669999999999995</c:v>
                </c:pt>
                <c:pt idx="87">
                  <c:v>0.9133</c:v>
                </c:pt>
                <c:pt idx="88">
                  <c:v>0.92</c:v>
                </c:pt>
                <c:pt idx="89">
                  <c:v>0.92669999999999997</c:v>
                </c:pt>
                <c:pt idx="90">
                  <c:v>0.93330000000000002</c:v>
                </c:pt>
                <c:pt idx="91">
                  <c:v>0.94</c:v>
                </c:pt>
                <c:pt idx="92">
                  <c:v>0.94669999999999999</c:v>
                </c:pt>
                <c:pt idx="93">
                  <c:v>0.95330000000000004</c:v>
                </c:pt>
                <c:pt idx="94">
                  <c:v>0.96</c:v>
                </c:pt>
                <c:pt idx="95">
                  <c:v>0.9667</c:v>
                </c:pt>
                <c:pt idx="96">
                  <c:v>0.97330000000000005</c:v>
                </c:pt>
                <c:pt idx="97">
                  <c:v>0.98</c:v>
                </c:pt>
                <c:pt idx="98">
                  <c:v>0.98670000000000002</c:v>
                </c:pt>
                <c:pt idx="99">
                  <c:v>0.99329999999999996</c:v>
                </c:pt>
                <c:pt idx="100">
                  <c:v>1</c:v>
                </c:pt>
              </c:numCache>
            </c:numRef>
          </c:xVal>
          <c:yVal>
            <c:numRef>
              <c:f>'gG-K-M'!$K$2:$K$103</c:f>
              <c:numCache>
                <c:formatCode>General</c:formatCode>
                <c:ptCount val="102"/>
                <c:pt idx="0">
                  <c:v>17.999400000000001</c:v>
                </c:pt>
                <c:pt idx="1">
                  <c:v>17.9847</c:v>
                </c:pt>
                <c:pt idx="2">
                  <c:v>17.941299999999998</c:v>
                </c:pt>
                <c:pt idx="3">
                  <c:v>17.871700000000001</c:v>
                </c:pt>
                <c:pt idx="4">
                  <c:v>17.779399999999999</c:v>
                </c:pt>
                <c:pt idx="5">
                  <c:v>17.668600000000001</c:v>
                </c:pt>
                <c:pt idx="6">
                  <c:v>17.543199999999999</c:v>
                </c:pt>
                <c:pt idx="7">
                  <c:v>17.4072</c:v>
                </c:pt>
                <c:pt idx="8">
                  <c:v>17.2638</c:v>
                </c:pt>
                <c:pt idx="9">
                  <c:v>17.116</c:v>
                </c:pt>
                <c:pt idx="10">
                  <c:v>16.9664</c:v>
                </c:pt>
                <c:pt idx="11">
                  <c:v>16.816800000000001</c:v>
                </c:pt>
                <c:pt idx="12">
                  <c:v>16.6693</c:v>
                </c:pt>
                <c:pt idx="13">
                  <c:v>16.525099999999998</c:v>
                </c:pt>
                <c:pt idx="14">
                  <c:v>16.3856</c:v>
                </c:pt>
                <c:pt idx="15">
                  <c:v>16.251899999999999</c:v>
                </c:pt>
                <c:pt idx="16">
                  <c:v>16.1248</c:v>
                </c:pt>
                <c:pt idx="17">
                  <c:v>16.005199999999999</c:v>
                </c:pt>
                <c:pt idx="18">
                  <c:v>15.893700000000001</c:v>
                </c:pt>
                <c:pt idx="19">
                  <c:v>15.791</c:v>
                </c:pt>
                <c:pt idx="20">
                  <c:v>15.6974</c:v>
                </c:pt>
                <c:pt idx="21">
                  <c:v>15.6136</c:v>
                </c:pt>
                <c:pt idx="22">
                  <c:v>15.696099999999999</c:v>
                </c:pt>
                <c:pt idx="23">
                  <c:v>15.7935</c:v>
                </c:pt>
                <c:pt idx="24">
                  <c:v>15.890700000000001</c:v>
                </c:pt>
                <c:pt idx="25">
                  <c:v>15.985200000000001</c:v>
                </c:pt>
                <c:pt idx="26">
                  <c:v>16.075500000000002</c:v>
                </c:pt>
                <c:pt idx="27">
                  <c:v>16.160399999999999</c:v>
                </c:pt>
                <c:pt idx="28">
                  <c:v>16.239100000000001</c:v>
                </c:pt>
                <c:pt idx="29">
                  <c:v>16.311</c:v>
                </c:pt>
                <c:pt idx="30">
                  <c:v>16.375699999999998</c:v>
                </c:pt>
                <c:pt idx="31">
                  <c:v>16.4331</c:v>
                </c:pt>
                <c:pt idx="32">
                  <c:v>16.4833</c:v>
                </c:pt>
                <c:pt idx="33">
                  <c:v>16.526399999999999</c:v>
                </c:pt>
                <c:pt idx="34">
                  <c:v>16.562899999999999</c:v>
                </c:pt>
                <c:pt idx="35">
                  <c:v>16.593399999999999</c:v>
                </c:pt>
                <c:pt idx="36">
                  <c:v>16.618400000000001</c:v>
                </c:pt>
                <c:pt idx="37">
                  <c:v>16.638400000000001</c:v>
                </c:pt>
                <c:pt idx="38">
                  <c:v>16.653700000000001</c:v>
                </c:pt>
                <c:pt idx="39">
                  <c:v>16.6647</c:v>
                </c:pt>
                <c:pt idx="40">
                  <c:v>16.671700000000001</c:v>
                </c:pt>
                <c:pt idx="41">
                  <c:v>16.674700000000001</c:v>
                </c:pt>
                <c:pt idx="42">
                  <c:v>16.6739</c:v>
                </c:pt>
                <c:pt idx="43">
                  <c:v>16.6692</c:v>
                </c:pt>
                <c:pt idx="44">
                  <c:v>16.660599999999999</c:v>
                </c:pt>
                <c:pt idx="45">
                  <c:v>16.648199999999999</c:v>
                </c:pt>
                <c:pt idx="46">
                  <c:v>16.631799999999998</c:v>
                </c:pt>
                <c:pt idx="47">
                  <c:v>16.611499999999999</c:v>
                </c:pt>
                <c:pt idx="48">
                  <c:v>16.5871</c:v>
                </c:pt>
                <c:pt idx="49">
                  <c:v>16.558599999999998</c:v>
                </c:pt>
                <c:pt idx="50">
                  <c:v>16.5259</c:v>
                </c:pt>
                <c:pt idx="51">
                  <c:v>16.542899999999999</c:v>
                </c:pt>
                <c:pt idx="52">
                  <c:v>16.559200000000001</c:v>
                </c:pt>
                <c:pt idx="53">
                  <c:v>16.5748</c:v>
                </c:pt>
                <c:pt idx="54">
                  <c:v>16.59</c:v>
                </c:pt>
                <c:pt idx="55">
                  <c:v>16.604800000000001</c:v>
                </c:pt>
                <c:pt idx="56">
                  <c:v>16.619399999999999</c:v>
                </c:pt>
                <c:pt idx="57">
                  <c:v>16.633900000000001</c:v>
                </c:pt>
                <c:pt idx="58">
                  <c:v>16.648399999999999</c:v>
                </c:pt>
                <c:pt idx="59">
                  <c:v>16.663</c:v>
                </c:pt>
                <c:pt idx="60">
                  <c:v>16.677800000000001</c:v>
                </c:pt>
                <c:pt idx="61">
                  <c:v>16.692699999999999</c:v>
                </c:pt>
                <c:pt idx="62">
                  <c:v>16.707899999999999</c:v>
                </c:pt>
                <c:pt idx="63">
                  <c:v>16.723299999999998</c:v>
                </c:pt>
                <c:pt idx="64">
                  <c:v>16.739000000000001</c:v>
                </c:pt>
                <c:pt idx="65">
                  <c:v>16.754899999999999</c:v>
                </c:pt>
                <c:pt idx="66">
                  <c:v>16.771000000000001</c:v>
                </c:pt>
                <c:pt idx="67">
                  <c:v>16.787199999999999</c:v>
                </c:pt>
                <c:pt idx="68">
                  <c:v>16.8035</c:v>
                </c:pt>
                <c:pt idx="69">
                  <c:v>16.819900000000001</c:v>
                </c:pt>
                <c:pt idx="70">
                  <c:v>16.836300000000001</c:v>
                </c:pt>
                <c:pt idx="71">
                  <c:v>16.852599999999999</c:v>
                </c:pt>
                <c:pt idx="72">
                  <c:v>16.8688</c:v>
                </c:pt>
                <c:pt idx="73">
                  <c:v>16.884799999999998</c:v>
                </c:pt>
                <c:pt idx="74">
                  <c:v>16.900600000000001</c:v>
                </c:pt>
                <c:pt idx="75">
                  <c:v>16.9161</c:v>
                </c:pt>
                <c:pt idx="76">
                  <c:v>16.9314</c:v>
                </c:pt>
                <c:pt idx="77">
                  <c:v>16.946200000000001</c:v>
                </c:pt>
                <c:pt idx="78">
                  <c:v>16.960699999999999</c:v>
                </c:pt>
                <c:pt idx="79">
                  <c:v>16.974699999999999</c:v>
                </c:pt>
                <c:pt idx="80">
                  <c:v>16.988199999999999</c:v>
                </c:pt>
                <c:pt idx="81">
                  <c:v>17.001300000000001</c:v>
                </c:pt>
                <c:pt idx="82">
                  <c:v>17.0138</c:v>
                </c:pt>
                <c:pt idx="83">
                  <c:v>17.025700000000001</c:v>
                </c:pt>
                <c:pt idx="84">
                  <c:v>17.037099999999999</c:v>
                </c:pt>
                <c:pt idx="85">
                  <c:v>17.047799999999999</c:v>
                </c:pt>
                <c:pt idx="86">
                  <c:v>17.058</c:v>
                </c:pt>
                <c:pt idx="87">
                  <c:v>17.067499999999999</c:v>
                </c:pt>
                <c:pt idx="88">
                  <c:v>17.0763</c:v>
                </c:pt>
                <c:pt idx="89">
                  <c:v>17.084499999999998</c:v>
                </c:pt>
                <c:pt idx="90">
                  <c:v>17.091999999999999</c:v>
                </c:pt>
                <c:pt idx="91">
                  <c:v>17.098800000000001</c:v>
                </c:pt>
                <c:pt idx="92">
                  <c:v>17.104900000000001</c:v>
                </c:pt>
                <c:pt idx="93">
                  <c:v>17.110299999999999</c:v>
                </c:pt>
                <c:pt idx="94">
                  <c:v>17.114999999999998</c:v>
                </c:pt>
                <c:pt idx="95">
                  <c:v>17.119</c:v>
                </c:pt>
                <c:pt idx="96">
                  <c:v>17.122299999999999</c:v>
                </c:pt>
                <c:pt idx="97">
                  <c:v>17.1248</c:v>
                </c:pt>
                <c:pt idx="98">
                  <c:v>17.1266</c:v>
                </c:pt>
                <c:pt idx="99">
                  <c:v>17.127700000000001</c:v>
                </c:pt>
                <c:pt idx="100">
                  <c:v>17.1281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14A-4CE3-97AC-C9DECF8D632D}"/>
            </c:ext>
          </c:extLst>
        </c:ser>
        <c:ser>
          <c:idx val="10"/>
          <c:order val="10"/>
          <c:tx>
            <c:v>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'gG-K-M'!$R$2:$R$103</c:f>
              <c:numCache>
                <c:formatCode>General</c:formatCode>
                <c:ptCount val="102"/>
                <c:pt idx="0">
                  <c:v>0.66669999999999996</c:v>
                </c:pt>
                <c:pt idx="1">
                  <c:v>0.66669999999999996</c:v>
                </c:pt>
                <c:pt idx="2">
                  <c:v>0.66669999999999996</c:v>
                </c:pt>
                <c:pt idx="3">
                  <c:v>0.66669999999999996</c:v>
                </c:pt>
                <c:pt idx="4">
                  <c:v>0.66669999999999996</c:v>
                </c:pt>
                <c:pt idx="5">
                  <c:v>0.66669999999999996</c:v>
                </c:pt>
                <c:pt idx="6">
                  <c:v>0.66669999999999996</c:v>
                </c:pt>
                <c:pt idx="7">
                  <c:v>0.66669999999999996</c:v>
                </c:pt>
                <c:pt idx="8">
                  <c:v>0.66669999999999996</c:v>
                </c:pt>
                <c:pt idx="9">
                  <c:v>0.66669999999999996</c:v>
                </c:pt>
                <c:pt idx="10">
                  <c:v>0.66669999999999996</c:v>
                </c:pt>
                <c:pt idx="11">
                  <c:v>0.66669999999999996</c:v>
                </c:pt>
                <c:pt idx="12">
                  <c:v>0.66669999999999996</c:v>
                </c:pt>
                <c:pt idx="13">
                  <c:v>0.66669999999999996</c:v>
                </c:pt>
                <c:pt idx="14">
                  <c:v>0.66669999999999996</c:v>
                </c:pt>
                <c:pt idx="15">
                  <c:v>0.66669999999999996</c:v>
                </c:pt>
                <c:pt idx="16">
                  <c:v>0.66669999999999996</c:v>
                </c:pt>
                <c:pt idx="17">
                  <c:v>0.66669999999999996</c:v>
                </c:pt>
                <c:pt idx="18">
                  <c:v>0.66669999999999996</c:v>
                </c:pt>
                <c:pt idx="19">
                  <c:v>0.66669999999999996</c:v>
                </c:pt>
                <c:pt idx="20">
                  <c:v>0.66669999999999996</c:v>
                </c:pt>
                <c:pt idx="21">
                  <c:v>0.66669999999999996</c:v>
                </c:pt>
                <c:pt idx="22">
                  <c:v>0.66669999999999996</c:v>
                </c:pt>
                <c:pt idx="23">
                  <c:v>0.66669999999999996</c:v>
                </c:pt>
                <c:pt idx="24">
                  <c:v>0.66669999999999996</c:v>
                </c:pt>
                <c:pt idx="25">
                  <c:v>0.66669999999999996</c:v>
                </c:pt>
                <c:pt idx="26">
                  <c:v>0.66669999999999996</c:v>
                </c:pt>
                <c:pt idx="27">
                  <c:v>0.66669999999999996</c:v>
                </c:pt>
                <c:pt idx="28">
                  <c:v>0.66669999999999996</c:v>
                </c:pt>
                <c:pt idx="29">
                  <c:v>0.66669999999999996</c:v>
                </c:pt>
                <c:pt idx="30">
                  <c:v>0.66669999999999996</c:v>
                </c:pt>
                <c:pt idx="31">
                  <c:v>0.66669999999999996</c:v>
                </c:pt>
                <c:pt idx="32">
                  <c:v>0.66669999999999996</c:v>
                </c:pt>
                <c:pt idx="33">
                  <c:v>0.66669999999999996</c:v>
                </c:pt>
                <c:pt idx="34">
                  <c:v>0.66669999999999996</c:v>
                </c:pt>
                <c:pt idx="35">
                  <c:v>0.66669999999999996</c:v>
                </c:pt>
                <c:pt idx="36">
                  <c:v>0.66669999999999996</c:v>
                </c:pt>
                <c:pt idx="37">
                  <c:v>0.66669999999999996</c:v>
                </c:pt>
                <c:pt idx="38">
                  <c:v>0.66669999999999996</c:v>
                </c:pt>
                <c:pt idx="39">
                  <c:v>0.66669999999999996</c:v>
                </c:pt>
                <c:pt idx="40">
                  <c:v>0.66669999999999996</c:v>
                </c:pt>
                <c:pt idx="41">
                  <c:v>0.66669999999999996</c:v>
                </c:pt>
                <c:pt idx="42">
                  <c:v>0.66669999999999996</c:v>
                </c:pt>
                <c:pt idx="43">
                  <c:v>0.66669999999999996</c:v>
                </c:pt>
                <c:pt idx="44">
                  <c:v>0.66669999999999996</c:v>
                </c:pt>
                <c:pt idx="45">
                  <c:v>0.66669999999999996</c:v>
                </c:pt>
                <c:pt idx="46">
                  <c:v>0.66669999999999996</c:v>
                </c:pt>
                <c:pt idx="47">
                  <c:v>0.66669999999999996</c:v>
                </c:pt>
                <c:pt idx="48">
                  <c:v>0.66669999999999996</c:v>
                </c:pt>
                <c:pt idx="49">
                  <c:v>0.66669999999999996</c:v>
                </c:pt>
                <c:pt idx="50">
                  <c:v>0.66669999999999996</c:v>
                </c:pt>
                <c:pt idx="51">
                  <c:v>0.66669999999999996</c:v>
                </c:pt>
                <c:pt idx="52">
                  <c:v>0.66669999999999996</c:v>
                </c:pt>
                <c:pt idx="53">
                  <c:v>0.66669999999999996</c:v>
                </c:pt>
                <c:pt idx="54">
                  <c:v>0.66669999999999996</c:v>
                </c:pt>
                <c:pt idx="55">
                  <c:v>0.66669999999999996</c:v>
                </c:pt>
                <c:pt idx="56">
                  <c:v>0.66669999999999996</c:v>
                </c:pt>
                <c:pt idx="57">
                  <c:v>0.66669999999999996</c:v>
                </c:pt>
                <c:pt idx="58">
                  <c:v>0.66669999999999996</c:v>
                </c:pt>
                <c:pt idx="59">
                  <c:v>0.66669999999999996</c:v>
                </c:pt>
                <c:pt idx="60">
                  <c:v>0.66669999999999996</c:v>
                </c:pt>
                <c:pt idx="61">
                  <c:v>0.66669999999999996</c:v>
                </c:pt>
                <c:pt idx="62">
                  <c:v>0.66669999999999996</c:v>
                </c:pt>
                <c:pt idx="63">
                  <c:v>0.66669999999999996</c:v>
                </c:pt>
                <c:pt idx="64">
                  <c:v>0.66669999999999996</c:v>
                </c:pt>
                <c:pt idx="65">
                  <c:v>0.66669999999999996</c:v>
                </c:pt>
                <c:pt idx="66">
                  <c:v>0.66669999999999996</c:v>
                </c:pt>
                <c:pt idx="67">
                  <c:v>0.66669999999999996</c:v>
                </c:pt>
                <c:pt idx="68">
                  <c:v>0.66669999999999996</c:v>
                </c:pt>
                <c:pt idx="69">
                  <c:v>0.66669999999999996</c:v>
                </c:pt>
                <c:pt idx="70">
                  <c:v>0.66669999999999996</c:v>
                </c:pt>
                <c:pt idx="71">
                  <c:v>0.66669999999999996</c:v>
                </c:pt>
                <c:pt idx="72">
                  <c:v>0.66669999999999996</c:v>
                </c:pt>
                <c:pt idx="73">
                  <c:v>0.66669999999999996</c:v>
                </c:pt>
                <c:pt idx="74">
                  <c:v>0.66669999999999996</c:v>
                </c:pt>
                <c:pt idx="75">
                  <c:v>0.66669999999999996</c:v>
                </c:pt>
                <c:pt idx="76">
                  <c:v>0.66669999999999996</c:v>
                </c:pt>
                <c:pt idx="77">
                  <c:v>0.66669999999999996</c:v>
                </c:pt>
                <c:pt idx="78">
                  <c:v>0.66669999999999996</c:v>
                </c:pt>
                <c:pt idx="79">
                  <c:v>0.66669999999999996</c:v>
                </c:pt>
                <c:pt idx="80">
                  <c:v>0.66669999999999996</c:v>
                </c:pt>
                <c:pt idx="81">
                  <c:v>0.66669999999999996</c:v>
                </c:pt>
                <c:pt idx="82">
                  <c:v>0.66669999999999996</c:v>
                </c:pt>
                <c:pt idx="83">
                  <c:v>0.66669999999999996</c:v>
                </c:pt>
                <c:pt idx="84">
                  <c:v>0.66669999999999996</c:v>
                </c:pt>
                <c:pt idx="85">
                  <c:v>0.66669999999999996</c:v>
                </c:pt>
                <c:pt idx="86">
                  <c:v>0.66669999999999996</c:v>
                </c:pt>
                <c:pt idx="87">
                  <c:v>0.66669999999999996</c:v>
                </c:pt>
                <c:pt idx="88">
                  <c:v>0.66669999999999996</c:v>
                </c:pt>
                <c:pt idx="89">
                  <c:v>0.66669999999999996</c:v>
                </c:pt>
                <c:pt idx="90">
                  <c:v>0.66669999999999996</c:v>
                </c:pt>
                <c:pt idx="91">
                  <c:v>0.66669999999999996</c:v>
                </c:pt>
                <c:pt idx="92">
                  <c:v>0.66669999999999996</c:v>
                </c:pt>
                <c:pt idx="93">
                  <c:v>0.66669999999999996</c:v>
                </c:pt>
                <c:pt idx="94">
                  <c:v>0.66669999999999996</c:v>
                </c:pt>
                <c:pt idx="95">
                  <c:v>0.66669999999999996</c:v>
                </c:pt>
                <c:pt idx="96">
                  <c:v>0.66669999999999996</c:v>
                </c:pt>
                <c:pt idx="97">
                  <c:v>0.66669999999999996</c:v>
                </c:pt>
                <c:pt idx="98">
                  <c:v>0.66669999999999996</c:v>
                </c:pt>
                <c:pt idx="99">
                  <c:v>0.66669999999999996</c:v>
                </c:pt>
                <c:pt idx="100">
                  <c:v>0.66669999999999996</c:v>
                </c:pt>
                <c:pt idx="101">
                  <c:v>0.66669999999999996</c:v>
                </c:pt>
              </c:numCache>
            </c:numRef>
          </c:xVal>
          <c:yVal>
            <c:numRef>
              <c:f>'gG-K-M'!$S$2:$S$103</c:f>
              <c:numCache>
                <c:formatCode>General</c:formatCode>
                <c:ptCount val="102"/>
                <c:pt idx="0">
                  <c:v>-10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B7-4809-A729-8483A97AC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82303"/>
        <c:axId val="264794367"/>
      </c:scatterChart>
      <c:valAx>
        <c:axId val="264782303"/>
        <c:scaling>
          <c:orientation val="minMax"/>
          <c:max val="1"/>
          <c:min val="0"/>
        </c:scaling>
        <c:delete val="1"/>
        <c:axPos val="b"/>
        <c:numFmt formatCode="[=0]&quot;Γ&quot;;[=1.4142]&quot;X&quot;;;" sourceLinked="0"/>
        <c:majorTickMark val="out"/>
        <c:minorTickMark val="none"/>
        <c:tickLblPos val="nextTo"/>
        <c:crossAx val="264794367"/>
        <c:crosses val="autoZero"/>
        <c:crossBetween val="midCat"/>
        <c:majorUnit val="1.0000000000000003E-4"/>
      </c:valAx>
      <c:valAx>
        <c:axId val="264794367"/>
        <c:scaling>
          <c:orientation val="minMax"/>
          <c:max val="2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Energy (eV)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782303"/>
        <c:crosses val="autoZero"/>
        <c:crossBetween val="midCat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68138</xdr:colOff>
      <xdr:row>7</xdr:row>
      <xdr:rowOff>67586</xdr:rowOff>
    </xdr:from>
    <xdr:to>
      <xdr:col>20</xdr:col>
      <xdr:colOff>522798</xdr:colOff>
      <xdr:row>23</xdr:row>
      <xdr:rowOff>6626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77E806B-1A17-4505-8090-BB3121254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591103</xdr:colOff>
      <xdr:row>21</xdr:row>
      <xdr:rowOff>75923</xdr:rowOff>
    </xdr:from>
    <xdr:to>
      <xdr:col>16</xdr:col>
      <xdr:colOff>203753</xdr:colOff>
      <xdr:row>22</xdr:row>
      <xdr:rowOff>101323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08F1B5D9-6658-45E8-8A68-65612CBE23C8}"/>
            </a:ext>
          </a:extLst>
        </xdr:cNvPr>
        <xdr:cNvSpPr txBox="1"/>
      </xdr:nvSpPr>
      <xdr:spPr>
        <a:xfrm>
          <a:off x="9735103" y="3693766"/>
          <a:ext cx="222250" cy="197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Γ</a:t>
          </a:r>
          <a:endParaRPr lang="zh-CN" altLang="en-US" sz="1000"/>
        </a:p>
      </xdr:txBody>
    </xdr:sp>
    <xdr:clientData/>
  </xdr:twoCellAnchor>
  <xdr:twoCellAnchor>
    <xdr:from>
      <xdr:col>20</xdr:col>
      <xdr:colOff>246547</xdr:colOff>
      <xdr:row>21</xdr:row>
      <xdr:rowOff>82549</xdr:rowOff>
    </xdr:from>
    <xdr:to>
      <xdr:col>20</xdr:col>
      <xdr:colOff>468797</xdr:colOff>
      <xdr:row>22</xdr:row>
      <xdr:rowOff>107949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497C4CBB-B9B0-4A91-9A56-517E6CFA4488}"/>
            </a:ext>
          </a:extLst>
        </xdr:cNvPr>
        <xdr:cNvSpPr txBox="1"/>
      </xdr:nvSpPr>
      <xdr:spPr>
        <a:xfrm>
          <a:off x="12438547" y="3700392"/>
          <a:ext cx="222250" cy="197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A</a:t>
          </a:r>
          <a:endParaRPr lang="zh-CN" altLang="en-US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68138</xdr:colOff>
      <xdr:row>7</xdr:row>
      <xdr:rowOff>67586</xdr:rowOff>
    </xdr:from>
    <xdr:to>
      <xdr:col>20</xdr:col>
      <xdr:colOff>522798</xdr:colOff>
      <xdr:row>23</xdr:row>
      <xdr:rowOff>6626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C2040A-1078-4C03-BAC2-142AE619A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206789</xdr:colOff>
      <xdr:row>21</xdr:row>
      <xdr:rowOff>56044</xdr:rowOff>
    </xdr:from>
    <xdr:to>
      <xdr:col>20</xdr:col>
      <xdr:colOff>429039</xdr:colOff>
      <xdr:row>22</xdr:row>
      <xdr:rowOff>81444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46437827-C51F-4A12-8520-D339435166E8}"/>
            </a:ext>
          </a:extLst>
        </xdr:cNvPr>
        <xdr:cNvSpPr txBox="1"/>
      </xdr:nvSpPr>
      <xdr:spPr>
        <a:xfrm>
          <a:off x="12398789" y="3673887"/>
          <a:ext cx="222250" cy="197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M</a:t>
          </a:r>
          <a:endParaRPr lang="zh-CN" altLang="en-US" sz="1000"/>
        </a:p>
      </xdr:txBody>
    </xdr:sp>
    <xdr:clientData/>
  </xdr:twoCellAnchor>
  <xdr:twoCellAnchor>
    <xdr:from>
      <xdr:col>15</xdr:col>
      <xdr:colOff>557972</xdr:colOff>
      <xdr:row>21</xdr:row>
      <xdr:rowOff>39149</xdr:rowOff>
    </xdr:from>
    <xdr:to>
      <xdr:col>16</xdr:col>
      <xdr:colOff>170622</xdr:colOff>
      <xdr:row>22</xdr:row>
      <xdr:rowOff>64549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13859FD0-866D-4481-BAFE-FF30B9F93F13}"/>
            </a:ext>
          </a:extLst>
        </xdr:cNvPr>
        <xdr:cNvSpPr txBox="1"/>
      </xdr:nvSpPr>
      <xdr:spPr>
        <a:xfrm>
          <a:off x="9701972" y="3656992"/>
          <a:ext cx="222250" cy="197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altLang="zh-CN" sz="1000"/>
            <a:t>Γ</a:t>
          </a:r>
          <a:endParaRPr lang="zh-CN" altLang="en-US" sz="1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68138</xdr:colOff>
      <xdr:row>7</xdr:row>
      <xdr:rowOff>67586</xdr:rowOff>
    </xdr:from>
    <xdr:to>
      <xdr:col>20</xdr:col>
      <xdr:colOff>522798</xdr:colOff>
      <xdr:row>23</xdr:row>
      <xdr:rowOff>6626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C85035B-8DC2-41D6-8A15-4BEA9C503D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551346</xdr:colOff>
      <xdr:row>21</xdr:row>
      <xdr:rowOff>56045</xdr:rowOff>
    </xdr:from>
    <xdr:to>
      <xdr:col>19</xdr:col>
      <xdr:colOff>163996</xdr:colOff>
      <xdr:row>22</xdr:row>
      <xdr:rowOff>81445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8DFC8A0-F3E3-4167-9C5B-D44874B3BDA8}"/>
            </a:ext>
          </a:extLst>
        </xdr:cNvPr>
        <xdr:cNvSpPr txBox="1"/>
      </xdr:nvSpPr>
      <xdr:spPr>
        <a:xfrm>
          <a:off x="11524146" y="3673888"/>
          <a:ext cx="222250" cy="1976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000"/>
            <a:t>K</a:t>
          </a:r>
          <a:endParaRPr lang="zh-CN" altLang="en-US" sz="10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0.91118</cdr:x>
      <cdr:y>0.88549</cdr:y>
    </cdr:from>
    <cdr:to>
      <cdr:x>0.97463</cdr:x>
      <cdr:y>0.95882</cdr:y>
    </cdr:to>
    <cdr:sp macro="" textlink="">
      <cdr:nvSpPr>
        <cdr:cNvPr id="2" name="文本框 2">
          <a:extLst xmlns:a="http://schemas.openxmlformats.org/drawingml/2006/main">
            <a:ext uri="{FF2B5EF4-FFF2-40B4-BE49-F238E27FC236}">
              <a16:creationId xmlns:a16="http://schemas.microsoft.com/office/drawing/2014/main" id="{46437827-C51F-4A12-8520-D339435166E8}"/>
            </a:ext>
          </a:extLst>
        </cdr:cNvPr>
        <cdr:cNvSpPr txBox="1"/>
      </cdr:nvSpPr>
      <cdr:spPr>
        <a:xfrm xmlns:a="http://schemas.openxmlformats.org/drawingml/2006/main">
          <a:off x="3191565" y="2386825"/>
          <a:ext cx="222250" cy="197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000"/>
            <a:t>M</a:t>
          </a:r>
          <a:endParaRPr lang="zh-CN" altLang="en-US" sz="1000"/>
        </a:p>
      </cdr:txBody>
    </cdr:sp>
  </cdr:relSizeAnchor>
  <cdr:relSizeAnchor xmlns:cdr="http://schemas.openxmlformats.org/drawingml/2006/chartDrawing">
    <cdr:from>
      <cdr:x>0.14125</cdr:x>
      <cdr:y>0.87922</cdr:y>
    </cdr:from>
    <cdr:to>
      <cdr:x>0.2047</cdr:x>
      <cdr:y>0.95256</cdr:y>
    </cdr:to>
    <cdr:sp macro="" textlink="">
      <cdr:nvSpPr>
        <cdr:cNvPr id="3" name="文本框 3">
          <a:extLst xmlns:a="http://schemas.openxmlformats.org/drawingml/2006/main">
            <a:ext uri="{FF2B5EF4-FFF2-40B4-BE49-F238E27FC236}">
              <a16:creationId xmlns:a16="http://schemas.microsoft.com/office/drawing/2014/main" id="{13859FD0-866D-4481-BAFE-FF30B9F93F13}"/>
            </a:ext>
          </a:extLst>
        </cdr:cNvPr>
        <cdr:cNvSpPr txBox="1"/>
      </cdr:nvSpPr>
      <cdr:spPr>
        <a:xfrm xmlns:a="http://schemas.openxmlformats.org/drawingml/2006/main">
          <a:off x="494748" y="2369930"/>
          <a:ext cx="222250" cy="197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l-GR" altLang="zh-CN" sz="1000"/>
            <a:t>Γ</a:t>
          </a:r>
          <a:endParaRPr lang="zh-CN" altLang="en-US" sz="10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B2361-D0A9-420E-B58F-B1D8123890D4}">
  <dimension ref="A1:N102"/>
  <sheetViews>
    <sheetView zoomScale="115" zoomScaleNormal="115" workbookViewId="0">
      <selection activeCell="N12" sqref="N12"/>
    </sheetView>
  </sheetViews>
  <sheetFormatPr defaultRowHeight="13.8" x14ac:dyDescent="0.25"/>
  <cols>
    <col min="14" max="14" width="28.55468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0.93259999999999998</v>
      </c>
      <c r="C2">
        <v>6.1055999999999999</v>
      </c>
      <c r="D2">
        <v>6.1055999999999999</v>
      </c>
      <c r="E2">
        <v>6.7622999999999998</v>
      </c>
      <c r="F2">
        <v>6.7622999999999998</v>
      </c>
      <c r="G2">
        <v>6.9842000000000004</v>
      </c>
      <c r="H2">
        <v>11.0716</v>
      </c>
      <c r="I2">
        <v>13.5124</v>
      </c>
      <c r="J2">
        <v>17.4588</v>
      </c>
      <c r="K2">
        <v>17.999400000000001</v>
      </c>
      <c r="L2">
        <v>17.999400000000001</v>
      </c>
      <c r="M2">
        <v>19.968900000000001</v>
      </c>
      <c r="N2" t="s">
        <v>14</v>
      </c>
    </row>
    <row r="3" spans="1:14" x14ac:dyDescent="0.25">
      <c r="A3">
        <v>3.0999999999999999E-3</v>
      </c>
      <c r="B3">
        <v>0.93300000000000005</v>
      </c>
      <c r="C3">
        <v>6.1056999999999997</v>
      </c>
      <c r="D3">
        <v>6.1056999999999997</v>
      </c>
      <c r="E3">
        <v>6.7622</v>
      </c>
      <c r="F3">
        <v>6.7622</v>
      </c>
      <c r="G3">
        <v>6.9836</v>
      </c>
      <c r="H3">
        <v>11.0722</v>
      </c>
      <c r="I3">
        <v>13.512499999999999</v>
      </c>
      <c r="J3">
        <v>17.458600000000001</v>
      </c>
      <c r="K3">
        <v>17.999400000000001</v>
      </c>
      <c r="L3">
        <v>17.999400000000001</v>
      </c>
      <c r="M3">
        <v>19.9678</v>
      </c>
    </row>
    <row r="4" spans="1:14" x14ac:dyDescent="0.25">
      <c r="A4">
        <v>6.1999999999999998E-3</v>
      </c>
      <c r="B4">
        <v>0.93400000000000005</v>
      </c>
      <c r="C4">
        <v>6.1058000000000003</v>
      </c>
      <c r="D4">
        <v>6.1058000000000003</v>
      </c>
      <c r="E4">
        <v>6.7621000000000002</v>
      </c>
      <c r="F4">
        <v>6.7621000000000002</v>
      </c>
      <c r="G4">
        <v>6.9817</v>
      </c>
      <c r="H4">
        <v>11.0738</v>
      </c>
      <c r="I4">
        <v>13.512700000000001</v>
      </c>
      <c r="J4">
        <v>17.457999999999998</v>
      </c>
      <c r="K4">
        <v>17.999300000000002</v>
      </c>
      <c r="L4">
        <v>17.999300000000002</v>
      </c>
      <c r="M4">
        <v>19.964400000000001</v>
      </c>
    </row>
    <row r="5" spans="1:14" x14ac:dyDescent="0.25">
      <c r="A5">
        <v>9.4000000000000004E-3</v>
      </c>
      <c r="B5">
        <v>0.93579999999999997</v>
      </c>
      <c r="C5">
        <v>6.1059999999999999</v>
      </c>
      <c r="D5">
        <v>6.1059999999999999</v>
      </c>
      <c r="E5">
        <v>6.7618999999999998</v>
      </c>
      <c r="F5">
        <v>6.7618999999999998</v>
      </c>
      <c r="G5">
        <v>6.9785000000000004</v>
      </c>
      <c r="H5">
        <v>11.0764</v>
      </c>
      <c r="I5">
        <v>13.513</v>
      </c>
      <c r="J5">
        <v>17.4572</v>
      </c>
      <c r="K5">
        <v>17.998999999999999</v>
      </c>
      <c r="L5">
        <v>17.998999999999999</v>
      </c>
      <c r="M5">
        <v>19.9589</v>
      </c>
    </row>
    <row r="6" spans="1:14" x14ac:dyDescent="0.25">
      <c r="A6">
        <v>1.2500000000000001E-2</v>
      </c>
      <c r="B6">
        <v>0.93830000000000002</v>
      </c>
      <c r="C6">
        <v>6.1062000000000003</v>
      </c>
      <c r="D6">
        <v>6.1062000000000003</v>
      </c>
      <c r="E6">
        <v>6.7615999999999996</v>
      </c>
      <c r="F6">
        <v>6.7615999999999996</v>
      </c>
      <c r="G6">
        <v>6.9741999999999997</v>
      </c>
      <c r="H6">
        <v>11.0801</v>
      </c>
      <c r="I6">
        <v>13.513500000000001</v>
      </c>
      <c r="J6">
        <v>17.4559</v>
      </c>
      <c r="K6">
        <v>17.998699999999999</v>
      </c>
      <c r="L6">
        <v>17.998699999999999</v>
      </c>
      <c r="M6">
        <v>19.9512</v>
      </c>
    </row>
    <row r="7" spans="1:14" x14ac:dyDescent="0.25">
      <c r="A7">
        <v>1.5599999999999999E-2</v>
      </c>
      <c r="B7">
        <v>0.94140000000000001</v>
      </c>
      <c r="C7">
        <v>6.1066000000000003</v>
      </c>
      <c r="D7">
        <v>6.1066000000000003</v>
      </c>
      <c r="E7">
        <v>6.7611999999999997</v>
      </c>
      <c r="F7">
        <v>6.7611999999999997</v>
      </c>
      <c r="G7">
        <v>6.9684999999999997</v>
      </c>
      <c r="H7">
        <v>11.0848</v>
      </c>
      <c r="I7">
        <v>13.514099999999999</v>
      </c>
      <c r="J7">
        <v>17.4543</v>
      </c>
      <c r="K7">
        <v>17.9983</v>
      </c>
      <c r="L7">
        <v>17.9983</v>
      </c>
      <c r="M7">
        <v>19.941400000000002</v>
      </c>
    </row>
    <row r="8" spans="1:14" x14ac:dyDescent="0.25">
      <c r="A8">
        <v>1.8700000000000001E-2</v>
      </c>
      <c r="B8">
        <v>0.94530000000000003</v>
      </c>
      <c r="C8">
        <v>6.1070000000000002</v>
      </c>
      <c r="D8">
        <v>6.1070000000000002</v>
      </c>
      <c r="E8">
        <v>6.7606999999999999</v>
      </c>
      <c r="F8">
        <v>6.7606999999999999</v>
      </c>
      <c r="G8">
        <v>6.9615999999999998</v>
      </c>
      <c r="H8">
        <v>11.0906</v>
      </c>
      <c r="I8">
        <v>13.514900000000001</v>
      </c>
      <c r="J8">
        <v>17.452400000000001</v>
      </c>
      <c r="K8">
        <v>17.997800000000002</v>
      </c>
      <c r="L8">
        <v>17.997800000000002</v>
      </c>
      <c r="M8">
        <v>19.929600000000001</v>
      </c>
    </row>
    <row r="9" spans="1:14" x14ac:dyDescent="0.25">
      <c r="A9">
        <v>2.1899999999999999E-2</v>
      </c>
      <c r="B9">
        <v>0.94979999999999998</v>
      </c>
      <c r="C9">
        <v>6.1074999999999999</v>
      </c>
      <c r="D9">
        <v>6.1074999999999999</v>
      </c>
      <c r="E9">
        <v>6.7602000000000002</v>
      </c>
      <c r="F9">
        <v>6.7602000000000002</v>
      </c>
      <c r="G9">
        <v>6.9535999999999998</v>
      </c>
      <c r="H9">
        <v>11.097300000000001</v>
      </c>
      <c r="I9">
        <v>13.5158</v>
      </c>
      <c r="J9">
        <v>17.450099999999999</v>
      </c>
      <c r="K9">
        <v>17.997199999999999</v>
      </c>
      <c r="L9">
        <v>17.997199999999999</v>
      </c>
      <c r="M9">
        <v>19.915800000000001</v>
      </c>
    </row>
    <row r="10" spans="1:14" x14ac:dyDescent="0.25">
      <c r="A10">
        <v>2.5000000000000001E-2</v>
      </c>
      <c r="B10">
        <v>0.95509999999999995</v>
      </c>
      <c r="C10">
        <v>6.1081000000000003</v>
      </c>
      <c r="D10">
        <v>6.1081000000000003</v>
      </c>
      <c r="E10">
        <v>6.7595000000000001</v>
      </c>
      <c r="F10">
        <v>6.7595000000000001</v>
      </c>
      <c r="G10">
        <v>6.9443000000000001</v>
      </c>
      <c r="H10">
        <v>11.1051</v>
      </c>
      <c r="I10">
        <v>13.5168</v>
      </c>
      <c r="J10">
        <v>17.447399999999998</v>
      </c>
      <c r="K10">
        <v>17.996600000000001</v>
      </c>
      <c r="L10">
        <v>17.996600000000001</v>
      </c>
      <c r="M10">
        <v>19.900200000000002</v>
      </c>
    </row>
    <row r="11" spans="1:14" x14ac:dyDescent="0.25">
      <c r="A11">
        <v>2.81E-2</v>
      </c>
      <c r="B11">
        <v>0.96109999999999995</v>
      </c>
      <c r="C11">
        <v>6.1086999999999998</v>
      </c>
      <c r="D11">
        <v>6.1086999999999998</v>
      </c>
      <c r="E11">
        <v>6.7587999999999999</v>
      </c>
      <c r="F11">
        <v>6.7587999999999999</v>
      </c>
      <c r="G11">
        <v>6.9337999999999997</v>
      </c>
      <c r="H11">
        <v>11.113899999999999</v>
      </c>
      <c r="I11">
        <v>13.518000000000001</v>
      </c>
      <c r="J11">
        <v>17.444500000000001</v>
      </c>
      <c r="K11">
        <v>17.995899999999999</v>
      </c>
      <c r="L11">
        <v>17.995899999999999</v>
      </c>
      <c r="M11">
        <v>19.882899999999999</v>
      </c>
    </row>
    <row r="12" spans="1:14" x14ac:dyDescent="0.25">
      <c r="A12">
        <v>3.1199999999999999E-2</v>
      </c>
      <c r="B12">
        <v>0.9677</v>
      </c>
      <c r="C12">
        <v>6.1093999999999999</v>
      </c>
      <c r="D12">
        <v>6.1093999999999999</v>
      </c>
      <c r="E12">
        <v>6.758</v>
      </c>
      <c r="F12">
        <v>6.758</v>
      </c>
      <c r="G12">
        <v>6.9221000000000004</v>
      </c>
      <c r="H12">
        <v>11.1236</v>
      </c>
      <c r="I12">
        <v>13.519299999999999</v>
      </c>
      <c r="J12">
        <v>17.441199999999998</v>
      </c>
      <c r="K12">
        <v>17.995100000000001</v>
      </c>
      <c r="L12">
        <v>17.995100000000001</v>
      </c>
      <c r="M12">
        <v>19.863900000000001</v>
      </c>
    </row>
    <row r="13" spans="1:14" x14ac:dyDescent="0.25">
      <c r="A13">
        <v>3.44E-2</v>
      </c>
      <c r="B13">
        <v>0.97499999999999998</v>
      </c>
      <c r="C13">
        <v>6.1101999999999999</v>
      </c>
      <c r="D13">
        <v>6.1101999999999999</v>
      </c>
      <c r="E13">
        <v>6.7571000000000003</v>
      </c>
      <c r="F13">
        <v>6.7571000000000003</v>
      </c>
      <c r="G13">
        <v>6.9093</v>
      </c>
      <c r="H13">
        <v>11.1343</v>
      </c>
      <c r="I13">
        <v>13.5207</v>
      </c>
      <c r="J13">
        <v>17.4375</v>
      </c>
      <c r="K13">
        <v>17.994199999999999</v>
      </c>
      <c r="L13">
        <v>17.994199999999999</v>
      </c>
      <c r="M13">
        <v>19.843399999999999</v>
      </c>
    </row>
    <row r="14" spans="1:14" x14ac:dyDescent="0.25">
      <c r="A14">
        <v>3.7499999999999999E-2</v>
      </c>
      <c r="B14">
        <v>0.98309999999999997</v>
      </c>
      <c r="C14">
        <v>6.1111000000000004</v>
      </c>
      <c r="D14">
        <v>6.1111000000000004</v>
      </c>
      <c r="E14">
        <v>6.7561</v>
      </c>
      <c r="F14">
        <v>6.7561</v>
      </c>
      <c r="G14">
        <v>6.8952999999999998</v>
      </c>
      <c r="H14">
        <v>11.145899999999999</v>
      </c>
      <c r="I14">
        <v>13.5223</v>
      </c>
      <c r="J14">
        <v>17.433499999999999</v>
      </c>
      <c r="K14">
        <v>17.993200000000002</v>
      </c>
      <c r="L14">
        <v>17.993200000000002</v>
      </c>
      <c r="M14">
        <v>19.821400000000001</v>
      </c>
    </row>
    <row r="15" spans="1:14" x14ac:dyDescent="0.25">
      <c r="A15">
        <v>4.0599999999999997E-2</v>
      </c>
      <c r="B15">
        <v>0.99180000000000001</v>
      </c>
      <c r="C15">
        <v>6.1120999999999999</v>
      </c>
      <c r="D15">
        <v>6.1120999999999999</v>
      </c>
      <c r="E15">
        <v>6.7549999999999999</v>
      </c>
      <c r="F15">
        <v>6.7549999999999999</v>
      </c>
      <c r="G15">
        <v>6.8803000000000001</v>
      </c>
      <c r="H15">
        <v>11.1585</v>
      </c>
      <c r="I15">
        <v>13.523999999999999</v>
      </c>
      <c r="J15">
        <v>17.429200000000002</v>
      </c>
      <c r="K15">
        <v>17.9922</v>
      </c>
      <c r="L15">
        <v>17.9922</v>
      </c>
      <c r="M15">
        <v>19.798100000000002</v>
      </c>
    </row>
    <row r="16" spans="1:14" x14ac:dyDescent="0.25">
      <c r="A16">
        <v>4.3700000000000003E-2</v>
      </c>
      <c r="B16">
        <v>1.0011000000000001</v>
      </c>
      <c r="C16">
        <v>6.1131000000000002</v>
      </c>
      <c r="D16">
        <v>6.1131000000000002</v>
      </c>
      <c r="E16">
        <v>6.7538999999999998</v>
      </c>
      <c r="F16">
        <v>6.7538999999999998</v>
      </c>
      <c r="G16">
        <v>6.8640999999999996</v>
      </c>
      <c r="H16">
        <v>11.171900000000001</v>
      </c>
      <c r="I16">
        <v>13.5258</v>
      </c>
      <c r="J16">
        <v>17.424600000000002</v>
      </c>
      <c r="K16">
        <v>17.991199999999999</v>
      </c>
      <c r="L16">
        <v>17.991199999999999</v>
      </c>
      <c r="M16">
        <v>19.773499999999999</v>
      </c>
    </row>
    <row r="17" spans="1:13" x14ac:dyDescent="0.25">
      <c r="A17">
        <v>4.6899999999999997E-2</v>
      </c>
      <c r="B17">
        <v>1.0112000000000001</v>
      </c>
      <c r="C17">
        <v>6.1142000000000003</v>
      </c>
      <c r="D17">
        <v>6.1142000000000003</v>
      </c>
      <c r="E17">
        <v>6.7526999999999999</v>
      </c>
      <c r="F17">
        <v>6.7526999999999999</v>
      </c>
      <c r="G17">
        <v>6.8468999999999998</v>
      </c>
      <c r="H17">
        <v>11.186199999999999</v>
      </c>
      <c r="I17">
        <v>13.527699999999999</v>
      </c>
      <c r="J17">
        <v>17.419699999999999</v>
      </c>
      <c r="K17">
        <v>17.990100000000002</v>
      </c>
      <c r="L17">
        <v>17.990100000000002</v>
      </c>
      <c r="M17">
        <v>19.747800000000002</v>
      </c>
    </row>
    <row r="18" spans="1:13" x14ac:dyDescent="0.25">
      <c r="A18">
        <v>0.05</v>
      </c>
      <c r="B18">
        <v>1.0219</v>
      </c>
      <c r="C18">
        <v>6.1154000000000002</v>
      </c>
      <c r="D18">
        <v>6.1154000000000002</v>
      </c>
      <c r="E18">
        <v>6.7512999999999996</v>
      </c>
      <c r="F18">
        <v>6.7512999999999996</v>
      </c>
      <c r="G18">
        <v>6.8285999999999998</v>
      </c>
      <c r="H18">
        <v>11.2014</v>
      </c>
      <c r="I18">
        <v>13.5298</v>
      </c>
      <c r="J18">
        <v>17.414400000000001</v>
      </c>
      <c r="K18">
        <v>17.988900000000001</v>
      </c>
      <c r="L18">
        <v>17.988900000000001</v>
      </c>
      <c r="M18">
        <v>19.721</v>
      </c>
    </row>
    <row r="19" spans="1:13" x14ac:dyDescent="0.25">
      <c r="A19">
        <v>5.3100000000000001E-2</v>
      </c>
      <c r="B19">
        <v>1.0333000000000001</v>
      </c>
      <c r="C19">
        <v>6.1166</v>
      </c>
      <c r="D19">
        <v>6.1166</v>
      </c>
      <c r="E19">
        <v>6.7499000000000002</v>
      </c>
      <c r="F19">
        <v>6.7499000000000002</v>
      </c>
      <c r="G19">
        <v>6.8093000000000004</v>
      </c>
      <c r="H19">
        <v>11.2173</v>
      </c>
      <c r="I19">
        <v>13.5319</v>
      </c>
      <c r="J19">
        <v>17.408899999999999</v>
      </c>
      <c r="K19">
        <v>17.9877</v>
      </c>
      <c r="L19">
        <v>17.9877</v>
      </c>
      <c r="M19">
        <v>19.693200000000001</v>
      </c>
    </row>
    <row r="20" spans="1:13" x14ac:dyDescent="0.25">
      <c r="A20">
        <v>5.62E-2</v>
      </c>
      <c r="B20">
        <v>1.0452999999999999</v>
      </c>
      <c r="C20">
        <v>6.1178999999999997</v>
      </c>
      <c r="D20">
        <v>6.1178999999999997</v>
      </c>
      <c r="E20">
        <v>6.7484999999999999</v>
      </c>
      <c r="F20">
        <v>6.7484999999999999</v>
      </c>
      <c r="G20">
        <v>6.7889999999999997</v>
      </c>
      <c r="H20">
        <v>11.2341</v>
      </c>
      <c r="I20">
        <v>13.5342</v>
      </c>
      <c r="J20">
        <v>17.402999999999999</v>
      </c>
      <c r="K20">
        <v>17.986499999999999</v>
      </c>
      <c r="L20">
        <v>17.986499999999999</v>
      </c>
      <c r="M20">
        <v>19.6645</v>
      </c>
    </row>
    <row r="21" spans="1:13" x14ac:dyDescent="0.25">
      <c r="A21">
        <v>5.9400000000000001E-2</v>
      </c>
      <c r="B21">
        <v>1.0580000000000001</v>
      </c>
      <c r="C21">
        <v>6.1193</v>
      </c>
      <c r="D21">
        <v>6.1193</v>
      </c>
      <c r="E21">
        <v>6.7469000000000001</v>
      </c>
      <c r="F21">
        <v>6.7469000000000001</v>
      </c>
      <c r="G21">
        <v>6.7676999999999996</v>
      </c>
      <c r="H21">
        <v>11.2516</v>
      </c>
      <c r="I21">
        <v>13.5366</v>
      </c>
      <c r="J21">
        <v>17.396899999999999</v>
      </c>
      <c r="K21">
        <v>17.985199999999999</v>
      </c>
      <c r="L21">
        <v>17.985199999999999</v>
      </c>
      <c r="M21">
        <v>19.635000000000002</v>
      </c>
    </row>
    <row r="22" spans="1:13" x14ac:dyDescent="0.25">
      <c r="A22">
        <v>6.25E-2</v>
      </c>
      <c r="B22">
        <v>1.0713999999999999</v>
      </c>
      <c r="C22">
        <v>6.1208</v>
      </c>
      <c r="D22">
        <v>6.1208</v>
      </c>
      <c r="E22">
        <v>6.7453000000000003</v>
      </c>
      <c r="F22">
        <v>6.7453000000000003</v>
      </c>
      <c r="G22">
        <v>6.7454999999999998</v>
      </c>
      <c r="H22">
        <v>11.2699</v>
      </c>
      <c r="I22">
        <v>13.539099999999999</v>
      </c>
      <c r="J22">
        <v>17.390499999999999</v>
      </c>
      <c r="K22">
        <v>17.984000000000002</v>
      </c>
      <c r="L22">
        <v>17.984000000000002</v>
      </c>
      <c r="M22">
        <v>19.604800000000001</v>
      </c>
    </row>
    <row r="23" spans="1:13" x14ac:dyDescent="0.25">
      <c r="A23">
        <v>6.5600000000000006E-2</v>
      </c>
      <c r="B23">
        <v>1.0853999999999999</v>
      </c>
      <c r="C23">
        <v>6.1223000000000001</v>
      </c>
      <c r="D23">
        <v>6.1223000000000001</v>
      </c>
      <c r="E23">
        <v>6.7224000000000004</v>
      </c>
      <c r="F23">
        <v>6.7435</v>
      </c>
      <c r="G23">
        <v>6.7435</v>
      </c>
      <c r="H23">
        <v>11.2889</v>
      </c>
      <c r="I23">
        <v>13.541700000000001</v>
      </c>
      <c r="J23">
        <v>17.383900000000001</v>
      </c>
      <c r="K23">
        <v>17.982700000000001</v>
      </c>
      <c r="L23">
        <v>17.982700000000001</v>
      </c>
      <c r="M23">
        <v>19.573799999999999</v>
      </c>
    </row>
    <row r="24" spans="1:13" x14ac:dyDescent="0.25">
      <c r="A24">
        <v>6.8699999999999997E-2</v>
      </c>
      <c r="B24">
        <v>1.1000000000000001</v>
      </c>
      <c r="C24">
        <v>6.1238999999999999</v>
      </c>
      <c r="D24">
        <v>6.1238999999999999</v>
      </c>
      <c r="E24">
        <v>6.6982999999999997</v>
      </c>
      <c r="F24">
        <v>6.7416999999999998</v>
      </c>
      <c r="G24">
        <v>6.7416999999999998</v>
      </c>
      <c r="H24">
        <v>11.3085</v>
      </c>
      <c r="I24">
        <v>13.5443</v>
      </c>
      <c r="J24">
        <v>17.376899999999999</v>
      </c>
      <c r="K24">
        <v>17.981400000000001</v>
      </c>
      <c r="L24">
        <v>17.981400000000001</v>
      </c>
      <c r="M24">
        <v>19.542200000000001</v>
      </c>
    </row>
    <row r="25" spans="1:13" x14ac:dyDescent="0.25">
      <c r="A25">
        <v>7.1800000000000003E-2</v>
      </c>
      <c r="B25">
        <v>1.1152</v>
      </c>
      <c r="C25">
        <v>6.1256000000000004</v>
      </c>
      <c r="D25">
        <v>6.1256000000000004</v>
      </c>
      <c r="E25">
        <v>6.6734</v>
      </c>
      <c r="F25">
        <v>6.7398999999999996</v>
      </c>
      <c r="G25">
        <v>6.7398999999999996</v>
      </c>
      <c r="H25">
        <v>11.328900000000001</v>
      </c>
      <c r="I25">
        <v>13.5471</v>
      </c>
      <c r="J25">
        <v>17.369700000000002</v>
      </c>
      <c r="K25">
        <v>17.9801</v>
      </c>
      <c r="L25">
        <v>17.9801</v>
      </c>
      <c r="M25">
        <v>19.510100000000001</v>
      </c>
    </row>
    <row r="26" spans="1:13" x14ac:dyDescent="0.25">
      <c r="A26">
        <v>7.4999999999999997E-2</v>
      </c>
      <c r="B26">
        <v>1.1311</v>
      </c>
      <c r="C26">
        <v>6.1273999999999997</v>
      </c>
      <c r="D26">
        <v>6.1273999999999997</v>
      </c>
      <c r="E26">
        <v>6.6477000000000004</v>
      </c>
      <c r="F26">
        <v>6.7378999999999998</v>
      </c>
      <c r="G26">
        <v>6.7378999999999998</v>
      </c>
      <c r="H26">
        <v>11.3498</v>
      </c>
      <c r="I26">
        <v>13.549899999999999</v>
      </c>
      <c r="J26">
        <v>17.362300000000001</v>
      </c>
      <c r="K26">
        <v>17.9788</v>
      </c>
      <c r="L26">
        <v>17.9788</v>
      </c>
      <c r="M26">
        <v>19.477399999999999</v>
      </c>
    </row>
    <row r="27" spans="1:13" x14ac:dyDescent="0.25">
      <c r="A27">
        <v>7.8100000000000003E-2</v>
      </c>
      <c r="B27">
        <v>1.1476</v>
      </c>
      <c r="C27">
        <v>6.1292</v>
      </c>
      <c r="D27">
        <v>6.1292</v>
      </c>
      <c r="E27">
        <v>6.6212</v>
      </c>
      <c r="F27">
        <v>6.7359</v>
      </c>
      <c r="G27">
        <v>6.7359</v>
      </c>
      <c r="H27">
        <v>11.3714</v>
      </c>
      <c r="I27">
        <v>13.552899999999999</v>
      </c>
      <c r="J27">
        <v>17.354700000000001</v>
      </c>
      <c r="K27">
        <v>17.977499999999999</v>
      </c>
      <c r="L27">
        <v>17.977499999999999</v>
      </c>
      <c r="M27">
        <v>19.444199999999999</v>
      </c>
    </row>
    <row r="28" spans="1:13" x14ac:dyDescent="0.25">
      <c r="A28">
        <v>8.1199999999999994E-2</v>
      </c>
      <c r="B28">
        <v>1.1647000000000001</v>
      </c>
      <c r="C28">
        <v>6.1311</v>
      </c>
      <c r="D28">
        <v>6.1311</v>
      </c>
      <c r="E28">
        <v>6.5937999999999999</v>
      </c>
      <c r="F28">
        <v>6.7336999999999998</v>
      </c>
      <c r="G28">
        <v>6.7336999999999998</v>
      </c>
      <c r="H28">
        <v>11.3935</v>
      </c>
      <c r="I28">
        <v>13.555899999999999</v>
      </c>
      <c r="J28">
        <v>17.346800000000002</v>
      </c>
      <c r="K28">
        <v>17.976199999999999</v>
      </c>
      <c r="L28">
        <v>17.976199999999999</v>
      </c>
      <c r="M28">
        <v>19.410599999999999</v>
      </c>
    </row>
    <row r="29" spans="1:13" x14ac:dyDescent="0.25">
      <c r="A29">
        <v>8.43E-2</v>
      </c>
      <c r="B29">
        <v>1.1825000000000001</v>
      </c>
      <c r="C29">
        <v>6.1330999999999998</v>
      </c>
      <c r="D29">
        <v>6.1330999999999998</v>
      </c>
      <c r="E29">
        <v>6.5656999999999996</v>
      </c>
      <c r="F29">
        <v>6.7314999999999996</v>
      </c>
      <c r="G29">
        <v>6.7314999999999996</v>
      </c>
      <c r="H29">
        <v>11.4163</v>
      </c>
      <c r="I29">
        <v>13.558999999999999</v>
      </c>
      <c r="J29">
        <v>17.338699999999999</v>
      </c>
      <c r="K29">
        <v>17.975000000000001</v>
      </c>
      <c r="L29">
        <v>17.975000000000001</v>
      </c>
      <c r="M29">
        <v>19.3766</v>
      </c>
    </row>
    <row r="30" spans="1:13" x14ac:dyDescent="0.25">
      <c r="A30">
        <v>8.7499999999999994E-2</v>
      </c>
      <c r="B30">
        <v>1.2008000000000001</v>
      </c>
      <c r="C30">
        <v>6.1351000000000004</v>
      </c>
      <c r="D30">
        <v>6.1351000000000004</v>
      </c>
      <c r="E30">
        <v>6.5369000000000002</v>
      </c>
      <c r="F30">
        <v>6.7293000000000003</v>
      </c>
      <c r="G30">
        <v>6.7293000000000003</v>
      </c>
      <c r="H30">
        <v>11.439500000000001</v>
      </c>
      <c r="I30">
        <v>13.562099999999999</v>
      </c>
      <c r="J30">
        <v>17.330400000000001</v>
      </c>
      <c r="K30">
        <v>17.973800000000001</v>
      </c>
      <c r="L30">
        <v>17.973800000000001</v>
      </c>
      <c r="M30">
        <v>19.342300000000002</v>
      </c>
    </row>
    <row r="31" spans="1:13" x14ac:dyDescent="0.25">
      <c r="A31">
        <v>9.06E-2</v>
      </c>
      <c r="B31">
        <v>1.2197</v>
      </c>
      <c r="C31">
        <v>6.1372</v>
      </c>
      <c r="D31">
        <v>6.1372</v>
      </c>
      <c r="E31">
        <v>6.5073999999999996</v>
      </c>
      <c r="F31">
        <v>6.7268999999999997</v>
      </c>
      <c r="G31">
        <v>6.7268999999999997</v>
      </c>
      <c r="H31">
        <v>11.463200000000001</v>
      </c>
      <c r="I31">
        <v>13.565300000000001</v>
      </c>
      <c r="J31">
        <v>17.321899999999999</v>
      </c>
      <c r="K31">
        <v>17.9726</v>
      </c>
      <c r="L31">
        <v>17.9726</v>
      </c>
      <c r="M31">
        <v>19.307600000000001</v>
      </c>
    </row>
    <row r="32" spans="1:13" x14ac:dyDescent="0.25">
      <c r="A32">
        <v>9.3700000000000006E-2</v>
      </c>
      <c r="B32">
        <v>1.2392000000000001</v>
      </c>
      <c r="C32">
        <v>6.1394000000000002</v>
      </c>
      <c r="D32">
        <v>6.1394000000000002</v>
      </c>
      <c r="E32">
        <v>6.4771000000000001</v>
      </c>
      <c r="F32">
        <v>6.7244999999999999</v>
      </c>
      <c r="G32">
        <v>6.7244999999999999</v>
      </c>
      <c r="H32">
        <v>11.487500000000001</v>
      </c>
      <c r="I32">
        <v>13.5686</v>
      </c>
      <c r="J32">
        <v>17.313300000000002</v>
      </c>
      <c r="K32">
        <v>17.971499999999999</v>
      </c>
      <c r="L32">
        <v>17.971499999999999</v>
      </c>
      <c r="M32">
        <v>19.272600000000001</v>
      </c>
    </row>
    <row r="33" spans="1:13" x14ac:dyDescent="0.25">
      <c r="A33">
        <v>9.6799999999999997E-2</v>
      </c>
      <c r="B33">
        <v>1.2593000000000001</v>
      </c>
      <c r="C33">
        <v>6.1417000000000002</v>
      </c>
      <c r="D33">
        <v>6.1417000000000002</v>
      </c>
      <c r="E33">
        <v>6.4462999999999999</v>
      </c>
      <c r="F33">
        <v>6.7220000000000004</v>
      </c>
      <c r="G33">
        <v>6.7220000000000004</v>
      </c>
      <c r="H33">
        <v>11.5121</v>
      </c>
      <c r="I33">
        <v>13.571899999999999</v>
      </c>
      <c r="J33">
        <v>17.304500000000001</v>
      </c>
      <c r="K33">
        <v>17.970400000000001</v>
      </c>
      <c r="L33">
        <v>17.970400000000001</v>
      </c>
      <c r="M33">
        <v>19.237400000000001</v>
      </c>
    </row>
    <row r="34" spans="1:13" x14ac:dyDescent="0.25">
      <c r="A34">
        <v>0.1</v>
      </c>
      <c r="B34">
        <v>1.2799</v>
      </c>
      <c r="C34">
        <v>6.1440000000000001</v>
      </c>
      <c r="D34">
        <v>6.1440000000000001</v>
      </c>
      <c r="E34">
        <v>6.4146999999999998</v>
      </c>
      <c r="F34">
        <v>6.7194000000000003</v>
      </c>
      <c r="G34">
        <v>6.7194000000000003</v>
      </c>
      <c r="H34">
        <v>11.5372</v>
      </c>
      <c r="I34">
        <v>13.575200000000001</v>
      </c>
      <c r="J34">
        <v>17.295500000000001</v>
      </c>
      <c r="K34">
        <v>17.9694</v>
      </c>
      <c r="L34">
        <v>17.9694</v>
      </c>
      <c r="M34">
        <v>19.202000000000002</v>
      </c>
    </row>
    <row r="35" spans="1:13" x14ac:dyDescent="0.25">
      <c r="A35">
        <v>0.1031</v>
      </c>
      <c r="B35">
        <v>1.3010999999999999</v>
      </c>
      <c r="C35">
        <v>6.1463999999999999</v>
      </c>
      <c r="D35">
        <v>6.1463999999999999</v>
      </c>
      <c r="E35">
        <v>6.3826000000000001</v>
      </c>
      <c r="F35">
        <v>6.7168000000000001</v>
      </c>
      <c r="G35">
        <v>6.7168000000000001</v>
      </c>
      <c r="H35">
        <v>11.5627</v>
      </c>
      <c r="I35">
        <v>13.5786</v>
      </c>
      <c r="J35">
        <v>17.2864</v>
      </c>
      <c r="K35">
        <v>17.968499999999999</v>
      </c>
      <c r="L35">
        <v>17.968499999999999</v>
      </c>
      <c r="M35">
        <v>19.166399999999999</v>
      </c>
    </row>
    <row r="36" spans="1:13" x14ac:dyDescent="0.25">
      <c r="A36">
        <v>0.1062</v>
      </c>
      <c r="B36">
        <v>1.3229</v>
      </c>
      <c r="C36">
        <v>6.1489000000000003</v>
      </c>
      <c r="D36">
        <v>6.1489000000000003</v>
      </c>
      <c r="E36">
        <v>6.3498999999999999</v>
      </c>
      <c r="F36">
        <v>6.7140000000000004</v>
      </c>
      <c r="G36">
        <v>6.7140000000000004</v>
      </c>
      <c r="H36">
        <v>11.5886</v>
      </c>
      <c r="I36">
        <v>13.582000000000001</v>
      </c>
      <c r="J36">
        <v>17.277100000000001</v>
      </c>
      <c r="K36">
        <v>17.967600000000001</v>
      </c>
      <c r="L36">
        <v>17.967600000000001</v>
      </c>
      <c r="M36">
        <v>19.130600000000001</v>
      </c>
    </row>
    <row r="37" spans="1:13" x14ac:dyDescent="0.25">
      <c r="A37">
        <v>0.10929999999999999</v>
      </c>
      <c r="B37">
        <v>1.3452</v>
      </c>
      <c r="C37">
        <v>6.1513999999999998</v>
      </c>
      <c r="D37">
        <v>6.1513999999999998</v>
      </c>
      <c r="E37">
        <v>6.3166000000000002</v>
      </c>
      <c r="F37">
        <v>6.7111999999999998</v>
      </c>
      <c r="G37">
        <v>6.7111999999999998</v>
      </c>
      <c r="H37">
        <v>11.6149</v>
      </c>
      <c r="I37">
        <v>13.5854</v>
      </c>
      <c r="J37">
        <v>17.267700000000001</v>
      </c>
      <c r="K37">
        <v>17.966899999999999</v>
      </c>
      <c r="L37">
        <v>17.966899999999999</v>
      </c>
      <c r="M37">
        <v>19.0947</v>
      </c>
    </row>
    <row r="38" spans="1:13" x14ac:dyDescent="0.25">
      <c r="A38">
        <v>0.1125</v>
      </c>
      <c r="B38">
        <v>1.3681000000000001</v>
      </c>
      <c r="C38">
        <v>6.1539999999999999</v>
      </c>
      <c r="D38">
        <v>6.1539999999999999</v>
      </c>
      <c r="E38">
        <v>6.2827000000000002</v>
      </c>
      <c r="F38">
        <v>6.7084000000000001</v>
      </c>
      <c r="G38">
        <v>6.7084000000000001</v>
      </c>
      <c r="H38">
        <v>11.641500000000001</v>
      </c>
      <c r="I38">
        <v>13.588800000000001</v>
      </c>
      <c r="J38">
        <v>17.258299999999998</v>
      </c>
      <c r="K38">
        <v>17.966200000000001</v>
      </c>
      <c r="L38">
        <v>17.966200000000001</v>
      </c>
      <c r="M38">
        <v>19.058700000000002</v>
      </c>
    </row>
    <row r="39" spans="1:13" x14ac:dyDescent="0.25">
      <c r="A39">
        <v>0.11559999999999999</v>
      </c>
      <c r="B39">
        <v>1.3914</v>
      </c>
      <c r="C39">
        <v>6.1566000000000001</v>
      </c>
      <c r="D39">
        <v>6.1566000000000001</v>
      </c>
      <c r="E39">
        <v>6.2484000000000002</v>
      </c>
      <c r="F39">
        <v>6.7054</v>
      </c>
      <c r="G39">
        <v>6.7054</v>
      </c>
      <c r="H39">
        <v>11.6684</v>
      </c>
      <c r="I39">
        <v>13.5922</v>
      </c>
      <c r="J39">
        <v>17.248699999999999</v>
      </c>
      <c r="K39">
        <v>17.965599999999998</v>
      </c>
      <c r="L39">
        <v>17.965599999999998</v>
      </c>
      <c r="M39">
        <v>19.022500000000001</v>
      </c>
    </row>
    <row r="40" spans="1:13" x14ac:dyDescent="0.25">
      <c r="A40">
        <v>0.1187</v>
      </c>
      <c r="B40">
        <v>1.4154</v>
      </c>
      <c r="C40">
        <v>6.1593999999999998</v>
      </c>
      <c r="D40">
        <v>6.1593999999999998</v>
      </c>
      <c r="E40">
        <v>6.2134999999999998</v>
      </c>
      <c r="F40">
        <v>6.7023999999999999</v>
      </c>
      <c r="G40">
        <v>6.7023999999999999</v>
      </c>
      <c r="H40">
        <v>11.695600000000001</v>
      </c>
      <c r="I40">
        <v>13.595599999999999</v>
      </c>
      <c r="J40">
        <v>17.239100000000001</v>
      </c>
      <c r="K40">
        <v>17.9651</v>
      </c>
      <c r="L40">
        <v>17.9651</v>
      </c>
      <c r="M40">
        <v>18.9863</v>
      </c>
    </row>
    <row r="41" spans="1:13" x14ac:dyDescent="0.25">
      <c r="A41">
        <v>0.12180000000000001</v>
      </c>
      <c r="B41">
        <v>1.4398</v>
      </c>
      <c r="C41">
        <v>6.1620999999999997</v>
      </c>
      <c r="D41">
        <v>6.1620999999999997</v>
      </c>
      <c r="E41">
        <v>6.1780999999999997</v>
      </c>
      <c r="F41">
        <v>6.6993999999999998</v>
      </c>
      <c r="G41">
        <v>6.6993999999999998</v>
      </c>
      <c r="H41">
        <v>11.723100000000001</v>
      </c>
      <c r="I41">
        <v>13.599</v>
      </c>
      <c r="J41">
        <v>17.229399999999998</v>
      </c>
      <c r="K41">
        <v>17.964700000000001</v>
      </c>
      <c r="L41">
        <v>17.964700000000001</v>
      </c>
      <c r="M41">
        <v>18.950099999999999</v>
      </c>
    </row>
    <row r="42" spans="1:13" x14ac:dyDescent="0.25">
      <c r="A42">
        <v>0.1249</v>
      </c>
      <c r="B42">
        <v>1.4646999999999999</v>
      </c>
      <c r="C42">
        <v>6.1422999999999996</v>
      </c>
      <c r="D42">
        <v>6.165</v>
      </c>
      <c r="E42">
        <v>6.165</v>
      </c>
      <c r="F42">
        <v>6.6962000000000002</v>
      </c>
      <c r="G42">
        <v>6.6962000000000002</v>
      </c>
      <c r="H42">
        <v>11.7508</v>
      </c>
      <c r="I42">
        <v>13.602399999999999</v>
      </c>
      <c r="J42">
        <v>17.2197</v>
      </c>
      <c r="K42">
        <v>17.964500000000001</v>
      </c>
      <c r="L42">
        <v>17.964500000000001</v>
      </c>
      <c r="M42">
        <v>18.913799999999998</v>
      </c>
    </row>
    <row r="43" spans="1:13" x14ac:dyDescent="0.25">
      <c r="A43">
        <v>0.12809999999999999</v>
      </c>
      <c r="B43">
        <v>1.4902</v>
      </c>
      <c r="C43">
        <v>6.1059999999999999</v>
      </c>
      <c r="D43">
        <v>6.1679000000000004</v>
      </c>
      <c r="E43">
        <v>6.1679000000000004</v>
      </c>
      <c r="F43">
        <v>6.6929999999999996</v>
      </c>
      <c r="G43">
        <v>6.6929999999999996</v>
      </c>
      <c r="H43">
        <v>11.7788</v>
      </c>
      <c r="I43">
        <v>13.605700000000001</v>
      </c>
      <c r="J43">
        <v>17.209900000000001</v>
      </c>
      <c r="K43">
        <v>17.964400000000001</v>
      </c>
      <c r="L43">
        <v>17.964400000000001</v>
      </c>
      <c r="M43">
        <v>18.877500000000001</v>
      </c>
    </row>
    <row r="44" spans="1:13" x14ac:dyDescent="0.25">
      <c r="A44">
        <v>0.13120000000000001</v>
      </c>
      <c r="B44">
        <v>1.5161</v>
      </c>
      <c r="C44">
        <v>6.0693000000000001</v>
      </c>
      <c r="D44">
        <v>6.1708999999999996</v>
      </c>
      <c r="E44">
        <v>6.1708999999999996</v>
      </c>
      <c r="F44">
        <v>6.6897000000000002</v>
      </c>
      <c r="G44">
        <v>6.6897000000000002</v>
      </c>
      <c r="H44">
        <v>11.807</v>
      </c>
      <c r="I44">
        <v>13.609</v>
      </c>
      <c r="J44">
        <v>17.200199999999999</v>
      </c>
      <c r="K44">
        <v>17.964400000000001</v>
      </c>
      <c r="L44">
        <v>17.964400000000001</v>
      </c>
      <c r="M44">
        <v>18.841100000000001</v>
      </c>
    </row>
    <row r="45" spans="1:13" x14ac:dyDescent="0.25">
      <c r="A45">
        <v>0.1343</v>
      </c>
      <c r="B45">
        <v>1.5426</v>
      </c>
      <c r="C45">
        <v>6.0320999999999998</v>
      </c>
      <c r="D45">
        <v>6.1738999999999997</v>
      </c>
      <c r="E45">
        <v>6.1738999999999997</v>
      </c>
      <c r="F45">
        <v>6.6863999999999999</v>
      </c>
      <c r="G45">
        <v>6.6863999999999999</v>
      </c>
      <c r="H45">
        <v>11.8354</v>
      </c>
      <c r="I45">
        <v>13.6122</v>
      </c>
      <c r="J45">
        <v>17.1904</v>
      </c>
      <c r="K45">
        <v>17.964500000000001</v>
      </c>
      <c r="L45">
        <v>17.964500000000001</v>
      </c>
      <c r="M45">
        <v>18.8048</v>
      </c>
    </row>
    <row r="46" spans="1:13" x14ac:dyDescent="0.25">
      <c r="A46">
        <v>0.13739999999999999</v>
      </c>
      <c r="B46">
        <v>1.5694999999999999</v>
      </c>
      <c r="C46">
        <v>5.9946000000000002</v>
      </c>
      <c r="D46">
        <v>6.1771000000000003</v>
      </c>
      <c r="E46">
        <v>6.1771000000000003</v>
      </c>
      <c r="F46">
        <v>6.6829999999999998</v>
      </c>
      <c r="G46">
        <v>6.6829999999999998</v>
      </c>
      <c r="H46">
        <v>11.864000000000001</v>
      </c>
      <c r="I46">
        <v>13.615399999999999</v>
      </c>
      <c r="J46">
        <v>17.180700000000002</v>
      </c>
      <c r="K46">
        <v>17.964700000000001</v>
      </c>
      <c r="L46">
        <v>17.964700000000001</v>
      </c>
      <c r="M46">
        <v>18.768599999999999</v>
      </c>
    </row>
    <row r="47" spans="1:13" x14ac:dyDescent="0.25">
      <c r="A47">
        <v>0.1406</v>
      </c>
      <c r="B47">
        <v>1.5969</v>
      </c>
      <c r="C47">
        <v>5.9566999999999997</v>
      </c>
      <c r="D47">
        <v>6.1802000000000001</v>
      </c>
      <c r="E47">
        <v>6.1802000000000001</v>
      </c>
      <c r="F47">
        <v>6.6795</v>
      </c>
      <c r="G47">
        <v>6.6795</v>
      </c>
      <c r="H47">
        <v>11.8927</v>
      </c>
      <c r="I47">
        <v>13.618499999999999</v>
      </c>
      <c r="J47">
        <v>17.1709</v>
      </c>
      <c r="K47">
        <v>17.965199999999999</v>
      </c>
      <c r="L47">
        <v>17.965199999999999</v>
      </c>
      <c r="M47">
        <v>18.732399999999998</v>
      </c>
    </row>
    <row r="48" spans="1:13" x14ac:dyDescent="0.25">
      <c r="A48">
        <v>0.14369999999999999</v>
      </c>
      <c r="B48">
        <v>1.6247</v>
      </c>
      <c r="C48">
        <v>5.9184000000000001</v>
      </c>
      <c r="D48">
        <v>6.1833999999999998</v>
      </c>
      <c r="E48">
        <v>6.1833999999999998</v>
      </c>
      <c r="F48">
        <v>6.6760000000000002</v>
      </c>
      <c r="G48">
        <v>6.6760000000000002</v>
      </c>
      <c r="H48">
        <v>11.9216</v>
      </c>
      <c r="I48">
        <v>13.621499999999999</v>
      </c>
      <c r="J48">
        <v>17.161300000000001</v>
      </c>
      <c r="K48">
        <v>17.965699999999998</v>
      </c>
      <c r="L48">
        <v>17.965699999999998</v>
      </c>
      <c r="M48">
        <v>18.696200000000001</v>
      </c>
    </row>
    <row r="49" spans="1:13" x14ac:dyDescent="0.25">
      <c r="A49">
        <v>0.14680000000000001</v>
      </c>
      <c r="B49">
        <v>1.653</v>
      </c>
      <c r="C49">
        <v>5.8798000000000004</v>
      </c>
      <c r="D49">
        <v>6.1867000000000001</v>
      </c>
      <c r="E49">
        <v>6.1867000000000001</v>
      </c>
      <c r="F49">
        <v>6.6723999999999997</v>
      </c>
      <c r="G49">
        <v>6.6723999999999997</v>
      </c>
      <c r="H49">
        <v>11.9506</v>
      </c>
      <c r="I49">
        <v>13.6244</v>
      </c>
      <c r="J49">
        <v>17.151700000000002</v>
      </c>
      <c r="K49">
        <v>17.9665</v>
      </c>
      <c r="L49">
        <v>17.9665</v>
      </c>
      <c r="M49">
        <v>18.6602</v>
      </c>
    </row>
    <row r="50" spans="1:13" x14ac:dyDescent="0.25">
      <c r="A50">
        <v>0.14990000000000001</v>
      </c>
      <c r="B50">
        <v>1.6818</v>
      </c>
      <c r="C50">
        <v>5.8409000000000004</v>
      </c>
      <c r="D50">
        <v>6.1901000000000002</v>
      </c>
      <c r="E50">
        <v>6.1901000000000002</v>
      </c>
      <c r="F50">
        <v>6.6687000000000003</v>
      </c>
      <c r="G50">
        <v>6.6687000000000003</v>
      </c>
      <c r="H50">
        <v>11.979699999999999</v>
      </c>
      <c r="I50">
        <v>13.6272</v>
      </c>
      <c r="J50">
        <v>17.142199999999999</v>
      </c>
      <c r="K50">
        <v>17.967300000000002</v>
      </c>
      <c r="L50">
        <v>17.967300000000002</v>
      </c>
      <c r="M50">
        <v>18.624199999999998</v>
      </c>
    </row>
    <row r="51" spans="1:13" x14ac:dyDescent="0.25">
      <c r="A51">
        <v>0.15310000000000001</v>
      </c>
      <c r="B51">
        <v>1.7110000000000001</v>
      </c>
      <c r="C51">
        <v>5.8015999999999996</v>
      </c>
      <c r="D51">
        <v>6.1935000000000002</v>
      </c>
      <c r="E51">
        <v>6.1935000000000002</v>
      </c>
      <c r="F51">
        <v>6.665</v>
      </c>
      <c r="G51">
        <v>6.665</v>
      </c>
      <c r="H51">
        <v>12.008900000000001</v>
      </c>
      <c r="I51">
        <v>13.629799999999999</v>
      </c>
      <c r="J51">
        <v>17.1328</v>
      </c>
      <c r="K51">
        <v>17.968399999999999</v>
      </c>
      <c r="L51">
        <v>17.968399999999999</v>
      </c>
      <c r="M51">
        <v>18.5883</v>
      </c>
    </row>
    <row r="52" spans="1:13" x14ac:dyDescent="0.25">
      <c r="A52">
        <v>0.15620000000000001</v>
      </c>
      <c r="B52">
        <v>1.7405999999999999</v>
      </c>
      <c r="C52">
        <v>5.7619999999999996</v>
      </c>
      <c r="D52">
        <v>6.1970000000000001</v>
      </c>
      <c r="E52">
        <v>6.1970000000000001</v>
      </c>
      <c r="F52">
        <v>6.6612999999999998</v>
      </c>
      <c r="G52">
        <v>6.6612999999999998</v>
      </c>
      <c r="H52">
        <v>12.0382</v>
      </c>
      <c r="I52">
        <v>13.632400000000001</v>
      </c>
      <c r="J52">
        <v>17.1235</v>
      </c>
      <c r="K52">
        <v>17.9696</v>
      </c>
      <c r="L52">
        <v>17.9696</v>
      </c>
      <c r="M52">
        <v>18.552600000000002</v>
      </c>
    </row>
    <row r="53" spans="1:13" x14ac:dyDescent="0.25">
      <c r="A53">
        <v>0.1593</v>
      </c>
      <c r="B53">
        <v>1.7706</v>
      </c>
      <c r="C53">
        <v>5.7222</v>
      </c>
      <c r="D53">
        <v>6.2004999999999999</v>
      </c>
      <c r="E53">
        <v>6.2004999999999999</v>
      </c>
      <c r="F53">
        <v>6.6574</v>
      </c>
      <c r="G53">
        <v>6.6574</v>
      </c>
      <c r="H53">
        <v>12.067600000000001</v>
      </c>
      <c r="I53">
        <v>13.6348</v>
      </c>
      <c r="J53">
        <v>17.1143</v>
      </c>
      <c r="K53">
        <v>17.971</v>
      </c>
      <c r="L53">
        <v>17.971</v>
      </c>
      <c r="M53">
        <v>18.516999999999999</v>
      </c>
    </row>
    <row r="54" spans="1:13" x14ac:dyDescent="0.25">
      <c r="A54">
        <v>0.16239999999999999</v>
      </c>
      <c r="B54">
        <v>1.8010999999999999</v>
      </c>
      <c r="C54">
        <v>5.6821000000000002</v>
      </c>
      <c r="D54">
        <v>6.2041000000000004</v>
      </c>
      <c r="E54">
        <v>6.2041000000000004</v>
      </c>
      <c r="F54">
        <v>6.6535000000000002</v>
      </c>
      <c r="G54">
        <v>6.6535000000000002</v>
      </c>
      <c r="H54">
        <v>12.097</v>
      </c>
      <c r="I54">
        <v>13.637</v>
      </c>
      <c r="J54">
        <v>17.1053</v>
      </c>
      <c r="K54">
        <v>17.9726</v>
      </c>
      <c r="L54">
        <v>17.9726</v>
      </c>
      <c r="M54">
        <v>18.4815</v>
      </c>
    </row>
    <row r="55" spans="1:13" x14ac:dyDescent="0.25">
      <c r="A55">
        <v>0.1656</v>
      </c>
      <c r="B55">
        <v>1.8320000000000001</v>
      </c>
      <c r="C55">
        <v>5.6417000000000002</v>
      </c>
      <c r="D55">
        <v>6.2077</v>
      </c>
      <c r="E55">
        <v>6.2077</v>
      </c>
      <c r="F55">
        <v>6.6496000000000004</v>
      </c>
      <c r="G55">
        <v>6.6496000000000004</v>
      </c>
      <c r="H55">
        <v>12.1265</v>
      </c>
      <c r="I55">
        <v>13.639099999999999</v>
      </c>
      <c r="J55">
        <v>17.096499999999999</v>
      </c>
      <c r="K55">
        <v>17.974399999999999</v>
      </c>
      <c r="L55">
        <v>17.974399999999999</v>
      </c>
      <c r="M55">
        <v>18.446200000000001</v>
      </c>
    </row>
    <row r="56" spans="1:13" x14ac:dyDescent="0.25">
      <c r="A56">
        <v>0.16869999999999999</v>
      </c>
      <c r="B56">
        <v>1.8633</v>
      </c>
      <c r="C56">
        <v>5.601</v>
      </c>
      <c r="D56">
        <v>6.2114000000000003</v>
      </c>
      <c r="E56">
        <v>6.2114000000000003</v>
      </c>
      <c r="F56">
        <v>6.6456</v>
      </c>
      <c r="G56">
        <v>6.6456</v>
      </c>
      <c r="H56">
        <v>12.155900000000001</v>
      </c>
      <c r="I56">
        <v>13.6409</v>
      </c>
      <c r="J56">
        <v>17.087800000000001</v>
      </c>
      <c r="K56">
        <v>17.976400000000002</v>
      </c>
      <c r="L56">
        <v>17.976400000000002</v>
      </c>
      <c r="M56">
        <v>18.411100000000001</v>
      </c>
    </row>
    <row r="57" spans="1:13" x14ac:dyDescent="0.25">
      <c r="A57">
        <v>0.17180000000000001</v>
      </c>
      <c r="B57">
        <v>1.895</v>
      </c>
      <c r="C57">
        <v>5.5601000000000003</v>
      </c>
      <c r="D57">
        <v>6.2150999999999996</v>
      </c>
      <c r="E57">
        <v>6.2150999999999996</v>
      </c>
      <c r="F57">
        <v>6.6416000000000004</v>
      </c>
      <c r="G57">
        <v>6.6416000000000004</v>
      </c>
      <c r="H57">
        <v>12.1854</v>
      </c>
      <c r="I57">
        <v>13.6426</v>
      </c>
      <c r="J57">
        <v>17.0794</v>
      </c>
      <c r="K57">
        <v>17.9785</v>
      </c>
      <c r="L57">
        <v>17.9785</v>
      </c>
      <c r="M57">
        <v>18.376100000000001</v>
      </c>
    </row>
    <row r="58" spans="1:13" x14ac:dyDescent="0.25">
      <c r="A58">
        <v>0.1749</v>
      </c>
      <c r="B58">
        <v>1.9271</v>
      </c>
      <c r="C58">
        <v>5.5190000000000001</v>
      </c>
      <c r="D58">
        <v>6.2188999999999997</v>
      </c>
      <c r="E58">
        <v>6.2188999999999997</v>
      </c>
      <c r="F58">
        <v>6.6375000000000002</v>
      </c>
      <c r="G58">
        <v>6.6375000000000002</v>
      </c>
      <c r="H58">
        <v>12.2149</v>
      </c>
      <c r="I58">
        <v>13.6441</v>
      </c>
      <c r="J58">
        <v>17.071200000000001</v>
      </c>
      <c r="K58">
        <v>17.980899999999998</v>
      </c>
      <c r="L58">
        <v>17.980899999999998</v>
      </c>
      <c r="M58">
        <v>18.3414</v>
      </c>
    </row>
    <row r="59" spans="1:13" x14ac:dyDescent="0.25">
      <c r="A59">
        <v>0.17810000000000001</v>
      </c>
      <c r="B59">
        <v>1.9595</v>
      </c>
      <c r="C59">
        <v>5.4776999999999996</v>
      </c>
      <c r="D59">
        <v>6.2228000000000003</v>
      </c>
      <c r="E59">
        <v>6.2228000000000003</v>
      </c>
      <c r="F59">
        <v>6.6333000000000002</v>
      </c>
      <c r="G59">
        <v>6.6333000000000002</v>
      </c>
      <c r="H59">
        <v>12.244400000000001</v>
      </c>
      <c r="I59">
        <v>13.6454</v>
      </c>
      <c r="J59">
        <v>17.063199999999998</v>
      </c>
      <c r="K59">
        <v>17.9834</v>
      </c>
      <c r="L59">
        <v>17.9834</v>
      </c>
      <c r="M59">
        <v>18.306799999999999</v>
      </c>
    </row>
    <row r="60" spans="1:13" x14ac:dyDescent="0.25">
      <c r="A60">
        <v>0.1812</v>
      </c>
      <c r="B60">
        <v>1.9923</v>
      </c>
      <c r="C60">
        <v>5.4360999999999997</v>
      </c>
      <c r="D60">
        <v>6.2267000000000001</v>
      </c>
      <c r="E60">
        <v>6.2267000000000001</v>
      </c>
      <c r="F60">
        <v>6.6291000000000002</v>
      </c>
      <c r="G60">
        <v>6.6291000000000002</v>
      </c>
      <c r="H60">
        <v>12.2738</v>
      </c>
      <c r="I60">
        <v>13.6464</v>
      </c>
      <c r="J60">
        <v>17.055499999999999</v>
      </c>
      <c r="K60">
        <v>17.9862</v>
      </c>
      <c r="L60">
        <v>17.9862</v>
      </c>
      <c r="M60">
        <v>18.272500000000001</v>
      </c>
    </row>
    <row r="61" spans="1:13" x14ac:dyDescent="0.25">
      <c r="A61">
        <v>0.18429999999999999</v>
      </c>
      <c r="B61">
        <v>2.0255000000000001</v>
      </c>
      <c r="C61">
        <v>5.3944000000000001</v>
      </c>
      <c r="D61">
        <v>6.2305999999999999</v>
      </c>
      <c r="E61">
        <v>6.2305999999999999</v>
      </c>
      <c r="F61">
        <v>6.6249000000000002</v>
      </c>
      <c r="G61">
        <v>6.6249000000000002</v>
      </c>
      <c r="H61">
        <v>12.3032</v>
      </c>
      <c r="I61">
        <v>13.6471</v>
      </c>
      <c r="J61">
        <v>17.048100000000002</v>
      </c>
      <c r="K61">
        <v>17.9892</v>
      </c>
      <c r="L61">
        <v>17.9892</v>
      </c>
      <c r="M61">
        <v>18.238399999999999</v>
      </c>
    </row>
    <row r="62" spans="1:13" x14ac:dyDescent="0.25">
      <c r="A62">
        <v>0.18740000000000001</v>
      </c>
      <c r="B62">
        <v>2.0590999999999999</v>
      </c>
      <c r="C62">
        <v>5.3525</v>
      </c>
      <c r="D62">
        <v>6.2346000000000004</v>
      </c>
      <c r="E62">
        <v>6.2346000000000004</v>
      </c>
      <c r="F62">
        <v>6.6205999999999996</v>
      </c>
      <c r="G62">
        <v>6.6205999999999996</v>
      </c>
      <c r="H62">
        <v>12.3325</v>
      </c>
      <c r="I62">
        <v>13.647600000000001</v>
      </c>
      <c r="J62">
        <v>17.041</v>
      </c>
      <c r="K62">
        <v>17.9924</v>
      </c>
      <c r="L62">
        <v>17.9924</v>
      </c>
      <c r="M62">
        <v>18.204499999999999</v>
      </c>
    </row>
    <row r="63" spans="1:13" x14ac:dyDescent="0.25">
      <c r="A63">
        <v>0.1905</v>
      </c>
      <c r="B63">
        <v>2.093</v>
      </c>
      <c r="C63">
        <v>5.3103999999999996</v>
      </c>
      <c r="D63">
        <v>6.2386999999999997</v>
      </c>
      <c r="E63">
        <v>6.2386999999999997</v>
      </c>
      <c r="F63">
        <v>6.6162000000000001</v>
      </c>
      <c r="G63">
        <v>6.6162000000000001</v>
      </c>
      <c r="H63">
        <v>12.361800000000001</v>
      </c>
      <c r="I63">
        <v>13.6479</v>
      </c>
      <c r="J63">
        <v>17.034199999999998</v>
      </c>
      <c r="K63">
        <v>17.995799999999999</v>
      </c>
      <c r="L63">
        <v>17.995799999999999</v>
      </c>
      <c r="M63">
        <v>18.1709</v>
      </c>
    </row>
    <row r="64" spans="1:13" x14ac:dyDescent="0.25">
      <c r="A64">
        <v>0.19370000000000001</v>
      </c>
      <c r="B64">
        <v>2.1273</v>
      </c>
      <c r="C64">
        <v>5.2680999999999996</v>
      </c>
      <c r="D64">
        <v>6.2427999999999999</v>
      </c>
      <c r="E64">
        <v>6.2427999999999999</v>
      </c>
      <c r="F64">
        <v>6.6117999999999997</v>
      </c>
      <c r="G64">
        <v>6.6117999999999997</v>
      </c>
      <c r="H64">
        <v>12.391</v>
      </c>
      <c r="I64">
        <v>13.6478</v>
      </c>
      <c r="J64">
        <v>17.027699999999999</v>
      </c>
      <c r="K64">
        <v>17.999500000000001</v>
      </c>
      <c r="L64">
        <v>17.999500000000001</v>
      </c>
      <c r="M64">
        <v>18.137599999999999</v>
      </c>
    </row>
    <row r="65" spans="1:13" x14ac:dyDescent="0.25">
      <c r="A65">
        <v>0.1968</v>
      </c>
      <c r="B65">
        <v>2.1619000000000002</v>
      </c>
      <c r="C65">
        <v>5.2256999999999998</v>
      </c>
      <c r="D65">
        <v>6.2469000000000001</v>
      </c>
      <c r="E65">
        <v>6.2469000000000001</v>
      </c>
      <c r="F65">
        <v>6.6074000000000002</v>
      </c>
      <c r="G65">
        <v>6.6074000000000002</v>
      </c>
      <c r="H65">
        <v>12.42</v>
      </c>
      <c r="I65">
        <v>13.647500000000001</v>
      </c>
      <c r="J65">
        <v>17.021599999999999</v>
      </c>
      <c r="K65">
        <v>18.003299999999999</v>
      </c>
      <c r="L65">
        <v>18.003299999999999</v>
      </c>
      <c r="M65">
        <v>18.104500000000002</v>
      </c>
    </row>
    <row r="66" spans="1:13" x14ac:dyDescent="0.25">
      <c r="A66">
        <v>0.19989999999999999</v>
      </c>
      <c r="B66">
        <v>2.1968000000000001</v>
      </c>
      <c r="C66">
        <v>5.1832000000000003</v>
      </c>
      <c r="D66">
        <v>6.2511000000000001</v>
      </c>
      <c r="E66">
        <v>6.2511000000000001</v>
      </c>
      <c r="F66">
        <v>6.6029</v>
      </c>
      <c r="G66">
        <v>6.6029</v>
      </c>
      <c r="H66">
        <v>12.449</v>
      </c>
      <c r="I66">
        <v>13.646800000000001</v>
      </c>
      <c r="J66">
        <v>17.015899999999998</v>
      </c>
      <c r="K66">
        <v>18.007400000000001</v>
      </c>
      <c r="L66">
        <v>18.007400000000001</v>
      </c>
      <c r="M66">
        <v>18.0717</v>
      </c>
    </row>
    <row r="67" spans="1:13" x14ac:dyDescent="0.25">
      <c r="A67">
        <v>0.20300000000000001</v>
      </c>
      <c r="B67">
        <v>2.2320000000000002</v>
      </c>
      <c r="C67">
        <v>5.1405000000000003</v>
      </c>
      <c r="D67">
        <v>6.2553999999999998</v>
      </c>
      <c r="E67">
        <v>6.2553999999999998</v>
      </c>
      <c r="F67">
        <v>6.5983999999999998</v>
      </c>
      <c r="G67">
        <v>6.5983999999999998</v>
      </c>
      <c r="H67">
        <v>12.4779</v>
      </c>
      <c r="I67">
        <v>13.645799999999999</v>
      </c>
      <c r="J67">
        <v>17.0105</v>
      </c>
      <c r="K67">
        <v>18.011700000000001</v>
      </c>
      <c r="L67">
        <v>18.011700000000001</v>
      </c>
      <c r="M67">
        <v>18.039200000000001</v>
      </c>
    </row>
    <row r="68" spans="1:13" x14ac:dyDescent="0.25">
      <c r="A68">
        <v>0.20619999999999999</v>
      </c>
      <c r="B68">
        <v>2.2675999999999998</v>
      </c>
      <c r="C68">
        <v>5.0976999999999997</v>
      </c>
      <c r="D68">
        <v>6.2595999999999998</v>
      </c>
      <c r="E68">
        <v>6.2595999999999998</v>
      </c>
      <c r="F68">
        <v>6.5938999999999997</v>
      </c>
      <c r="G68">
        <v>6.5938999999999997</v>
      </c>
      <c r="H68">
        <v>12.506600000000001</v>
      </c>
      <c r="I68">
        <v>13.644399999999999</v>
      </c>
      <c r="J68">
        <v>17.005600000000001</v>
      </c>
      <c r="K68">
        <v>18.007100000000001</v>
      </c>
      <c r="L68">
        <v>18.016300000000001</v>
      </c>
      <c r="M68">
        <v>18.016300000000001</v>
      </c>
    </row>
    <row r="69" spans="1:13" x14ac:dyDescent="0.25">
      <c r="A69">
        <v>0.20930000000000001</v>
      </c>
      <c r="B69">
        <v>2.3035000000000001</v>
      </c>
      <c r="C69">
        <v>5.0548000000000002</v>
      </c>
      <c r="D69">
        <v>6.2640000000000002</v>
      </c>
      <c r="E69">
        <v>6.2640000000000002</v>
      </c>
      <c r="F69">
        <v>6.5892999999999997</v>
      </c>
      <c r="G69">
        <v>6.5892999999999997</v>
      </c>
      <c r="H69">
        <v>12.5352</v>
      </c>
      <c r="I69">
        <v>13.6427</v>
      </c>
      <c r="J69">
        <v>17.001000000000001</v>
      </c>
      <c r="K69">
        <v>17.975200000000001</v>
      </c>
      <c r="L69">
        <v>18.021100000000001</v>
      </c>
      <c r="M69">
        <v>18.021100000000001</v>
      </c>
    </row>
    <row r="70" spans="1:13" x14ac:dyDescent="0.25">
      <c r="A70">
        <v>0.21240000000000001</v>
      </c>
      <c r="B70">
        <v>2.3397000000000001</v>
      </c>
      <c r="C70">
        <v>5.0117000000000003</v>
      </c>
      <c r="D70">
        <v>6.2683</v>
      </c>
      <c r="E70">
        <v>6.2683</v>
      </c>
      <c r="F70">
        <v>6.5846999999999998</v>
      </c>
      <c r="G70">
        <v>6.5846999999999998</v>
      </c>
      <c r="H70">
        <v>12.563599999999999</v>
      </c>
      <c r="I70">
        <v>13.640700000000001</v>
      </c>
      <c r="J70">
        <v>16.997</v>
      </c>
      <c r="K70">
        <v>17.9437</v>
      </c>
      <c r="L70">
        <v>18.0261</v>
      </c>
      <c r="M70">
        <v>18.0261</v>
      </c>
    </row>
    <row r="71" spans="1:13" x14ac:dyDescent="0.25">
      <c r="A71">
        <v>0.2155</v>
      </c>
      <c r="B71">
        <v>2.3761999999999999</v>
      </c>
      <c r="C71">
        <v>4.9686000000000003</v>
      </c>
      <c r="D71">
        <v>6.2727000000000004</v>
      </c>
      <c r="E71">
        <v>6.2727000000000004</v>
      </c>
      <c r="F71">
        <v>6.58</v>
      </c>
      <c r="G71">
        <v>6.58</v>
      </c>
      <c r="H71">
        <v>12.591900000000001</v>
      </c>
      <c r="I71">
        <v>13.638199999999999</v>
      </c>
      <c r="J71">
        <v>16.993300000000001</v>
      </c>
      <c r="K71">
        <v>17.912500000000001</v>
      </c>
      <c r="L71">
        <v>18.031400000000001</v>
      </c>
      <c r="M71">
        <v>18.031400000000001</v>
      </c>
    </row>
    <row r="72" spans="1:13" x14ac:dyDescent="0.25">
      <c r="A72">
        <v>0.21870000000000001</v>
      </c>
      <c r="B72">
        <v>2.4129</v>
      </c>
      <c r="C72">
        <v>4.9253999999999998</v>
      </c>
      <c r="D72">
        <v>6.2771999999999997</v>
      </c>
      <c r="E72">
        <v>6.2771999999999997</v>
      </c>
      <c r="F72">
        <v>6.5753000000000004</v>
      </c>
      <c r="G72">
        <v>6.5753000000000004</v>
      </c>
      <c r="H72">
        <v>12.62</v>
      </c>
      <c r="I72">
        <v>13.635400000000001</v>
      </c>
      <c r="J72">
        <v>16.990200000000002</v>
      </c>
      <c r="K72">
        <v>17.881599999999999</v>
      </c>
      <c r="L72">
        <v>18.036899999999999</v>
      </c>
      <c r="M72">
        <v>18.036899999999999</v>
      </c>
    </row>
    <row r="73" spans="1:13" x14ac:dyDescent="0.25">
      <c r="A73">
        <v>0.2218</v>
      </c>
      <c r="B73">
        <v>2.4500000000000002</v>
      </c>
      <c r="C73">
        <v>4.8821000000000003</v>
      </c>
      <c r="D73">
        <v>6.2816999999999998</v>
      </c>
      <c r="E73">
        <v>6.2816999999999998</v>
      </c>
      <c r="F73">
        <v>6.5705999999999998</v>
      </c>
      <c r="G73">
        <v>6.5705999999999998</v>
      </c>
      <c r="H73">
        <v>12.648</v>
      </c>
      <c r="I73">
        <v>13.632099999999999</v>
      </c>
      <c r="J73">
        <v>16.987500000000001</v>
      </c>
      <c r="K73">
        <v>17.851099999999999</v>
      </c>
      <c r="L73">
        <v>18.0427</v>
      </c>
      <c r="M73">
        <v>18.0427</v>
      </c>
    </row>
    <row r="74" spans="1:13" x14ac:dyDescent="0.25">
      <c r="A74">
        <v>0.22489999999999999</v>
      </c>
      <c r="B74">
        <v>2.4874000000000001</v>
      </c>
      <c r="C74">
        <v>4.8387000000000002</v>
      </c>
      <c r="D74">
        <v>6.2862</v>
      </c>
      <c r="E74">
        <v>6.2862</v>
      </c>
      <c r="F74">
        <v>6.5658000000000003</v>
      </c>
      <c r="G74">
        <v>6.5658000000000003</v>
      </c>
      <c r="H74">
        <v>12.675700000000001</v>
      </c>
      <c r="I74">
        <v>13.628500000000001</v>
      </c>
      <c r="J74">
        <v>16.985299999999999</v>
      </c>
      <c r="K74">
        <v>17.821000000000002</v>
      </c>
      <c r="L74">
        <v>18.0487</v>
      </c>
      <c r="M74">
        <v>18.0487</v>
      </c>
    </row>
    <row r="75" spans="1:13" x14ac:dyDescent="0.25">
      <c r="A75">
        <v>0.22800000000000001</v>
      </c>
      <c r="B75">
        <v>2.5249999999999999</v>
      </c>
      <c r="C75">
        <v>4.7952000000000004</v>
      </c>
      <c r="D75">
        <v>6.2907999999999999</v>
      </c>
      <c r="E75">
        <v>6.2907999999999999</v>
      </c>
      <c r="F75">
        <v>6.5609999999999999</v>
      </c>
      <c r="G75">
        <v>6.5609999999999999</v>
      </c>
      <c r="H75">
        <v>12.703200000000001</v>
      </c>
      <c r="I75">
        <v>13.6244</v>
      </c>
      <c r="J75">
        <v>16.983599999999999</v>
      </c>
      <c r="K75">
        <v>17.7913</v>
      </c>
      <c r="L75">
        <v>18.0549</v>
      </c>
      <c r="M75">
        <v>18.0549</v>
      </c>
    </row>
    <row r="76" spans="1:13" x14ac:dyDescent="0.25">
      <c r="A76">
        <v>0.23119999999999999</v>
      </c>
      <c r="B76">
        <v>2.5628000000000002</v>
      </c>
      <c r="C76">
        <v>4.7516999999999996</v>
      </c>
      <c r="D76">
        <v>6.2953999999999999</v>
      </c>
      <c r="E76">
        <v>6.2953999999999999</v>
      </c>
      <c r="F76">
        <v>6.5561999999999996</v>
      </c>
      <c r="G76">
        <v>6.5561999999999996</v>
      </c>
      <c r="H76">
        <v>12.730499999999999</v>
      </c>
      <c r="I76">
        <v>13.6198</v>
      </c>
      <c r="J76">
        <v>16.982500000000002</v>
      </c>
      <c r="K76">
        <v>17.761900000000001</v>
      </c>
      <c r="L76">
        <v>18.061399999999999</v>
      </c>
      <c r="M76">
        <v>18.061399999999999</v>
      </c>
    </row>
    <row r="77" spans="1:13" x14ac:dyDescent="0.25">
      <c r="A77">
        <v>0.23430000000000001</v>
      </c>
      <c r="B77">
        <v>2.601</v>
      </c>
      <c r="C77">
        <v>4.7081999999999997</v>
      </c>
      <c r="D77">
        <v>6.3</v>
      </c>
      <c r="E77">
        <v>6.3</v>
      </c>
      <c r="F77">
        <v>6.5513000000000003</v>
      </c>
      <c r="G77">
        <v>6.5513000000000003</v>
      </c>
      <c r="H77">
        <v>12.7575</v>
      </c>
      <c r="I77">
        <v>13.6149</v>
      </c>
      <c r="J77">
        <v>16.9819</v>
      </c>
      <c r="K77">
        <v>17.733000000000001</v>
      </c>
      <c r="L77">
        <v>18.068200000000001</v>
      </c>
      <c r="M77">
        <v>18.068200000000001</v>
      </c>
    </row>
    <row r="78" spans="1:13" x14ac:dyDescent="0.25">
      <c r="A78">
        <v>0.2374</v>
      </c>
      <c r="B78">
        <v>2.6394000000000002</v>
      </c>
      <c r="C78">
        <v>4.6646000000000001</v>
      </c>
      <c r="D78">
        <v>6.3047000000000004</v>
      </c>
      <c r="E78">
        <v>6.3047000000000004</v>
      </c>
      <c r="F78">
        <v>6.5464000000000002</v>
      </c>
      <c r="G78">
        <v>6.5464000000000002</v>
      </c>
      <c r="H78">
        <v>12.7844</v>
      </c>
      <c r="I78">
        <v>13.609400000000001</v>
      </c>
      <c r="J78">
        <v>16.9819</v>
      </c>
      <c r="K78">
        <v>17.7044</v>
      </c>
      <c r="L78">
        <v>18.075199999999999</v>
      </c>
      <c r="M78">
        <v>18.075199999999999</v>
      </c>
    </row>
    <row r="79" spans="1:13" x14ac:dyDescent="0.25">
      <c r="A79">
        <v>0.24049999999999999</v>
      </c>
      <c r="B79">
        <v>2.6779999999999999</v>
      </c>
      <c r="C79">
        <v>4.6208999999999998</v>
      </c>
      <c r="D79">
        <v>6.3094000000000001</v>
      </c>
      <c r="E79">
        <v>6.3094000000000001</v>
      </c>
      <c r="F79">
        <v>6.5415000000000001</v>
      </c>
      <c r="G79">
        <v>6.5415000000000001</v>
      </c>
      <c r="H79">
        <v>12.8109</v>
      </c>
      <c r="I79">
        <v>13.6035</v>
      </c>
      <c r="J79">
        <v>16.982399999999998</v>
      </c>
      <c r="K79">
        <v>17.676300000000001</v>
      </c>
      <c r="L79">
        <v>18.0825</v>
      </c>
      <c r="M79">
        <v>18.0825</v>
      </c>
    </row>
    <row r="80" spans="1:13" x14ac:dyDescent="0.25">
      <c r="A80">
        <v>0.24360000000000001</v>
      </c>
      <c r="B80">
        <v>2.7168999999999999</v>
      </c>
      <c r="C80">
        <v>4.5772000000000004</v>
      </c>
      <c r="D80">
        <v>6.3140999999999998</v>
      </c>
      <c r="E80">
        <v>6.3140999999999998</v>
      </c>
      <c r="F80">
        <v>6.5366</v>
      </c>
      <c r="G80">
        <v>6.5366</v>
      </c>
      <c r="H80">
        <v>12.837300000000001</v>
      </c>
      <c r="I80">
        <v>13.597200000000001</v>
      </c>
      <c r="J80">
        <v>16.983499999999999</v>
      </c>
      <c r="K80">
        <v>17.648599999999998</v>
      </c>
      <c r="L80">
        <v>18.09</v>
      </c>
      <c r="M80">
        <v>18.09</v>
      </c>
    </row>
    <row r="81" spans="1:13" x14ac:dyDescent="0.25">
      <c r="A81">
        <v>0.24679999999999999</v>
      </c>
      <c r="B81">
        <v>2.7559999999999998</v>
      </c>
      <c r="C81">
        <v>4.5335000000000001</v>
      </c>
      <c r="D81">
        <v>6.3189000000000002</v>
      </c>
      <c r="E81">
        <v>6.3189000000000002</v>
      </c>
      <c r="F81">
        <v>6.5316000000000001</v>
      </c>
      <c r="G81">
        <v>6.5316000000000001</v>
      </c>
      <c r="H81">
        <v>12.863300000000001</v>
      </c>
      <c r="I81">
        <v>13.590299999999999</v>
      </c>
      <c r="J81">
        <v>16.985299999999999</v>
      </c>
      <c r="K81">
        <v>17.621400000000001</v>
      </c>
      <c r="L81">
        <v>18.097799999999999</v>
      </c>
      <c r="M81">
        <v>18.097799999999999</v>
      </c>
    </row>
    <row r="82" spans="1:13" x14ac:dyDescent="0.25">
      <c r="A82">
        <v>0.24990000000000001</v>
      </c>
      <c r="B82">
        <v>2.7953000000000001</v>
      </c>
      <c r="C82">
        <v>4.4897999999999998</v>
      </c>
      <c r="D82">
        <v>6.3236999999999997</v>
      </c>
      <c r="E82">
        <v>6.3236999999999997</v>
      </c>
      <c r="F82">
        <v>6.5266000000000002</v>
      </c>
      <c r="G82">
        <v>6.5266000000000002</v>
      </c>
      <c r="H82">
        <v>12.889099999999999</v>
      </c>
      <c r="I82">
        <v>13.583</v>
      </c>
      <c r="J82">
        <v>16.9876</v>
      </c>
      <c r="K82">
        <v>17.5946</v>
      </c>
      <c r="L82">
        <v>18.105799999999999</v>
      </c>
      <c r="M82">
        <v>18.105799999999999</v>
      </c>
    </row>
    <row r="83" spans="1:13" x14ac:dyDescent="0.25">
      <c r="A83">
        <v>0.253</v>
      </c>
      <c r="B83">
        <v>2.8349000000000002</v>
      </c>
      <c r="C83">
        <v>4.4461000000000004</v>
      </c>
      <c r="D83">
        <v>6.3285</v>
      </c>
      <c r="E83">
        <v>6.3285</v>
      </c>
      <c r="F83">
        <v>6.5216000000000003</v>
      </c>
      <c r="G83">
        <v>6.5216000000000003</v>
      </c>
      <c r="H83">
        <v>12.9145</v>
      </c>
      <c r="I83">
        <v>13.575200000000001</v>
      </c>
      <c r="J83">
        <v>16.990500000000001</v>
      </c>
      <c r="K83">
        <v>17.568200000000001</v>
      </c>
      <c r="L83">
        <v>18.114100000000001</v>
      </c>
      <c r="M83">
        <v>18.114100000000001</v>
      </c>
    </row>
    <row r="84" spans="1:13" x14ac:dyDescent="0.25">
      <c r="A84">
        <v>0.25609999999999999</v>
      </c>
      <c r="B84">
        <v>2.8746999999999998</v>
      </c>
      <c r="C84">
        <v>4.4023000000000003</v>
      </c>
      <c r="D84">
        <v>6.3334000000000001</v>
      </c>
      <c r="E84">
        <v>6.3334000000000001</v>
      </c>
      <c r="F84">
        <v>6.5166000000000004</v>
      </c>
      <c r="G84">
        <v>6.5166000000000004</v>
      </c>
      <c r="H84">
        <v>12.9397</v>
      </c>
      <c r="I84">
        <v>13.566800000000001</v>
      </c>
      <c r="J84">
        <v>16.994</v>
      </c>
      <c r="K84">
        <v>17.542400000000001</v>
      </c>
      <c r="L84">
        <v>18.122599999999998</v>
      </c>
      <c r="M84">
        <v>18.122599999999998</v>
      </c>
    </row>
    <row r="85" spans="1:13" x14ac:dyDescent="0.25">
      <c r="A85">
        <v>0.25929999999999997</v>
      </c>
      <c r="B85">
        <v>2.9146999999999998</v>
      </c>
      <c r="C85">
        <v>4.3586</v>
      </c>
      <c r="D85">
        <v>6.3383000000000003</v>
      </c>
      <c r="E85">
        <v>6.3383000000000003</v>
      </c>
      <c r="F85">
        <v>6.5114999999999998</v>
      </c>
      <c r="G85">
        <v>6.5114999999999998</v>
      </c>
      <c r="H85">
        <v>12.964499999999999</v>
      </c>
      <c r="I85">
        <v>13.558</v>
      </c>
      <c r="J85">
        <v>16.998200000000001</v>
      </c>
      <c r="K85">
        <v>17.516999999999999</v>
      </c>
      <c r="L85">
        <v>18.131399999999999</v>
      </c>
      <c r="M85">
        <v>18.131399999999999</v>
      </c>
    </row>
    <row r="86" spans="1:13" x14ac:dyDescent="0.25">
      <c r="A86">
        <v>0.26240000000000002</v>
      </c>
      <c r="B86">
        <v>2.9548999999999999</v>
      </c>
      <c r="C86">
        <v>4.3148</v>
      </c>
      <c r="D86">
        <v>6.3432000000000004</v>
      </c>
      <c r="E86">
        <v>6.3432000000000004</v>
      </c>
      <c r="F86">
        <v>6.5065</v>
      </c>
      <c r="G86">
        <v>6.5065</v>
      </c>
      <c r="H86">
        <v>12.989000000000001</v>
      </c>
      <c r="I86">
        <v>13.5486</v>
      </c>
      <c r="J86">
        <v>17.003</v>
      </c>
      <c r="K86">
        <v>17.492100000000001</v>
      </c>
      <c r="L86">
        <v>18.140499999999999</v>
      </c>
      <c r="M86">
        <v>18.140499999999999</v>
      </c>
    </row>
    <row r="87" spans="1:13" x14ac:dyDescent="0.25">
      <c r="A87">
        <v>0.26550000000000001</v>
      </c>
      <c r="B87">
        <v>2.9952999999999999</v>
      </c>
      <c r="C87">
        <v>4.2710999999999997</v>
      </c>
      <c r="D87">
        <v>6.3480999999999996</v>
      </c>
      <c r="E87">
        <v>6.3480999999999996</v>
      </c>
      <c r="F87">
        <v>6.5014000000000003</v>
      </c>
      <c r="G87">
        <v>6.5014000000000003</v>
      </c>
      <c r="H87">
        <v>13.013199999999999</v>
      </c>
      <c r="I87">
        <v>13.5388</v>
      </c>
      <c r="J87">
        <v>17.008400000000002</v>
      </c>
      <c r="K87">
        <v>17.467700000000001</v>
      </c>
      <c r="L87">
        <v>18.149799999999999</v>
      </c>
      <c r="M87">
        <v>18.149799999999999</v>
      </c>
    </row>
    <row r="88" spans="1:13" x14ac:dyDescent="0.25">
      <c r="A88">
        <v>0.26860000000000001</v>
      </c>
      <c r="B88">
        <v>3.0358000000000001</v>
      </c>
      <c r="C88">
        <v>4.2274000000000003</v>
      </c>
      <c r="D88">
        <v>6.3531000000000004</v>
      </c>
      <c r="E88">
        <v>6.3531000000000004</v>
      </c>
      <c r="F88">
        <v>6.4962999999999997</v>
      </c>
      <c r="G88">
        <v>6.4962999999999997</v>
      </c>
      <c r="H88">
        <v>13.037100000000001</v>
      </c>
      <c r="I88">
        <v>13.5284</v>
      </c>
      <c r="J88">
        <v>17.014500000000002</v>
      </c>
      <c r="K88">
        <v>17.4438</v>
      </c>
      <c r="L88">
        <v>18.159400000000002</v>
      </c>
      <c r="M88">
        <v>18.159400000000002</v>
      </c>
    </row>
    <row r="89" spans="1:13" x14ac:dyDescent="0.25">
      <c r="A89">
        <v>0.27179999999999999</v>
      </c>
      <c r="B89">
        <v>3.0766</v>
      </c>
      <c r="C89">
        <v>4.1837</v>
      </c>
      <c r="D89">
        <v>6.3581000000000003</v>
      </c>
      <c r="E89">
        <v>6.3581000000000003</v>
      </c>
      <c r="F89">
        <v>6.4912000000000001</v>
      </c>
      <c r="G89">
        <v>6.4912000000000001</v>
      </c>
      <c r="H89">
        <v>13.060499999999999</v>
      </c>
      <c r="I89">
        <v>13.5175</v>
      </c>
      <c r="J89">
        <v>17.0212</v>
      </c>
      <c r="K89">
        <v>17.420500000000001</v>
      </c>
      <c r="L89">
        <v>18.1693</v>
      </c>
      <c r="M89">
        <v>18.1693</v>
      </c>
    </row>
    <row r="90" spans="1:13" x14ac:dyDescent="0.25">
      <c r="A90">
        <v>0.27489999999999998</v>
      </c>
      <c r="B90">
        <v>3.1175999999999999</v>
      </c>
      <c r="C90">
        <v>4.1401000000000003</v>
      </c>
      <c r="D90">
        <v>6.3631000000000002</v>
      </c>
      <c r="E90">
        <v>6.3631000000000002</v>
      </c>
      <c r="F90">
        <v>6.4861000000000004</v>
      </c>
      <c r="G90">
        <v>6.4861000000000004</v>
      </c>
      <c r="H90">
        <v>13.083600000000001</v>
      </c>
      <c r="I90">
        <v>13.5061</v>
      </c>
      <c r="J90">
        <v>17.028600000000001</v>
      </c>
      <c r="K90">
        <v>17.397600000000001</v>
      </c>
      <c r="L90">
        <v>18.179400000000001</v>
      </c>
      <c r="M90">
        <v>18.179400000000001</v>
      </c>
    </row>
    <row r="91" spans="1:13" x14ac:dyDescent="0.25">
      <c r="A91">
        <v>0.27800000000000002</v>
      </c>
      <c r="B91">
        <v>3.1587000000000001</v>
      </c>
      <c r="C91">
        <v>4.0964999999999998</v>
      </c>
      <c r="D91">
        <v>6.3681000000000001</v>
      </c>
      <c r="E91">
        <v>6.3681000000000001</v>
      </c>
      <c r="F91">
        <v>6.4809999999999999</v>
      </c>
      <c r="G91">
        <v>6.4809999999999999</v>
      </c>
      <c r="H91">
        <v>13.106400000000001</v>
      </c>
      <c r="I91">
        <v>13.494199999999999</v>
      </c>
      <c r="J91">
        <v>17.0366</v>
      </c>
      <c r="K91">
        <v>17.375299999999999</v>
      </c>
      <c r="L91">
        <v>18.189800000000002</v>
      </c>
      <c r="M91">
        <v>18.189800000000002</v>
      </c>
    </row>
    <row r="92" spans="1:13" x14ac:dyDescent="0.25">
      <c r="A92">
        <v>0.28110000000000002</v>
      </c>
      <c r="B92">
        <v>3.2</v>
      </c>
      <c r="C92">
        <v>4.0529000000000002</v>
      </c>
      <c r="D92">
        <v>6.3731</v>
      </c>
      <c r="E92">
        <v>6.3731</v>
      </c>
      <c r="F92">
        <v>6.4757999999999996</v>
      </c>
      <c r="G92">
        <v>6.4757999999999996</v>
      </c>
      <c r="H92">
        <v>13.1287</v>
      </c>
      <c r="I92">
        <v>13.4817</v>
      </c>
      <c r="J92">
        <v>17.045300000000001</v>
      </c>
      <c r="K92">
        <v>17.3536</v>
      </c>
      <c r="L92">
        <v>18.200399999999998</v>
      </c>
      <c r="M92">
        <v>18.200399999999998</v>
      </c>
    </row>
    <row r="93" spans="1:13" x14ac:dyDescent="0.25">
      <c r="A93">
        <v>0.2843</v>
      </c>
      <c r="B93">
        <v>3.2414999999999998</v>
      </c>
      <c r="C93">
        <v>4.0094000000000003</v>
      </c>
      <c r="D93">
        <v>6.3781999999999996</v>
      </c>
      <c r="E93">
        <v>6.3781999999999996</v>
      </c>
      <c r="F93">
        <v>6.4706999999999999</v>
      </c>
      <c r="G93">
        <v>6.4706999999999999</v>
      </c>
      <c r="H93">
        <v>13.150700000000001</v>
      </c>
      <c r="I93">
        <v>13.4687</v>
      </c>
      <c r="J93">
        <v>17.054600000000001</v>
      </c>
      <c r="K93">
        <v>17.3324</v>
      </c>
      <c r="L93">
        <v>18.211300000000001</v>
      </c>
      <c r="M93">
        <v>18.211300000000001</v>
      </c>
    </row>
    <row r="94" spans="1:13" x14ac:dyDescent="0.25">
      <c r="A94">
        <v>0.28739999999999999</v>
      </c>
      <c r="B94">
        <v>3.2831000000000001</v>
      </c>
      <c r="C94">
        <v>3.9660000000000002</v>
      </c>
      <c r="D94">
        <v>6.3832000000000004</v>
      </c>
      <c r="E94">
        <v>6.3832000000000004</v>
      </c>
      <c r="F94">
        <v>6.4654999999999996</v>
      </c>
      <c r="G94">
        <v>6.4654999999999996</v>
      </c>
      <c r="H94">
        <v>13.1722</v>
      </c>
      <c r="I94">
        <v>13.4552</v>
      </c>
      <c r="J94">
        <v>17.064599999999999</v>
      </c>
      <c r="K94">
        <v>17.311800000000002</v>
      </c>
      <c r="L94">
        <v>18.2225</v>
      </c>
      <c r="M94">
        <v>18.2225</v>
      </c>
    </row>
    <row r="95" spans="1:13" x14ac:dyDescent="0.25">
      <c r="A95">
        <v>0.29049999999999998</v>
      </c>
      <c r="B95">
        <v>3.3249</v>
      </c>
      <c r="C95">
        <v>3.9226000000000001</v>
      </c>
      <c r="D95">
        <v>6.3883000000000001</v>
      </c>
      <c r="E95">
        <v>6.3883000000000001</v>
      </c>
      <c r="F95">
        <v>6.4603999999999999</v>
      </c>
      <c r="G95">
        <v>6.4603999999999999</v>
      </c>
      <c r="H95">
        <v>13.1934</v>
      </c>
      <c r="I95">
        <v>13.4412</v>
      </c>
      <c r="J95">
        <v>17.075299999999999</v>
      </c>
      <c r="K95">
        <v>17.291699999999999</v>
      </c>
      <c r="L95">
        <v>18.233899999999998</v>
      </c>
      <c r="M95">
        <v>18.233899999999998</v>
      </c>
    </row>
    <row r="96" spans="1:13" x14ac:dyDescent="0.25">
      <c r="A96">
        <v>0.29360000000000003</v>
      </c>
      <c r="B96">
        <v>3.3668</v>
      </c>
      <c r="C96">
        <v>3.8793000000000002</v>
      </c>
      <c r="D96">
        <v>6.3933999999999997</v>
      </c>
      <c r="E96">
        <v>6.3933999999999997</v>
      </c>
      <c r="F96">
        <v>6.4551999999999996</v>
      </c>
      <c r="G96">
        <v>6.4551999999999996</v>
      </c>
      <c r="H96">
        <v>13.2141</v>
      </c>
      <c r="I96">
        <v>13.4267</v>
      </c>
      <c r="J96">
        <v>17.086600000000001</v>
      </c>
      <c r="K96">
        <v>17.272200000000002</v>
      </c>
      <c r="L96">
        <v>18.2456</v>
      </c>
      <c r="M96">
        <v>18.2456</v>
      </c>
    </row>
    <row r="97" spans="1:13" x14ac:dyDescent="0.25">
      <c r="A97">
        <v>0.29680000000000001</v>
      </c>
      <c r="B97">
        <v>3.4089</v>
      </c>
      <c r="C97">
        <v>3.8359999999999999</v>
      </c>
      <c r="D97">
        <v>6.3985000000000003</v>
      </c>
      <c r="E97">
        <v>6.3985000000000003</v>
      </c>
      <c r="F97">
        <v>6.45</v>
      </c>
      <c r="G97">
        <v>6.45</v>
      </c>
      <c r="H97">
        <v>13.234400000000001</v>
      </c>
      <c r="I97">
        <v>13.4117</v>
      </c>
      <c r="J97">
        <v>17.098500000000001</v>
      </c>
      <c r="K97">
        <v>17.253399999999999</v>
      </c>
      <c r="L97">
        <v>18.2575</v>
      </c>
      <c r="M97">
        <v>18.2575</v>
      </c>
    </row>
    <row r="98" spans="1:13" x14ac:dyDescent="0.25">
      <c r="A98">
        <v>0.2999</v>
      </c>
      <c r="B98">
        <v>3.4510999999999998</v>
      </c>
      <c r="C98">
        <v>3.7928999999999999</v>
      </c>
      <c r="D98">
        <v>6.4036999999999997</v>
      </c>
      <c r="E98">
        <v>6.4036999999999997</v>
      </c>
      <c r="F98">
        <v>6.4448999999999996</v>
      </c>
      <c r="G98">
        <v>6.4448999999999996</v>
      </c>
      <c r="H98">
        <v>13.254200000000001</v>
      </c>
      <c r="I98">
        <v>13.396100000000001</v>
      </c>
      <c r="J98">
        <v>17.1112</v>
      </c>
      <c r="K98">
        <v>17.235099999999999</v>
      </c>
      <c r="L98">
        <v>18.2697</v>
      </c>
      <c r="M98">
        <v>18.2697</v>
      </c>
    </row>
    <row r="99" spans="1:13" x14ac:dyDescent="0.25">
      <c r="A99">
        <v>0.30299999999999999</v>
      </c>
      <c r="B99">
        <v>3.4933999999999998</v>
      </c>
      <c r="C99">
        <v>3.7498</v>
      </c>
      <c r="D99">
        <v>6.4088000000000003</v>
      </c>
      <c r="E99">
        <v>6.4088000000000003</v>
      </c>
      <c r="F99">
        <v>6.4397000000000002</v>
      </c>
      <c r="G99">
        <v>6.4397000000000002</v>
      </c>
      <c r="H99">
        <v>13.2736</v>
      </c>
      <c r="I99">
        <v>13.380100000000001</v>
      </c>
      <c r="J99">
        <v>17.124400000000001</v>
      </c>
      <c r="K99">
        <v>17.217400000000001</v>
      </c>
      <c r="L99">
        <v>18.2822</v>
      </c>
      <c r="M99">
        <v>18.2822</v>
      </c>
    </row>
    <row r="100" spans="1:13" x14ac:dyDescent="0.25">
      <c r="A100">
        <v>0.30609999999999998</v>
      </c>
      <c r="B100">
        <v>3.5358000000000001</v>
      </c>
      <c r="C100">
        <v>3.7067999999999999</v>
      </c>
      <c r="D100">
        <v>6.4138999999999999</v>
      </c>
      <c r="E100">
        <v>6.4138999999999999</v>
      </c>
      <c r="F100">
        <v>6.4345999999999997</v>
      </c>
      <c r="G100">
        <v>6.4345999999999997</v>
      </c>
      <c r="H100">
        <v>13.2925</v>
      </c>
      <c r="I100">
        <v>13.3635</v>
      </c>
      <c r="J100">
        <v>17.138300000000001</v>
      </c>
      <c r="K100">
        <v>17.200299999999999</v>
      </c>
      <c r="L100">
        <v>18.294899999999998</v>
      </c>
      <c r="M100">
        <v>18.294899999999998</v>
      </c>
    </row>
    <row r="101" spans="1:13" x14ac:dyDescent="0.25">
      <c r="A101">
        <v>0.30919999999999997</v>
      </c>
      <c r="B101">
        <v>3.5783999999999998</v>
      </c>
      <c r="C101">
        <v>3.6638999999999999</v>
      </c>
      <c r="D101">
        <v>6.4191000000000003</v>
      </c>
      <c r="E101">
        <v>6.4191000000000003</v>
      </c>
      <c r="F101">
        <v>6.4294000000000002</v>
      </c>
      <c r="G101">
        <v>6.4294000000000002</v>
      </c>
      <c r="H101">
        <v>13.311</v>
      </c>
      <c r="I101">
        <v>13.346500000000001</v>
      </c>
      <c r="J101">
        <v>17.152899999999999</v>
      </c>
      <c r="K101">
        <v>17.183900000000001</v>
      </c>
      <c r="L101">
        <v>18.3079</v>
      </c>
      <c r="M101">
        <v>18.3079</v>
      </c>
    </row>
    <row r="102" spans="1:13" x14ac:dyDescent="0.25">
      <c r="A102">
        <v>0.31240000000000001</v>
      </c>
      <c r="B102">
        <v>3.6211000000000002</v>
      </c>
      <c r="C102">
        <v>3.6211000000000002</v>
      </c>
      <c r="D102">
        <v>6.4241999999999999</v>
      </c>
      <c r="E102">
        <v>6.4241999999999999</v>
      </c>
      <c r="F102">
        <v>6.4241999999999999</v>
      </c>
      <c r="G102">
        <v>6.4241999999999999</v>
      </c>
      <c r="H102">
        <v>13.329000000000001</v>
      </c>
      <c r="I102">
        <v>13.329000000000001</v>
      </c>
      <c r="J102">
        <v>17.168099999999999</v>
      </c>
      <c r="K102">
        <v>17.168099999999999</v>
      </c>
      <c r="L102">
        <v>18.321100000000001</v>
      </c>
      <c r="M102">
        <v>18.321100000000001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6C85-6073-4C66-AC43-8E43F337D1F7}">
  <dimension ref="A1:N102"/>
  <sheetViews>
    <sheetView zoomScale="115" zoomScaleNormal="115" workbookViewId="0">
      <selection activeCell="O11" sqref="O11"/>
    </sheetView>
  </sheetViews>
  <sheetFormatPr defaultRowHeight="13.8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</v>
      </c>
      <c r="B2">
        <v>0.93259999999999998</v>
      </c>
      <c r="C2">
        <v>6.1055999999999999</v>
      </c>
      <c r="D2">
        <v>6.1055999999999999</v>
      </c>
      <c r="E2">
        <v>6.7622999999999998</v>
      </c>
      <c r="F2">
        <v>6.7622999999999998</v>
      </c>
      <c r="G2">
        <v>6.9842000000000004</v>
      </c>
      <c r="H2">
        <v>11.0716</v>
      </c>
      <c r="I2">
        <v>13.5124</v>
      </c>
      <c r="J2">
        <v>17.4588</v>
      </c>
      <c r="K2">
        <v>17.999400000000001</v>
      </c>
      <c r="L2">
        <v>17.999400000000001</v>
      </c>
      <c r="M2">
        <v>19.968900000000001</v>
      </c>
      <c r="N2" t="s">
        <v>14</v>
      </c>
    </row>
    <row r="3" spans="1:14" x14ac:dyDescent="0.25">
      <c r="A3">
        <v>5.7999999999999996E-3</v>
      </c>
      <c r="B3">
        <v>0.93300000000000005</v>
      </c>
      <c r="C3">
        <v>6.1040000000000001</v>
      </c>
      <c r="D3">
        <v>6.1052</v>
      </c>
      <c r="E3">
        <v>6.7605000000000004</v>
      </c>
      <c r="F3">
        <v>6.7622</v>
      </c>
      <c r="G3">
        <v>6.9840999999999998</v>
      </c>
      <c r="H3">
        <v>11.073399999999999</v>
      </c>
      <c r="I3">
        <v>13.5139</v>
      </c>
      <c r="J3">
        <v>17.4574</v>
      </c>
      <c r="K3">
        <v>17.996700000000001</v>
      </c>
      <c r="L3">
        <v>18.000399999999999</v>
      </c>
      <c r="M3">
        <v>19.9693</v>
      </c>
    </row>
    <row r="4" spans="1:14" x14ac:dyDescent="0.25">
      <c r="A4">
        <v>1.15E-2</v>
      </c>
      <c r="B4">
        <v>0.93420000000000003</v>
      </c>
      <c r="C4">
        <v>6.0993000000000004</v>
      </c>
      <c r="D4">
        <v>6.1037999999999997</v>
      </c>
      <c r="E4">
        <v>6.7553000000000001</v>
      </c>
      <c r="F4">
        <v>6.7621000000000002</v>
      </c>
      <c r="G4">
        <v>6.9836999999999998</v>
      </c>
      <c r="H4">
        <v>11.0786</v>
      </c>
      <c r="I4">
        <v>13.5182</v>
      </c>
      <c r="J4">
        <v>17.453399999999998</v>
      </c>
      <c r="K4">
        <v>17.988299999999999</v>
      </c>
      <c r="L4">
        <v>18.0032</v>
      </c>
      <c r="M4">
        <v>19.970400000000001</v>
      </c>
    </row>
    <row r="5" spans="1:14" x14ac:dyDescent="0.25">
      <c r="A5">
        <v>1.7299999999999999E-2</v>
      </c>
      <c r="B5">
        <v>0.93610000000000004</v>
      </c>
      <c r="C5">
        <v>6.0914000000000001</v>
      </c>
      <c r="D5">
        <v>6.1014999999999997</v>
      </c>
      <c r="E5">
        <v>6.7466999999999997</v>
      </c>
      <c r="F5">
        <v>6.7619999999999996</v>
      </c>
      <c r="G5">
        <v>6.9831000000000003</v>
      </c>
      <c r="H5">
        <v>11.0871</v>
      </c>
      <c r="I5">
        <v>13.525499999999999</v>
      </c>
      <c r="J5">
        <v>17.4467</v>
      </c>
      <c r="K5">
        <v>17.974599999999999</v>
      </c>
      <c r="L5">
        <v>18.007899999999999</v>
      </c>
      <c r="M5">
        <v>19.9711</v>
      </c>
    </row>
    <row r="6" spans="1:14" x14ac:dyDescent="0.25">
      <c r="A6">
        <v>2.3099999999999999E-2</v>
      </c>
      <c r="B6">
        <v>0.93869999999999998</v>
      </c>
      <c r="C6">
        <v>6.0803000000000003</v>
      </c>
      <c r="D6">
        <v>6.0983000000000001</v>
      </c>
      <c r="E6">
        <v>6.7347999999999999</v>
      </c>
      <c r="F6">
        <v>6.7618</v>
      </c>
      <c r="G6">
        <v>6.9823000000000004</v>
      </c>
      <c r="H6">
        <v>11.0991</v>
      </c>
      <c r="I6">
        <v>13.5357</v>
      </c>
      <c r="J6">
        <v>17.4374</v>
      </c>
      <c r="K6">
        <v>17.9556</v>
      </c>
      <c r="L6">
        <v>18.014500000000002</v>
      </c>
      <c r="M6">
        <v>19.967700000000001</v>
      </c>
    </row>
    <row r="7" spans="1:14" x14ac:dyDescent="0.25">
      <c r="A7">
        <v>2.8899999999999999E-2</v>
      </c>
      <c r="B7">
        <v>0.94220000000000004</v>
      </c>
      <c r="C7">
        <v>6.0660999999999996</v>
      </c>
      <c r="D7">
        <v>6.0941999999999998</v>
      </c>
      <c r="E7">
        <v>6.7195999999999998</v>
      </c>
      <c r="F7">
        <v>6.7614999999999998</v>
      </c>
      <c r="G7">
        <v>6.9812000000000003</v>
      </c>
      <c r="H7">
        <v>11.1144</v>
      </c>
      <c r="I7">
        <v>13.5487</v>
      </c>
      <c r="J7">
        <v>17.4254</v>
      </c>
      <c r="K7">
        <v>17.9315</v>
      </c>
      <c r="L7">
        <v>18.0229</v>
      </c>
      <c r="M7">
        <v>19.958500000000001</v>
      </c>
    </row>
    <row r="8" spans="1:14" x14ac:dyDescent="0.25">
      <c r="A8">
        <v>3.4599999999999999E-2</v>
      </c>
      <c r="B8">
        <v>0.94640000000000002</v>
      </c>
      <c r="C8">
        <v>6.0488</v>
      </c>
      <c r="D8">
        <v>6.0891999999999999</v>
      </c>
      <c r="E8">
        <v>6.7012</v>
      </c>
      <c r="F8">
        <v>6.7611999999999997</v>
      </c>
      <c r="G8">
        <v>6.9798</v>
      </c>
      <c r="H8">
        <v>11.1328</v>
      </c>
      <c r="I8">
        <v>13.564399999999999</v>
      </c>
      <c r="J8">
        <v>17.410699999999999</v>
      </c>
      <c r="K8">
        <v>17.9026</v>
      </c>
      <c r="L8">
        <v>18.033200000000001</v>
      </c>
      <c r="M8">
        <v>19.945499999999999</v>
      </c>
    </row>
    <row r="9" spans="1:14" x14ac:dyDescent="0.25">
      <c r="A9">
        <v>4.0399999999999998E-2</v>
      </c>
      <c r="B9">
        <v>0.95140000000000002</v>
      </c>
      <c r="C9">
        <v>6.0285000000000002</v>
      </c>
      <c r="D9">
        <v>6.0834000000000001</v>
      </c>
      <c r="E9">
        <v>6.6798000000000002</v>
      </c>
      <c r="F9">
        <v>6.7606999999999999</v>
      </c>
      <c r="G9">
        <v>6.9781000000000004</v>
      </c>
      <c r="H9">
        <v>11.154400000000001</v>
      </c>
      <c r="I9">
        <v>13.5829</v>
      </c>
      <c r="J9">
        <v>17.3934</v>
      </c>
      <c r="K9">
        <v>17.869299999999999</v>
      </c>
      <c r="L9">
        <v>18.045300000000001</v>
      </c>
      <c r="M9">
        <v>19.929600000000001</v>
      </c>
    </row>
    <row r="10" spans="1:14" x14ac:dyDescent="0.25">
      <c r="A10">
        <v>4.6199999999999998E-2</v>
      </c>
      <c r="B10">
        <v>0.95709999999999995</v>
      </c>
      <c r="C10">
        <v>6.0052000000000003</v>
      </c>
      <c r="D10">
        <v>6.0766999999999998</v>
      </c>
      <c r="E10">
        <v>6.6554000000000002</v>
      </c>
      <c r="F10">
        <v>6.7602000000000002</v>
      </c>
      <c r="G10">
        <v>6.9760999999999997</v>
      </c>
      <c r="H10">
        <v>11.178900000000001</v>
      </c>
      <c r="I10">
        <v>13.603999999999999</v>
      </c>
      <c r="J10">
        <v>17.3734</v>
      </c>
      <c r="K10">
        <v>17.831700000000001</v>
      </c>
      <c r="L10">
        <v>18.0593</v>
      </c>
      <c r="M10">
        <v>19.911200000000001</v>
      </c>
    </row>
    <row r="11" spans="1:14" x14ac:dyDescent="0.25">
      <c r="A11">
        <v>5.1999999999999998E-2</v>
      </c>
      <c r="B11">
        <v>0.96360000000000001</v>
      </c>
      <c r="C11">
        <v>5.9790000000000001</v>
      </c>
      <c r="D11">
        <v>6.0692000000000004</v>
      </c>
      <c r="E11">
        <v>6.6283000000000003</v>
      </c>
      <c r="F11">
        <v>6.7595999999999998</v>
      </c>
      <c r="G11">
        <v>6.9737999999999998</v>
      </c>
      <c r="H11">
        <v>11.206300000000001</v>
      </c>
      <c r="I11">
        <v>13.627700000000001</v>
      </c>
      <c r="J11">
        <v>17.350899999999999</v>
      </c>
      <c r="K11">
        <v>17.790299999999998</v>
      </c>
      <c r="L11">
        <v>18.075199999999999</v>
      </c>
      <c r="M11">
        <v>19.890599999999999</v>
      </c>
    </row>
    <row r="12" spans="1:14" x14ac:dyDescent="0.25">
      <c r="A12">
        <v>5.7700000000000001E-2</v>
      </c>
      <c r="B12">
        <v>0.9708</v>
      </c>
      <c r="C12">
        <v>5.9497999999999998</v>
      </c>
      <c r="D12">
        <v>6.0609000000000002</v>
      </c>
      <c r="E12">
        <v>6.5986000000000002</v>
      </c>
      <c r="F12">
        <v>6.7587999999999999</v>
      </c>
      <c r="G12">
        <v>6.9711999999999996</v>
      </c>
      <c r="H12">
        <v>11.2364</v>
      </c>
      <c r="I12">
        <v>13.6538</v>
      </c>
      <c r="J12">
        <v>17.325700000000001</v>
      </c>
      <c r="K12">
        <v>17.7454</v>
      </c>
      <c r="L12">
        <v>18.0928</v>
      </c>
      <c r="M12">
        <v>19.867699999999999</v>
      </c>
    </row>
    <row r="13" spans="1:14" x14ac:dyDescent="0.25">
      <c r="A13">
        <v>6.3500000000000001E-2</v>
      </c>
      <c r="B13">
        <v>0.9788</v>
      </c>
      <c r="C13">
        <v>5.9179000000000004</v>
      </c>
      <c r="D13">
        <v>6.0518000000000001</v>
      </c>
      <c r="E13">
        <v>6.5663</v>
      </c>
      <c r="F13">
        <v>6.7579000000000002</v>
      </c>
      <c r="G13">
        <v>6.9683000000000002</v>
      </c>
      <c r="H13">
        <v>11.269</v>
      </c>
      <c r="I13">
        <v>13.682399999999999</v>
      </c>
      <c r="J13">
        <v>17.297899999999998</v>
      </c>
      <c r="K13">
        <v>17.697399999999998</v>
      </c>
      <c r="L13">
        <v>18.112300000000001</v>
      </c>
      <c r="M13">
        <v>19.8429</v>
      </c>
    </row>
    <row r="14" spans="1:14" x14ac:dyDescent="0.25">
      <c r="A14">
        <v>6.93E-2</v>
      </c>
      <c r="B14">
        <v>0.98760000000000003</v>
      </c>
      <c r="C14">
        <v>5.8832000000000004</v>
      </c>
      <c r="D14">
        <v>6.0419999999999998</v>
      </c>
      <c r="E14">
        <v>6.5316999999999998</v>
      </c>
      <c r="F14">
        <v>6.7568000000000001</v>
      </c>
      <c r="G14">
        <v>6.9649999999999999</v>
      </c>
      <c r="H14">
        <v>11.304</v>
      </c>
      <c r="I14">
        <v>13.713100000000001</v>
      </c>
      <c r="J14">
        <v>17.267600000000002</v>
      </c>
      <c r="K14">
        <v>17.646599999999999</v>
      </c>
      <c r="L14">
        <v>18.133500000000002</v>
      </c>
      <c r="M14">
        <v>19.816400000000002</v>
      </c>
    </row>
    <row r="15" spans="1:14" x14ac:dyDescent="0.25">
      <c r="A15">
        <v>7.51E-2</v>
      </c>
      <c r="B15">
        <v>0.99709999999999999</v>
      </c>
      <c r="C15">
        <v>5.8459000000000003</v>
      </c>
      <c r="D15">
        <v>6.0313999999999997</v>
      </c>
      <c r="E15">
        <v>6.4949000000000003</v>
      </c>
      <c r="F15">
        <v>6.7556000000000003</v>
      </c>
      <c r="G15">
        <v>6.9615</v>
      </c>
      <c r="H15">
        <v>11.3413</v>
      </c>
      <c r="I15">
        <v>13.746</v>
      </c>
      <c r="J15">
        <v>17.2347</v>
      </c>
      <c r="K15">
        <v>17.593499999999999</v>
      </c>
      <c r="L15">
        <v>18.156500000000001</v>
      </c>
      <c r="M15">
        <v>19.788399999999999</v>
      </c>
    </row>
    <row r="16" spans="1:14" x14ac:dyDescent="0.25">
      <c r="A16">
        <v>8.0799999999999997E-2</v>
      </c>
      <c r="B16">
        <v>1.0074000000000001</v>
      </c>
      <c r="C16">
        <v>5.806</v>
      </c>
      <c r="D16">
        <v>6.0202</v>
      </c>
      <c r="E16">
        <v>6.4560000000000004</v>
      </c>
      <c r="F16">
        <v>6.7542</v>
      </c>
      <c r="G16">
        <v>6.9576000000000002</v>
      </c>
      <c r="H16">
        <v>11.380699999999999</v>
      </c>
      <c r="I16">
        <v>13.780900000000001</v>
      </c>
      <c r="J16">
        <v>17.199200000000001</v>
      </c>
      <c r="K16">
        <v>17.538399999999999</v>
      </c>
      <c r="L16">
        <v>18.1813</v>
      </c>
      <c r="M16">
        <v>19.7591</v>
      </c>
    </row>
    <row r="17" spans="1:13" x14ac:dyDescent="0.25">
      <c r="A17">
        <v>8.6599999999999996E-2</v>
      </c>
      <c r="B17">
        <v>1.0185</v>
      </c>
      <c r="C17">
        <v>5.7637</v>
      </c>
      <c r="D17">
        <v>6.0083000000000002</v>
      </c>
      <c r="E17">
        <v>6.4151999999999996</v>
      </c>
      <c r="F17">
        <v>6.7526000000000002</v>
      </c>
      <c r="G17">
        <v>6.9534000000000002</v>
      </c>
      <c r="H17">
        <v>11.422000000000001</v>
      </c>
      <c r="I17">
        <v>13.817600000000001</v>
      </c>
      <c r="J17">
        <v>17.161100000000001</v>
      </c>
      <c r="K17">
        <v>17.4817</v>
      </c>
      <c r="L17">
        <v>18.207799999999999</v>
      </c>
      <c r="M17">
        <v>19.7288</v>
      </c>
    </row>
    <row r="18" spans="1:13" x14ac:dyDescent="0.25">
      <c r="A18">
        <v>9.2399999999999996E-2</v>
      </c>
      <c r="B18">
        <v>1.0302</v>
      </c>
      <c r="C18">
        <v>5.7188999999999997</v>
      </c>
      <c r="D18">
        <v>5.9958</v>
      </c>
      <c r="E18">
        <v>6.3727</v>
      </c>
      <c r="F18">
        <v>6.7508999999999997</v>
      </c>
      <c r="G18">
        <v>6.9488000000000003</v>
      </c>
      <c r="H18">
        <v>11.4651</v>
      </c>
      <c r="I18">
        <v>13.8561</v>
      </c>
      <c r="J18">
        <v>17.1205</v>
      </c>
      <c r="K18">
        <v>17.4239</v>
      </c>
      <c r="L18">
        <v>18.236000000000001</v>
      </c>
      <c r="M18">
        <v>19.697800000000001</v>
      </c>
    </row>
    <row r="19" spans="1:13" x14ac:dyDescent="0.25">
      <c r="A19">
        <v>9.8100000000000007E-2</v>
      </c>
      <c r="B19">
        <v>1.0427999999999999</v>
      </c>
      <c r="C19">
        <v>5.6718999999999999</v>
      </c>
      <c r="D19">
        <v>5.9827000000000004</v>
      </c>
      <c r="E19">
        <v>6.3285</v>
      </c>
      <c r="F19">
        <v>6.7488999999999999</v>
      </c>
      <c r="G19">
        <v>6.9439000000000002</v>
      </c>
      <c r="H19">
        <v>11.5098</v>
      </c>
      <c r="I19">
        <v>13.896100000000001</v>
      </c>
      <c r="J19">
        <v>17.077100000000002</v>
      </c>
      <c r="K19">
        <v>17.365400000000001</v>
      </c>
      <c r="L19">
        <v>18.265899999999998</v>
      </c>
      <c r="M19">
        <v>19.6661</v>
      </c>
    </row>
    <row r="20" spans="1:13" x14ac:dyDescent="0.25">
      <c r="A20">
        <v>0.10390000000000001</v>
      </c>
      <c r="B20">
        <v>1.056</v>
      </c>
      <c r="C20">
        <v>5.6227</v>
      </c>
      <c r="D20">
        <v>5.9690000000000003</v>
      </c>
      <c r="E20">
        <v>6.2827999999999999</v>
      </c>
      <c r="F20">
        <v>6.7466999999999997</v>
      </c>
      <c r="G20">
        <v>6.9386000000000001</v>
      </c>
      <c r="H20">
        <v>11.555999999999999</v>
      </c>
      <c r="I20">
        <v>13.9374</v>
      </c>
      <c r="J20">
        <v>17.031099999999999</v>
      </c>
      <c r="K20">
        <v>17.3065</v>
      </c>
      <c r="L20">
        <v>18.2974</v>
      </c>
      <c r="M20">
        <v>19.6342</v>
      </c>
    </row>
    <row r="21" spans="1:13" x14ac:dyDescent="0.25">
      <c r="A21">
        <v>0.10970000000000001</v>
      </c>
      <c r="B21">
        <v>1.0701000000000001</v>
      </c>
      <c r="C21">
        <v>5.5713999999999997</v>
      </c>
      <c r="D21">
        <v>5.9547999999999996</v>
      </c>
      <c r="E21">
        <v>6.2355999999999998</v>
      </c>
      <c r="F21">
        <v>6.7442000000000002</v>
      </c>
      <c r="G21">
        <v>6.9329999999999998</v>
      </c>
      <c r="H21">
        <v>11.6035</v>
      </c>
      <c r="I21">
        <v>13.98</v>
      </c>
      <c r="J21">
        <v>16.982199999999999</v>
      </c>
      <c r="K21">
        <v>17.247800000000002</v>
      </c>
      <c r="L21">
        <v>18.330500000000001</v>
      </c>
      <c r="M21">
        <v>19.6021</v>
      </c>
    </row>
    <row r="22" spans="1:13" x14ac:dyDescent="0.25">
      <c r="A22">
        <v>0.11550000000000001</v>
      </c>
      <c r="B22">
        <v>1.0848</v>
      </c>
      <c r="C22">
        <v>5.5182000000000002</v>
      </c>
      <c r="D22">
        <v>5.9401000000000002</v>
      </c>
      <c r="E22">
        <v>6.1871999999999998</v>
      </c>
      <c r="F22">
        <v>6.7416</v>
      </c>
      <c r="G22">
        <v>6.9269999999999996</v>
      </c>
      <c r="H22">
        <v>11.652200000000001</v>
      </c>
      <c r="I22">
        <v>14.0235</v>
      </c>
      <c r="J22">
        <v>16.930599999999998</v>
      </c>
      <c r="K22">
        <v>17.189699999999998</v>
      </c>
      <c r="L22">
        <v>18.365200000000002</v>
      </c>
      <c r="M22">
        <v>19.5701</v>
      </c>
    </row>
    <row r="23" spans="1:13" x14ac:dyDescent="0.25">
      <c r="A23">
        <v>0.1212</v>
      </c>
      <c r="B23">
        <v>1.1003000000000001</v>
      </c>
      <c r="C23">
        <v>5.4630000000000001</v>
      </c>
      <c r="D23">
        <v>5.9249000000000001</v>
      </c>
      <c r="E23">
        <v>6.1375999999999999</v>
      </c>
      <c r="F23">
        <v>6.7386999999999997</v>
      </c>
      <c r="G23">
        <v>6.9207000000000001</v>
      </c>
      <c r="H23">
        <v>11.702</v>
      </c>
      <c r="I23">
        <v>14.0678</v>
      </c>
      <c r="J23">
        <v>16.876000000000001</v>
      </c>
      <c r="K23">
        <v>17.1327</v>
      </c>
      <c r="L23">
        <v>18.401499999999999</v>
      </c>
      <c r="M23">
        <v>19.538399999999999</v>
      </c>
    </row>
    <row r="24" spans="1:13" x14ac:dyDescent="0.25">
      <c r="A24">
        <v>0.127</v>
      </c>
      <c r="B24">
        <v>1.1166</v>
      </c>
      <c r="C24">
        <v>5.4062000000000001</v>
      </c>
      <c r="D24">
        <v>5.9093</v>
      </c>
      <c r="E24">
        <v>6.0869999999999997</v>
      </c>
      <c r="F24">
        <v>6.7355</v>
      </c>
      <c r="G24">
        <v>6.9139999999999997</v>
      </c>
      <c r="H24">
        <v>11.752599999999999</v>
      </c>
      <c r="I24">
        <v>14.1127</v>
      </c>
      <c r="J24">
        <v>16.8186</v>
      </c>
      <c r="K24">
        <v>17.077000000000002</v>
      </c>
      <c r="L24">
        <v>18.4392</v>
      </c>
      <c r="M24">
        <v>19.507000000000001</v>
      </c>
    </row>
    <row r="25" spans="1:13" x14ac:dyDescent="0.25">
      <c r="A25">
        <v>0.1328</v>
      </c>
      <c r="B25">
        <v>1.1335</v>
      </c>
      <c r="C25">
        <v>5.3475999999999999</v>
      </c>
      <c r="D25">
        <v>5.8932000000000002</v>
      </c>
      <c r="E25">
        <v>6.0353000000000003</v>
      </c>
      <c r="F25">
        <v>6.7321999999999997</v>
      </c>
      <c r="G25">
        <v>6.9069000000000003</v>
      </c>
      <c r="H25">
        <v>11.8041</v>
      </c>
      <c r="I25">
        <v>14.157999999999999</v>
      </c>
      <c r="J25">
        <v>16.758400000000002</v>
      </c>
      <c r="K25">
        <v>17.023199999999999</v>
      </c>
      <c r="L25">
        <v>18.478400000000001</v>
      </c>
      <c r="M25">
        <v>19.476099999999999</v>
      </c>
    </row>
    <row r="26" spans="1:13" x14ac:dyDescent="0.25">
      <c r="A26">
        <v>0.1386</v>
      </c>
      <c r="B26">
        <v>1.1512</v>
      </c>
      <c r="C26">
        <v>5.2876000000000003</v>
      </c>
      <c r="D26">
        <v>5.8768000000000002</v>
      </c>
      <c r="E26">
        <v>5.9827000000000004</v>
      </c>
      <c r="F26">
        <v>6.7285000000000004</v>
      </c>
      <c r="G26">
        <v>6.8994</v>
      </c>
      <c r="H26">
        <v>11.856199999999999</v>
      </c>
      <c r="I26">
        <v>14.203200000000001</v>
      </c>
      <c r="J26">
        <v>16.695599999999999</v>
      </c>
      <c r="K26">
        <v>16.971299999999999</v>
      </c>
      <c r="L26">
        <v>18.518899999999999</v>
      </c>
      <c r="M26">
        <v>19.445799999999998</v>
      </c>
    </row>
    <row r="27" spans="1:13" x14ac:dyDescent="0.25">
      <c r="A27">
        <v>0.14430000000000001</v>
      </c>
      <c r="B27">
        <v>1.1696</v>
      </c>
      <c r="C27">
        <v>5.2260999999999997</v>
      </c>
      <c r="D27">
        <v>5.86</v>
      </c>
      <c r="E27">
        <v>5.9292999999999996</v>
      </c>
      <c r="F27">
        <v>6.7245999999999997</v>
      </c>
      <c r="G27">
        <v>6.8916000000000004</v>
      </c>
      <c r="H27">
        <v>11.908799999999999</v>
      </c>
      <c r="I27">
        <v>14.2483</v>
      </c>
      <c r="J27">
        <v>16.630400000000002</v>
      </c>
      <c r="K27">
        <v>16.921600000000002</v>
      </c>
      <c r="L27">
        <v>18.5608</v>
      </c>
      <c r="M27">
        <v>19.4162</v>
      </c>
    </row>
    <row r="28" spans="1:13" x14ac:dyDescent="0.25">
      <c r="A28">
        <v>0.15010000000000001</v>
      </c>
      <c r="B28">
        <v>1.1888000000000001</v>
      </c>
      <c r="C28">
        <v>5.1631999999999998</v>
      </c>
      <c r="D28">
        <v>5.8428000000000004</v>
      </c>
      <c r="E28">
        <v>5.8752000000000004</v>
      </c>
      <c r="F28">
        <v>6.7205000000000004</v>
      </c>
      <c r="G28">
        <v>6.8833000000000002</v>
      </c>
      <c r="H28">
        <v>11.9618</v>
      </c>
      <c r="I28">
        <v>14.292899999999999</v>
      </c>
      <c r="J28">
        <v>16.563099999999999</v>
      </c>
      <c r="K28">
        <v>16.874300000000002</v>
      </c>
      <c r="L28">
        <v>18.603899999999999</v>
      </c>
      <c r="M28">
        <v>19.3874</v>
      </c>
    </row>
    <row r="29" spans="1:13" x14ac:dyDescent="0.25">
      <c r="A29">
        <v>0.15590000000000001</v>
      </c>
      <c r="B29">
        <v>1.2085999999999999</v>
      </c>
      <c r="C29">
        <v>5.0991999999999997</v>
      </c>
      <c r="D29">
        <v>5.8204000000000002</v>
      </c>
      <c r="E29">
        <v>5.8254000000000001</v>
      </c>
      <c r="F29">
        <v>6.7161</v>
      </c>
      <c r="G29">
        <v>6.8746</v>
      </c>
      <c r="H29">
        <v>12.0152</v>
      </c>
      <c r="I29">
        <v>14.3367</v>
      </c>
      <c r="J29">
        <v>16.494</v>
      </c>
      <c r="K29">
        <v>16.829599999999999</v>
      </c>
      <c r="L29">
        <v>18.648</v>
      </c>
      <c r="M29">
        <v>19.359400000000001</v>
      </c>
    </row>
    <row r="30" spans="1:13" x14ac:dyDescent="0.25">
      <c r="A30">
        <v>0.16170000000000001</v>
      </c>
      <c r="B30">
        <v>1.2292000000000001</v>
      </c>
      <c r="C30">
        <v>5.0339999999999998</v>
      </c>
      <c r="D30">
        <v>5.7649999999999997</v>
      </c>
      <c r="E30">
        <v>5.8075999999999999</v>
      </c>
      <c r="F30">
        <v>6.7114000000000003</v>
      </c>
      <c r="G30">
        <v>6.8654999999999999</v>
      </c>
      <c r="H30">
        <v>12.0687</v>
      </c>
      <c r="I30">
        <v>14.379300000000001</v>
      </c>
      <c r="J30">
        <v>16.423300000000001</v>
      </c>
      <c r="K30">
        <v>16.787600000000001</v>
      </c>
      <c r="L30">
        <v>18.693200000000001</v>
      </c>
      <c r="M30">
        <v>19.3322</v>
      </c>
    </row>
    <row r="31" spans="1:13" x14ac:dyDescent="0.25">
      <c r="A31">
        <v>0.16739999999999999</v>
      </c>
      <c r="B31">
        <v>1.2504999999999999</v>
      </c>
      <c r="C31">
        <v>4.9679000000000002</v>
      </c>
      <c r="D31">
        <v>5.7089999999999996</v>
      </c>
      <c r="E31">
        <v>5.7896000000000001</v>
      </c>
      <c r="F31">
        <v>6.7065999999999999</v>
      </c>
      <c r="G31">
        <v>6.8559999999999999</v>
      </c>
      <c r="H31">
        <v>12.122199999999999</v>
      </c>
      <c r="I31">
        <v>14.420400000000001</v>
      </c>
      <c r="J31">
        <v>16.351400000000002</v>
      </c>
      <c r="K31">
        <v>16.7485</v>
      </c>
      <c r="L31">
        <v>18.739100000000001</v>
      </c>
      <c r="M31">
        <v>19.305900000000001</v>
      </c>
    </row>
    <row r="32" spans="1:13" x14ac:dyDescent="0.25">
      <c r="A32">
        <v>0.17319999999999999</v>
      </c>
      <c r="B32">
        <v>1.2725</v>
      </c>
      <c r="C32">
        <v>4.9006999999999996</v>
      </c>
      <c r="D32">
        <v>5.6525999999999996</v>
      </c>
      <c r="E32">
        <v>5.7713999999999999</v>
      </c>
      <c r="F32">
        <v>6.7013999999999996</v>
      </c>
      <c r="G32">
        <v>6.8460000000000001</v>
      </c>
      <c r="H32">
        <v>12.175700000000001</v>
      </c>
      <c r="I32">
        <v>14.4597</v>
      </c>
      <c r="J32">
        <v>16.278500000000001</v>
      </c>
      <c r="K32">
        <v>16.712700000000002</v>
      </c>
      <c r="L32">
        <v>18.785699999999999</v>
      </c>
      <c r="M32">
        <v>19.2805</v>
      </c>
    </row>
    <row r="33" spans="1:13" x14ac:dyDescent="0.25">
      <c r="A33">
        <v>0.17899999999999999</v>
      </c>
      <c r="B33">
        <v>1.2951999999999999</v>
      </c>
      <c r="C33">
        <v>4.8327999999999998</v>
      </c>
      <c r="D33">
        <v>5.5956999999999999</v>
      </c>
      <c r="E33">
        <v>5.7530000000000001</v>
      </c>
      <c r="F33">
        <v>6.6959999999999997</v>
      </c>
      <c r="G33">
        <v>6.8356000000000003</v>
      </c>
      <c r="H33">
        <v>12.229100000000001</v>
      </c>
      <c r="I33">
        <v>14.496600000000001</v>
      </c>
      <c r="J33">
        <v>16.204799999999999</v>
      </c>
      <c r="K33">
        <v>16.680399999999999</v>
      </c>
      <c r="L33">
        <v>18.832599999999999</v>
      </c>
      <c r="M33">
        <v>19.256</v>
      </c>
    </row>
    <row r="34" spans="1:13" x14ac:dyDescent="0.25">
      <c r="A34">
        <v>0.18479999999999999</v>
      </c>
      <c r="B34">
        <v>1.3186</v>
      </c>
      <c r="C34">
        <v>4.7641</v>
      </c>
      <c r="D34">
        <v>5.5384000000000002</v>
      </c>
      <c r="E34">
        <v>5.7343000000000002</v>
      </c>
      <c r="F34">
        <v>6.6904000000000003</v>
      </c>
      <c r="G34">
        <v>6.8247</v>
      </c>
      <c r="H34">
        <v>12.2822</v>
      </c>
      <c r="I34">
        <v>14.531000000000001</v>
      </c>
      <c r="J34">
        <v>16.130500000000001</v>
      </c>
      <c r="K34">
        <v>16.652000000000001</v>
      </c>
      <c r="L34">
        <v>18.8794</v>
      </c>
      <c r="M34">
        <v>19.232399999999998</v>
      </c>
    </row>
    <row r="35" spans="1:13" x14ac:dyDescent="0.25">
      <c r="A35">
        <v>0.1905</v>
      </c>
      <c r="B35">
        <v>1.3426</v>
      </c>
      <c r="C35">
        <v>4.6947999999999999</v>
      </c>
      <c r="D35">
        <v>5.4809000000000001</v>
      </c>
      <c r="E35">
        <v>5.7156000000000002</v>
      </c>
      <c r="F35">
        <v>6.6845999999999997</v>
      </c>
      <c r="G35">
        <v>6.8132999999999999</v>
      </c>
      <c r="H35">
        <v>12.334899999999999</v>
      </c>
      <c r="I35">
        <v>14.562200000000001</v>
      </c>
      <c r="J35">
        <v>16.055800000000001</v>
      </c>
      <c r="K35">
        <v>16.627700000000001</v>
      </c>
      <c r="L35">
        <v>18.9255</v>
      </c>
      <c r="M35">
        <v>19.209399999999999</v>
      </c>
    </row>
    <row r="36" spans="1:13" x14ac:dyDescent="0.25">
      <c r="A36">
        <v>0.1963</v>
      </c>
      <c r="B36">
        <v>1.3673999999999999</v>
      </c>
      <c r="C36">
        <v>4.6249000000000002</v>
      </c>
      <c r="D36">
        <v>5.423</v>
      </c>
      <c r="E36">
        <v>5.6966000000000001</v>
      </c>
      <c r="F36">
        <v>6.6784999999999997</v>
      </c>
      <c r="G36">
        <v>6.8014999999999999</v>
      </c>
      <c r="H36">
        <v>12.3871</v>
      </c>
      <c r="I36">
        <v>14.59</v>
      </c>
      <c r="J36">
        <v>15.9809</v>
      </c>
      <c r="K36">
        <v>16.607800000000001</v>
      </c>
      <c r="L36">
        <v>18.970099999999999</v>
      </c>
      <c r="M36">
        <v>19.161100000000001</v>
      </c>
    </row>
    <row r="37" spans="1:13" x14ac:dyDescent="0.25">
      <c r="A37">
        <v>0.2021</v>
      </c>
      <c r="B37">
        <v>1.3928</v>
      </c>
      <c r="C37">
        <v>4.5545</v>
      </c>
      <c r="D37">
        <v>5.3648999999999996</v>
      </c>
      <c r="E37">
        <v>5.6776</v>
      </c>
      <c r="F37">
        <v>6.6722999999999999</v>
      </c>
      <c r="G37">
        <v>6.7892000000000001</v>
      </c>
      <c r="H37">
        <v>12.438700000000001</v>
      </c>
      <c r="I37">
        <v>14.614000000000001</v>
      </c>
      <c r="J37">
        <v>15.905900000000001</v>
      </c>
      <c r="K37">
        <v>16.592700000000001</v>
      </c>
      <c r="L37">
        <v>19.0121</v>
      </c>
      <c r="M37">
        <v>19.103999999999999</v>
      </c>
    </row>
    <row r="38" spans="1:13" x14ac:dyDescent="0.25">
      <c r="A38">
        <v>0.20780000000000001</v>
      </c>
      <c r="B38">
        <v>1.419</v>
      </c>
      <c r="C38">
        <v>4.4836999999999998</v>
      </c>
      <c r="D38">
        <v>5.3066000000000004</v>
      </c>
      <c r="E38">
        <v>5.6584000000000003</v>
      </c>
      <c r="F38">
        <v>6.6657999999999999</v>
      </c>
      <c r="G38">
        <v>6.7763999999999998</v>
      </c>
      <c r="H38">
        <v>12.489599999999999</v>
      </c>
      <c r="I38">
        <v>14.633900000000001</v>
      </c>
      <c r="J38">
        <v>15.831099999999999</v>
      </c>
      <c r="K38">
        <v>16.582599999999999</v>
      </c>
      <c r="L38">
        <v>19.047599999999999</v>
      </c>
      <c r="M38">
        <v>19.049700000000001</v>
      </c>
    </row>
    <row r="39" spans="1:13" x14ac:dyDescent="0.25">
      <c r="A39">
        <v>0.21360000000000001</v>
      </c>
      <c r="B39">
        <v>1.4457</v>
      </c>
      <c r="C39">
        <v>4.4126000000000003</v>
      </c>
      <c r="D39">
        <v>5.2481999999999998</v>
      </c>
      <c r="E39">
        <v>5.6391999999999998</v>
      </c>
      <c r="F39">
        <v>6.6590999999999996</v>
      </c>
      <c r="G39">
        <v>6.7630999999999997</v>
      </c>
      <c r="H39">
        <v>12.5396</v>
      </c>
      <c r="I39">
        <v>14.6495</v>
      </c>
      <c r="J39">
        <v>15.756600000000001</v>
      </c>
      <c r="K39">
        <v>16.5776</v>
      </c>
      <c r="L39">
        <v>18.9923</v>
      </c>
      <c r="M39">
        <v>19.080500000000001</v>
      </c>
    </row>
    <row r="40" spans="1:13" x14ac:dyDescent="0.25">
      <c r="A40">
        <v>0.21940000000000001</v>
      </c>
      <c r="B40">
        <v>1.4732000000000001</v>
      </c>
      <c r="C40">
        <v>4.3411999999999997</v>
      </c>
      <c r="D40">
        <v>5.1897000000000002</v>
      </c>
      <c r="E40">
        <v>5.6199000000000003</v>
      </c>
      <c r="F40">
        <v>6.6521999999999997</v>
      </c>
      <c r="G40">
        <v>6.7492000000000001</v>
      </c>
      <c r="H40">
        <v>12.5886</v>
      </c>
      <c r="I40">
        <v>14.660600000000001</v>
      </c>
      <c r="J40">
        <v>15.682600000000001</v>
      </c>
      <c r="K40">
        <v>16.5777</v>
      </c>
      <c r="L40">
        <v>18.938099999999999</v>
      </c>
      <c r="M40">
        <v>19.101800000000001</v>
      </c>
    </row>
    <row r="41" spans="1:13" x14ac:dyDescent="0.25">
      <c r="A41">
        <v>0.22520000000000001</v>
      </c>
      <c r="B41">
        <v>1.5013000000000001</v>
      </c>
      <c r="C41">
        <v>4.2697000000000003</v>
      </c>
      <c r="D41">
        <v>5.1311999999999998</v>
      </c>
      <c r="E41">
        <v>5.6006</v>
      </c>
      <c r="F41">
        <v>6.6452</v>
      </c>
      <c r="G41">
        <v>6.7348999999999997</v>
      </c>
      <c r="H41">
        <v>12.6366</v>
      </c>
      <c r="I41">
        <v>14.6671</v>
      </c>
      <c r="J41">
        <v>15.609299999999999</v>
      </c>
      <c r="K41">
        <v>16.583100000000002</v>
      </c>
      <c r="L41">
        <v>18.885300000000001</v>
      </c>
      <c r="M41">
        <v>19.093399999999999</v>
      </c>
    </row>
    <row r="42" spans="1:13" x14ac:dyDescent="0.25">
      <c r="A42">
        <v>0.23089999999999999</v>
      </c>
      <c r="B42">
        <v>1.53</v>
      </c>
      <c r="C42">
        <v>4.1980000000000004</v>
      </c>
      <c r="D42">
        <v>5.0726000000000004</v>
      </c>
      <c r="E42">
        <v>5.5812999999999997</v>
      </c>
      <c r="F42">
        <v>6.6379999999999999</v>
      </c>
      <c r="G42">
        <v>6.72</v>
      </c>
      <c r="H42">
        <v>12.683299999999999</v>
      </c>
      <c r="I42">
        <v>14.668900000000001</v>
      </c>
      <c r="J42">
        <v>15.536899999999999</v>
      </c>
      <c r="K42">
        <v>16.593399999999999</v>
      </c>
      <c r="L42">
        <v>18.8338</v>
      </c>
      <c r="M42">
        <v>19.077100000000002</v>
      </c>
    </row>
    <row r="43" spans="1:13" x14ac:dyDescent="0.25">
      <c r="A43">
        <v>0.23669999999999999</v>
      </c>
      <c r="B43">
        <v>1.5593999999999999</v>
      </c>
      <c r="C43">
        <v>4.1262999999999996</v>
      </c>
      <c r="D43">
        <v>5.0140000000000002</v>
      </c>
      <c r="E43">
        <v>5.5618999999999996</v>
      </c>
      <c r="F43">
        <v>6.6306000000000003</v>
      </c>
      <c r="G43">
        <v>6.7045000000000003</v>
      </c>
      <c r="H43">
        <v>12.7287</v>
      </c>
      <c r="I43">
        <v>14.6661</v>
      </c>
      <c r="J43">
        <v>15.4657</v>
      </c>
      <c r="K43">
        <v>16.608599999999999</v>
      </c>
      <c r="L43">
        <v>18.783899999999999</v>
      </c>
      <c r="M43">
        <v>19.061599999999999</v>
      </c>
    </row>
    <row r="44" spans="1:13" x14ac:dyDescent="0.25">
      <c r="A44">
        <v>0.24249999999999999</v>
      </c>
      <c r="B44">
        <v>1.5893999999999999</v>
      </c>
      <c r="C44">
        <v>4.0545999999999998</v>
      </c>
      <c r="D44">
        <v>4.9554999999999998</v>
      </c>
      <c r="E44">
        <v>5.5426000000000002</v>
      </c>
      <c r="F44">
        <v>6.6231</v>
      </c>
      <c r="G44">
        <v>6.6885000000000003</v>
      </c>
      <c r="H44">
        <v>12.772600000000001</v>
      </c>
      <c r="I44">
        <v>14.658899999999999</v>
      </c>
      <c r="J44">
        <v>15.396000000000001</v>
      </c>
      <c r="K44">
        <v>16.6282</v>
      </c>
      <c r="L44">
        <v>18.735700000000001</v>
      </c>
      <c r="M44">
        <v>19.0471</v>
      </c>
    </row>
    <row r="45" spans="1:13" x14ac:dyDescent="0.25">
      <c r="A45">
        <v>0.24829999999999999</v>
      </c>
      <c r="B45">
        <v>1.6201000000000001</v>
      </c>
      <c r="C45">
        <v>3.9830000000000001</v>
      </c>
      <c r="D45">
        <v>4.8971</v>
      </c>
      <c r="E45">
        <v>5.5233999999999996</v>
      </c>
      <c r="F45">
        <v>6.6154000000000002</v>
      </c>
      <c r="G45">
        <v>6.6718999999999999</v>
      </c>
      <c r="H45">
        <v>12.8149</v>
      </c>
      <c r="I45">
        <v>14.6472</v>
      </c>
      <c r="J45">
        <v>15.328200000000001</v>
      </c>
      <c r="K45">
        <v>16.651900000000001</v>
      </c>
      <c r="L45">
        <v>18.689499999999999</v>
      </c>
      <c r="M45">
        <v>19.033300000000001</v>
      </c>
    </row>
    <row r="46" spans="1:13" x14ac:dyDescent="0.25">
      <c r="A46">
        <v>0.254</v>
      </c>
      <c r="B46">
        <v>1.6513</v>
      </c>
      <c r="C46">
        <v>3.9115000000000002</v>
      </c>
      <c r="D46">
        <v>4.8388</v>
      </c>
      <c r="E46">
        <v>5.5041000000000002</v>
      </c>
      <c r="F46">
        <v>6.6075999999999997</v>
      </c>
      <c r="G46">
        <v>6.6547999999999998</v>
      </c>
      <c r="H46">
        <v>12.8553</v>
      </c>
      <c r="I46">
        <v>14.6312</v>
      </c>
      <c r="J46">
        <v>15.262499999999999</v>
      </c>
      <c r="K46">
        <v>16.679099999999998</v>
      </c>
      <c r="L46">
        <v>18.645199999999999</v>
      </c>
      <c r="M46">
        <v>19.0152</v>
      </c>
    </row>
    <row r="47" spans="1:13" x14ac:dyDescent="0.25">
      <c r="A47">
        <v>0.25979999999999998</v>
      </c>
      <c r="B47">
        <v>1.6832</v>
      </c>
      <c r="C47">
        <v>3.8403</v>
      </c>
      <c r="D47">
        <v>4.7807000000000004</v>
      </c>
      <c r="E47">
        <v>5.4850000000000003</v>
      </c>
      <c r="F47">
        <v>6.5997000000000003</v>
      </c>
      <c r="G47">
        <v>6.6369999999999996</v>
      </c>
      <c r="H47">
        <v>12.893800000000001</v>
      </c>
      <c r="I47">
        <v>14.611000000000001</v>
      </c>
      <c r="J47">
        <v>15.1995</v>
      </c>
      <c r="K47">
        <v>16.709499999999998</v>
      </c>
      <c r="L47">
        <v>18.603200000000001</v>
      </c>
      <c r="M47">
        <v>18.981300000000001</v>
      </c>
    </row>
    <row r="48" spans="1:13" x14ac:dyDescent="0.25">
      <c r="A48">
        <v>0.2656</v>
      </c>
      <c r="B48">
        <v>1.7157</v>
      </c>
      <c r="C48">
        <v>3.7692000000000001</v>
      </c>
      <c r="D48">
        <v>4.7228000000000003</v>
      </c>
      <c r="E48">
        <v>5.4659000000000004</v>
      </c>
      <c r="F48">
        <v>6.5917000000000003</v>
      </c>
      <c r="G48">
        <v>6.6186999999999996</v>
      </c>
      <c r="H48">
        <v>12.930199999999999</v>
      </c>
      <c r="I48">
        <v>14.5867</v>
      </c>
      <c r="J48">
        <v>15.139699999999999</v>
      </c>
      <c r="K48">
        <v>16.7423</v>
      </c>
      <c r="L48">
        <v>18.563600000000001</v>
      </c>
      <c r="M48">
        <v>18.945799999999998</v>
      </c>
    </row>
    <row r="49" spans="1:13" x14ac:dyDescent="0.25">
      <c r="A49">
        <v>0.27139999999999997</v>
      </c>
      <c r="B49">
        <v>1.7486999999999999</v>
      </c>
      <c r="C49">
        <v>3.6985000000000001</v>
      </c>
      <c r="D49">
        <v>4.6651999999999996</v>
      </c>
      <c r="E49">
        <v>5.4470000000000001</v>
      </c>
      <c r="F49">
        <v>6.5835999999999997</v>
      </c>
      <c r="G49">
        <v>6.5998000000000001</v>
      </c>
      <c r="H49">
        <v>12.9643</v>
      </c>
      <c r="I49">
        <v>14.5581</v>
      </c>
      <c r="J49">
        <v>15.083600000000001</v>
      </c>
      <c r="K49">
        <v>16.777000000000001</v>
      </c>
      <c r="L49">
        <v>18.526599999999998</v>
      </c>
      <c r="M49">
        <v>18.909199999999998</v>
      </c>
    </row>
    <row r="50" spans="1:13" x14ac:dyDescent="0.25">
      <c r="A50">
        <v>0.27710000000000001</v>
      </c>
      <c r="B50">
        <v>1.7823</v>
      </c>
      <c r="C50">
        <v>3.6282000000000001</v>
      </c>
      <c r="D50">
        <v>4.6078000000000001</v>
      </c>
      <c r="E50">
        <v>5.4280999999999997</v>
      </c>
      <c r="F50">
        <v>6.5754000000000001</v>
      </c>
      <c r="G50">
        <v>6.5801999999999996</v>
      </c>
      <c r="H50">
        <v>12.996</v>
      </c>
      <c r="I50">
        <v>14.525399999999999</v>
      </c>
      <c r="J50">
        <v>15.0318</v>
      </c>
      <c r="K50">
        <v>16.813099999999999</v>
      </c>
      <c r="L50">
        <v>18.492599999999999</v>
      </c>
      <c r="M50">
        <v>18.872</v>
      </c>
    </row>
    <row r="51" spans="1:13" x14ac:dyDescent="0.25">
      <c r="A51">
        <v>0.28289999999999998</v>
      </c>
      <c r="B51">
        <v>1.8165</v>
      </c>
      <c r="C51">
        <v>3.5583</v>
      </c>
      <c r="D51">
        <v>4.5507</v>
      </c>
      <c r="E51">
        <v>5.4093999999999998</v>
      </c>
      <c r="F51">
        <v>6.5601000000000003</v>
      </c>
      <c r="G51">
        <v>6.5670999999999999</v>
      </c>
      <c r="H51">
        <v>13.0252</v>
      </c>
      <c r="I51">
        <v>14.4886</v>
      </c>
      <c r="J51">
        <v>14.9846</v>
      </c>
      <c r="K51">
        <v>16.849900000000002</v>
      </c>
      <c r="L51">
        <v>18.461600000000001</v>
      </c>
      <c r="M51">
        <v>18.834499999999998</v>
      </c>
    </row>
    <row r="52" spans="1:13" x14ac:dyDescent="0.25">
      <c r="A52">
        <v>0.28870000000000001</v>
      </c>
      <c r="B52">
        <v>1.8512999999999999</v>
      </c>
      <c r="C52">
        <v>3.4887999999999999</v>
      </c>
      <c r="D52">
        <v>4.4939999999999998</v>
      </c>
      <c r="E52">
        <v>5.3907999999999996</v>
      </c>
      <c r="F52">
        <v>6.5392999999999999</v>
      </c>
      <c r="G52">
        <v>6.5587999999999997</v>
      </c>
      <c r="H52">
        <v>13.051600000000001</v>
      </c>
      <c r="I52">
        <v>14.447800000000001</v>
      </c>
      <c r="J52">
        <v>14.942399999999999</v>
      </c>
      <c r="K52">
        <v>16.886900000000001</v>
      </c>
      <c r="L52">
        <v>18.434100000000001</v>
      </c>
      <c r="M52">
        <v>18.797000000000001</v>
      </c>
    </row>
    <row r="53" spans="1:13" x14ac:dyDescent="0.25">
      <c r="A53">
        <v>0.2944</v>
      </c>
      <c r="B53">
        <v>1.8866000000000001</v>
      </c>
      <c r="C53">
        <v>3.4199000000000002</v>
      </c>
      <c r="D53">
        <v>4.4375999999999998</v>
      </c>
      <c r="E53">
        <v>5.3723999999999998</v>
      </c>
      <c r="F53">
        <v>6.5179</v>
      </c>
      <c r="G53">
        <v>6.5505000000000004</v>
      </c>
      <c r="H53">
        <v>13.075200000000001</v>
      </c>
      <c r="I53">
        <v>14.4032</v>
      </c>
      <c r="J53">
        <v>14.9055</v>
      </c>
      <c r="K53">
        <v>16.923400000000001</v>
      </c>
      <c r="L53">
        <v>18.410399999999999</v>
      </c>
      <c r="M53">
        <v>18.759499999999999</v>
      </c>
    </row>
    <row r="54" spans="1:13" x14ac:dyDescent="0.25">
      <c r="A54">
        <v>0.30020000000000002</v>
      </c>
      <c r="B54">
        <v>1.9224000000000001</v>
      </c>
      <c r="C54">
        <v>3.3515000000000001</v>
      </c>
      <c r="D54">
        <v>4.3817000000000004</v>
      </c>
      <c r="E54">
        <v>5.3541999999999996</v>
      </c>
      <c r="F54">
        <v>6.4958999999999998</v>
      </c>
      <c r="G54">
        <v>6.5420999999999996</v>
      </c>
      <c r="H54">
        <v>13.0959</v>
      </c>
      <c r="I54">
        <v>14.3553</v>
      </c>
      <c r="J54">
        <v>14.873699999999999</v>
      </c>
      <c r="K54">
        <v>16.9589</v>
      </c>
      <c r="L54">
        <v>18.390599999999999</v>
      </c>
      <c r="M54">
        <v>18.722300000000001</v>
      </c>
    </row>
    <row r="55" spans="1:13" x14ac:dyDescent="0.25">
      <c r="A55">
        <v>0.30599999999999999</v>
      </c>
      <c r="B55">
        <v>1.9587000000000001</v>
      </c>
      <c r="C55">
        <v>3.2837999999999998</v>
      </c>
      <c r="D55">
        <v>4.3262</v>
      </c>
      <c r="E55">
        <v>5.3361999999999998</v>
      </c>
      <c r="F55">
        <v>6.4732000000000003</v>
      </c>
      <c r="G55">
        <v>6.5335999999999999</v>
      </c>
      <c r="H55">
        <v>13.1136</v>
      </c>
      <c r="I55">
        <v>14.304600000000001</v>
      </c>
      <c r="J55">
        <v>14.8468</v>
      </c>
      <c r="K55">
        <v>16.992799999999999</v>
      </c>
      <c r="L55">
        <v>18.3751</v>
      </c>
      <c r="M55">
        <v>18.685300000000002</v>
      </c>
    </row>
    <row r="56" spans="1:13" x14ac:dyDescent="0.25">
      <c r="A56">
        <v>0.31180000000000002</v>
      </c>
      <c r="B56">
        <v>1.9956</v>
      </c>
      <c r="C56">
        <v>3.2166999999999999</v>
      </c>
      <c r="D56">
        <v>4.2710999999999997</v>
      </c>
      <c r="E56">
        <v>5.3182999999999998</v>
      </c>
      <c r="F56">
        <v>6.4499000000000004</v>
      </c>
      <c r="G56">
        <v>6.5251999999999999</v>
      </c>
      <c r="H56">
        <v>13.1281</v>
      </c>
      <c r="I56">
        <v>14.2516</v>
      </c>
      <c r="J56">
        <v>14.8247</v>
      </c>
      <c r="K56">
        <v>17.0245</v>
      </c>
      <c r="L56">
        <v>18.3642</v>
      </c>
      <c r="M56">
        <v>18.648800000000001</v>
      </c>
    </row>
    <row r="57" spans="1:13" x14ac:dyDescent="0.25">
      <c r="A57">
        <v>0.3175</v>
      </c>
      <c r="B57">
        <v>2.0329000000000002</v>
      </c>
      <c r="C57">
        <v>3.1503999999999999</v>
      </c>
      <c r="D57">
        <v>4.2165999999999997</v>
      </c>
      <c r="E57">
        <v>5.3007</v>
      </c>
      <c r="F57">
        <v>6.4259000000000004</v>
      </c>
      <c r="G57">
        <v>6.5167000000000002</v>
      </c>
      <c r="H57">
        <v>13.1396</v>
      </c>
      <c r="I57">
        <v>14.1968</v>
      </c>
      <c r="J57">
        <v>14.807</v>
      </c>
      <c r="K57">
        <v>17.053699999999999</v>
      </c>
      <c r="L57">
        <v>18.3582</v>
      </c>
      <c r="M57">
        <v>18.6128</v>
      </c>
    </row>
    <row r="58" spans="1:13" x14ac:dyDescent="0.25">
      <c r="A58">
        <v>0.32329999999999998</v>
      </c>
      <c r="B58">
        <v>2.0707</v>
      </c>
      <c r="C58">
        <v>3.0848</v>
      </c>
      <c r="D58">
        <v>4.1626000000000003</v>
      </c>
      <c r="E58">
        <v>5.2832999999999997</v>
      </c>
      <c r="F58">
        <v>6.4013</v>
      </c>
      <c r="G58">
        <v>6.5083000000000002</v>
      </c>
      <c r="H58">
        <v>13.148</v>
      </c>
      <c r="I58">
        <v>14.1409</v>
      </c>
      <c r="J58">
        <v>14.7933</v>
      </c>
      <c r="K58">
        <v>17.079999999999998</v>
      </c>
      <c r="L58">
        <v>18.357099999999999</v>
      </c>
      <c r="M58">
        <v>18.577200000000001</v>
      </c>
    </row>
    <row r="59" spans="1:13" x14ac:dyDescent="0.25">
      <c r="A59">
        <v>0.3291</v>
      </c>
      <c r="B59">
        <v>2.109</v>
      </c>
      <c r="C59">
        <v>3.02</v>
      </c>
      <c r="D59">
        <v>4.1090999999999998</v>
      </c>
      <c r="E59">
        <v>5.2660999999999998</v>
      </c>
      <c r="F59">
        <v>6.3761000000000001</v>
      </c>
      <c r="G59">
        <v>6.4999000000000002</v>
      </c>
      <c r="H59">
        <v>13.1534</v>
      </c>
      <c r="I59">
        <v>14.084099999999999</v>
      </c>
      <c r="J59">
        <v>14.7834</v>
      </c>
      <c r="K59">
        <v>17.103000000000002</v>
      </c>
      <c r="L59">
        <v>18.3611</v>
      </c>
      <c r="M59">
        <v>18.542300000000001</v>
      </c>
    </row>
    <row r="60" spans="1:13" x14ac:dyDescent="0.25">
      <c r="A60">
        <v>0.33489999999999998</v>
      </c>
      <c r="B60">
        <v>2.1476999999999999</v>
      </c>
      <c r="C60">
        <v>2.956</v>
      </c>
      <c r="D60">
        <v>4.0563000000000002</v>
      </c>
      <c r="E60">
        <v>5.2492000000000001</v>
      </c>
      <c r="F60">
        <v>6.3502000000000001</v>
      </c>
      <c r="G60">
        <v>6.4915000000000003</v>
      </c>
      <c r="H60">
        <v>13.155799999999999</v>
      </c>
      <c r="I60">
        <v>14.026899999999999</v>
      </c>
      <c r="J60">
        <v>14.7767</v>
      </c>
      <c r="K60">
        <v>17.122699999999998</v>
      </c>
      <c r="L60">
        <v>18.370200000000001</v>
      </c>
      <c r="M60">
        <v>18.507899999999999</v>
      </c>
    </row>
    <row r="61" spans="1:13" x14ac:dyDescent="0.25">
      <c r="A61">
        <v>0.34060000000000001</v>
      </c>
      <c r="B61">
        <v>2.1867000000000001</v>
      </c>
      <c r="C61">
        <v>2.8929999999999998</v>
      </c>
      <c r="D61">
        <v>4.0041000000000002</v>
      </c>
      <c r="E61">
        <v>5.2325999999999997</v>
      </c>
      <c r="F61">
        <v>6.3236999999999997</v>
      </c>
      <c r="G61">
        <v>6.4832000000000001</v>
      </c>
      <c r="H61">
        <v>13.1555</v>
      </c>
      <c r="I61">
        <v>13.9696</v>
      </c>
      <c r="J61">
        <v>14.773199999999999</v>
      </c>
      <c r="K61">
        <v>17.1389</v>
      </c>
      <c r="L61">
        <v>18.3842</v>
      </c>
      <c r="M61">
        <v>18.4741</v>
      </c>
    </row>
    <row r="62" spans="1:13" x14ac:dyDescent="0.25">
      <c r="A62">
        <v>0.34639999999999999</v>
      </c>
      <c r="B62">
        <v>2.2262</v>
      </c>
      <c r="C62">
        <v>2.8309000000000002</v>
      </c>
      <c r="D62">
        <v>3.9525999999999999</v>
      </c>
      <c r="E62">
        <v>5.2161999999999997</v>
      </c>
      <c r="F62">
        <v>6.2965999999999998</v>
      </c>
      <c r="G62">
        <v>6.4748999999999999</v>
      </c>
      <c r="H62">
        <v>13.1524</v>
      </c>
      <c r="I62">
        <v>13.9125</v>
      </c>
      <c r="J62">
        <v>14.7723</v>
      </c>
      <c r="K62">
        <v>17.151700000000002</v>
      </c>
      <c r="L62">
        <v>18.402899999999999</v>
      </c>
      <c r="M62">
        <v>18.440999999999999</v>
      </c>
    </row>
    <row r="63" spans="1:13" x14ac:dyDescent="0.25">
      <c r="A63">
        <v>0.35220000000000001</v>
      </c>
      <c r="B63">
        <v>2.266</v>
      </c>
      <c r="C63">
        <v>2.7698999999999998</v>
      </c>
      <c r="D63">
        <v>3.9018000000000002</v>
      </c>
      <c r="E63">
        <v>5.2000999999999999</v>
      </c>
      <c r="F63">
        <v>6.2687999999999997</v>
      </c>
      <c r="G63">
        <v>6.4667000000000003</v>
      </c>
      <c r="H63">
        <v>13.147</v>
      </c>
      <c r="I63">
        <v>13.8558</v>
      </c>
      <c r="J63">
        <v>14.773899999999999</v>
      </c>
      <c r="K63">
        <v>17.1614</v>
      </c>
      <c r="L63">
        <v>18.4086</v>
      </c>
      <c r="M63">
        <v>18.425899999999999</v>
      </c>
    </row>
    <row r="64" spans="1:13" x14ac:dyDescent="0.25">
      <c r="A64">
        <v>0.35799999999999998</v>
      </c>
      <c r="B64">
        <v>2.3060999999999998</v>
      </c>
      <c r="C64">
        <v>2.7099000000000002</v>
      </c>
      <c r="D64">
        <v>3.8517000000000001</v>
      </c>
      <c r="E64">
        <v>5.1843000000000004</v>
      </c>
      <c r="F64">
        <v>6.2404000000000002</v>
      </c>
      <c r="G64">
        <v>6.4584999999999999</v>
      </c>
      <c r="H64">
        <v>13.1393</v>
      </c>
      <c r="I64">
        <v>13.7996</v>
      </c>
      <c r="J64">
        <v>14.7776</v>
      </c>
      <c r="K64">
        <v>17.168099999999999</v>
      </c>
      <c r="L64">
        <v>18.376799999999999</v>
      </c>
      <c r="M64">
        <v>18.4527</v>
      </c>
    </row>
    <row r="65" spans="1:13" x14ac:dyDescent="0.25">
      <c r="A65">
        <v>0.36370000000000002</v>
      </c>
      <c r="B65">
        <v>2.3464</v>
      </c>
      <c r="C65">
        <v>2.6511</v>
      </c>
      <c r="D65">
        <v>3.8022999999999998</v>
      </c>
      <c r="E65">
        <v>5.1688000000000001</v>
      </c>
      <c r="F65">
        <v>6.2114000000000003</v>
      </c>
      <c r="G65">
        <v>6.4504999999999999</v>
      </c>
      <c r="H65">
        <v>13.1295</v>
      </c>
      <c r="I65">
        <v>13.7441</v>
      </c>
      <c r="J65">
        <v>14.783200000000001</v>
      </c>
      <c r="K65">
        <v>17.1723</v>
      </c>
      <c r="L65">
        <v>18.345800000000001</v>
      </c>
      <c r="M65">
        <v>18.482900000000001</v>
      </c>
    </row>
    <row r="66" spans="1:13" x14ac:dyDescent="0.25">
      <c r="A66">
        <v>0.3695</v>
      </c>
      <c r="B66">
        <v>2.3866999999999998</v>
      </c>
      <c r="C66">
        <v>2.5937999999999999</v>
      </c>
      <c r="D66">
        <v>3.7538</v>
      </c>
      <c r="E66">
        <v>5.1535000000000002</v>
      </c>
      <c r="F66">
        <v>6.1818</v>
      </c>
      <c r="G66">
        <v>6.4424999999999999</v>
      </c>
      <c r="H66">
        <v>13.117900000000001</v>
      </c>
      <c r="I66">
        <v>13.689500000000001</v>
      </c>
      <c r="J66">
        <v>14.7903</v>
      </c>
      <c r="K66">
        <v>17.174299999999999</v>
      </c>
      <c r="L66">
        <v>18.3155</v>
      </c>
      <c r="M66">
        <v>18.515699999999999</v>
      </c>
    </row>
    <row r="67" spans="1:13" x14ac:dyDescent="0.25">
      <c r="A67">
        <v>0.37530000000000002</v>
      </c>
      <c r="B67">
        <v>2.4258999999999999</v>
      </c>
      <c r="C67">
        <v>2.5388999999999999</v>
      </c>
      <c r="D67">
        <v>3.7061000000000002</v>
      </c>
      <c r="E67">
        <v>5.1387</v>
      </c>
      <c r="F67">
        <v>6.1516999999999999</v>
      </c>
      <c r="G67">
        <v>6.4345999999999997</v>
      </c>
      <c r="H67">
        <v>13.104699999999999</v>
      </c>
      <c r="I67">
        <v>13.635899999999999</v>
      </c>
      <c r="J67">
        <v>14.7988</v>
      </c>
      <c r="K67">
        <v>17.174399999999999</v>
      </c>
      <c r="L67">
        <v>18.285900000000002</v>
      </c>
      <c r="M67">
        <v>18.550699999999999</v>
      </c>
    </row>
    <row r="68" spans="1:13" x14ac:dyDescent="0.25">
      <c r="A68">
        <v>0.38109999999999999</v>
      </c>
      <c r="B68">
        <v>2.4531999999999998</v>
      </c>
      <c r="C68">
        <v>2.4973000000000001</v>
      </c>
      <c r="D68">
        <v>3.6593</v>
      </c>
      <c r="E68">
        <v>5.1241000000000003</v>
      </c>
      <c r="F68">
        <v>6.1208999999999998</v>
      </c>
      <c r="G68">
        <v>6.4268999999999998</v>
      </c>
      <c r="H68">
        <v>13.0901</v>
      </c>
      <c r="I68">
        <v>13.5832</v>
      </c>
      <c r="J68">
        <v>14.808299999999999</v>
      </c>
      <c r="K68">
        <v>17.172999999999998</v>
      </c>
      <c r="L68">
        <v>18.257100000000001</v>
      </c>
      <c r="M68">
        <v>18.5871</v>
      </c>
    </row>
    <row r="69" spans="1:13" x14ac:dyDescent="0.25">
      <c r="A69">
        <v>0.38679999999999998</v>
      </c>
      <c r="B69">
        <v>2.4190999999999998</v>
      </c>
      <c r="C69">
        <v>2.5186000000000002</v>
      </c>
      <c r="D69">
        <v>3.6133999999999999</v>
      </c>
      <c r="E69">
        <v>5.1098999999999997</v>
      </c>
      <c r="F69">
        <v>6.0896999999999997</v>
      </c>
      <c r="G69">
        <v>6.4192</v>
      </c>
      <c r="H69">
        <v>13.074299999999999</v>
      </c>
      <c r="I69">
        <v>13.531700000000001</v>
      </c>
      <c r="J69">
        <v>14.8187</v>
      </c>
      <c r="K69">
        <v>17.170400000000001</v>
      </c>
      <c r="L69">
        <v>18.229099999999999</v>
      </c>
      <c r="M69">
        <v>18.624300000000002</v>
      </c>
    </row>
    <row r="70" spans="1:13" x14ac:dyDescent="0.25">
      <c r="A70">
        <v>0.3926</v>
      </c>
      <c r="B70">
        <v>2.3683000000000001</v>
      </c>
      <c r="C70">
        <v>2.5581</v>
      </c>
      <c r="D70">
        <v>3.5684</v>
      </c>
      <c r="E70">
        <v>5.0960000000000001</v>
      </c>
      <c r="F70">
        <v>6.0579000000000001</v>
      </c>
      <c r="G70">
        <v>6.4116999999999997</v>
      </c>
      <c r="H70">
        <v>13.057600000000001</v>
      </c>
      <c r="I70">
        <v>13.481400000000001</v>
      </c>
      <c r="J70">
        <v>14.829800000000001</v>
      </c>
      <c r="K70">
        <v>17.166899999999998</v>
      </c>
      <c r="L70">
        <v>18.201799999999999</v>
      </c>
      <c r="M70">
        <v>18.6615</v>
      </c>
    </row>
    <row r="71" spans="1:13" x14ac:dyDescent="0.25">
      <c r="A71">
        <v>0.39839999999999998</v>
      </c>
      <c r="B71">
        <v>2.3170000000000002</v>
      </c>
      <c r="C71">
        <v>2.5992999999999999</v>
      </c>
      <c r="D71">
        <v>3.5244</v>
      </c>
      <c r="E71">
        <v>5.0824999999999996</v>
      </c>
      <c r="F71">
        <v>6.0255999999999998</v>
      </c>
      <c r="G71">
        <v>6.4043999999999999</v>
      </c>
      <c r="H71">
        <v>13.04</v>
      </c>
      <c r="I71">
        <v>13.4323</v>
      </c>
      <c r="J71">
        <v>14.8413</v>
      </c>
      <c r="K71">
        <v>17.1629</v>
      </c>
      <c r="L71">
        <v>18.1753</v>
      </c>
      <c r="M71">
        <v>18.697900000000001</v>
      </c>
    </row>
    <row r="72" spans="1:13" x14ac:dyDescent="0.25">
      <c r="A72">
        <v>0.40410000000000001</v>
      </c>
      <c r="B72">
        <v>2.2667000000000002</v>
      </c>
      <c r="C72">
        <v>2.6410999999999998</v>
      </c>
      <c r="D72">
        <v>3.4815</v>
      </c>
      <c r="E72">
        <v>5.0693000000000001</v>
      </c>
      <c r="F72">
        <v>5.9928999999999997</v>
      </c>
      <c r="G72">
        <v>6.3971</v>
      </c>
      <c r="H72">
        <v>13.021800000000001</v>
      </c>
      <c r="I72">
        <v>13.384499999999999</v>
      </c>
      <c r="J72">
        <v>14.853</v>
      </c>
      <c r="K72">
        <v>17.1585</v>
      </c>
      <c r="L72">
        <v>18.1496</v>
      </c>
      <c r="M72">
        <v>18.732600000000001</v>
      </c>
    </row>
    <row r="73" spans="1:13" x14ac:dyDescent="0.25">
      <c r="A73">
        <v>0.40989999999999999</v>
      </c>
      <c r="B73">
        <v>2.2174999999999998</v>
      </c>
      <c r="C73">
        <v>2.6831999999999998</v>
      </c>
      <c r="D73">
        <v>3.4396</v>
      </c>
      <c r="E73">
        <v>5.0564999999999998</v>
      </c>
      <c r="F73">
        <v>5.9596999999999998</v>
      </c>
      <c r="G73">
        <v>6.3901000000000003</v>
      </c>
      <c r="H73">
        <v>13.0032</v>
      </c>
      <c r="I73">
        <v>13.338100000000001</v>
      </c>
      <c r="J73">
        <v>14.8649</v>
      </c>
      <c r="K73">
        <v>17.1539</v>
      </c>
      <c r="L73">
        <v>18.124600000000001</v>
      </c>
      <c r="M73">
        <v>18.764800000000001</v>
      </c>
    </row>
    <row r="74" spans="1:13" x14ac:dyDescent="0.25">
      <c r="A74">
        <v>0.41570000000000001</v>
      </c>
      <c r="B74">
        <v>2.1696</v>
      </c>
      <c r="C74">
        <v>2.7252999999999998</v>
      </c>
      <c r="D74">
        <v>3.3988</v>
      </c>
      <c r="E74">
        <v>5.0441000000000003</v>
      </c>
      <c r="F74">
        <v>5.9260999999999999</v>
      </c>
      <c r="G74">
        <v>6.3832000000000004</v>
      </c>
      <c r="H74">
        <v>12.9842</v>
      </c>
      <c r="I74">
        <v>13.292999999999999</v>
      </c>
      <c r="J74">
        <v>14.876799999999999</v>
      </c>
      <c r="K74">
        <v>17.1493</v>
      </c>
      <c r="L74">
        <v>18.1005</v>
      </c>
      <c r="M74">
        <v>18.793700000000001</v>
      </c>
    </row>
    <row r="75" spans="1:13" x14ac:dyDescent="0.25">
      <c r="A75">
        <v>0.42149999999999999</v>
      </c>
      <c r="B75">
        <v>2.1230000000000002</v>
      </c>
      <c r="C75">
        <v>2.7673999999999999</v>
      </c>
      <c r="D75">
        <v>3.3593000000000002</v>
      </c>
      <c r="E75">
        <v>5.032</v>
      </c>
      <c r="F75">
        <v>5.8921000000000001</v>
      </c>
      <c r="G75">
        <v>6.3765000000000001</v>
      </c>
      <c r="H75">
        <v>12.9651</v>
      </c>
      <c r="I75">
        <v>13.2493</v>
      </c>
      <c r="J75">
        <v>14.8886</v>
      </c>
      <c r="K75">
        <v>17.1448</v>
      </c>
      <c r="L75">
        <v>18.077200000000001</v>
      </c>
      <c r="M75">
        <v>18.819099999999999</v>
      </c>
    </row>
    <row r="76" spans="1:13" x14ac:dyDescent="0.25">
      <c r="A76">
        <v>0.42720000000000002</v>
      </c>
      <c r="B76">
        <v>2.0779000000000001</v>
      </c>
      <c r="C76">
        <v>2.8092999999999999</v>
      </c>
      <c r="D76">
        <v>3.3210000000000002</v>
      </c>
      <c r="E76">
        <v>5.0204000000000004</v>
      </c>
      <c r="F76">
        <v>5.8578999999999999</v>
      </c>
      <c r="G76">
        <v>6.3699000000000003</v>
      </c>
      <c r="H76">
        <v>12.9459</v>
      </c>
      <c r="I76">
        <v>13.207000000000001</v>
      </c>
      <c r="J76">
        <v>14.9001</v>
      </c>
      <c r="K76">
        <v>17.140499999999999</v>
      </c>
      <c r="L76">
        <v>18.0547</v>
      </c>
      <c r="M76">
        <v>18.840800000000002</v>
      </c>
    </row>
    <row r="77" spans="1:13" x14ac:dyDescent="0.25">
      <c r="A77">
        <v>0.433</v>
      </c>
      <c r="B77">
        <v>2.0341999999999998</v>
      </c>
      <c r="C77">
        <v>2.8509000000000002</v>
      </c>
      <c r="D77">
        <v>3.2841</v>
      </c>
      <c r="E77">
        <v>5.0091000000000001</v>
      </c>
      <c r="F77">
        <v>5.8232999999999997</v>
      </c>
      <c r="G77">
        <v>6.3635999999999999</v>
      </c>
      <c r="H77">
        <v>12.9268</v>
      </c>
      <c r="I77">
        <v>13.1663</v>
      </c>
      <c r="J77">
        <v>14.911300000000001</v>
      </c>
      <c r="K77">
        <v>17.136500000000002</v>
      </c>
      <c r="L77">
        <v>18.033000000000001</v>
      </c>
      <c r="M77">
        <v>18.859300000000001</v>
      </c>
    </row>
    <row r="78" spans="1:13" x14ac:dyDescent="0.25">
      <c r="A78">
        <v>0.43880000000000002</v>
      </c>
      <c r="B78">
        <v>1.992</v>
      </c>
      <c r="C78">
        <v>2.8919999999999999</v>
      </c>
      <c r="D78">
        <v>3.2488000000000001</v>
      </c>
      <c r="E78">
        <v>4.9981999999999998</v>
      </c>
      <c r="F78">
        <v>5.7885999999999997</v>
      </c>
      <c r="G78">
        <v>6.3574000000000002</v>
      </c>
      <c r="H78">
        <v>12.9079</v>
      </c>
      <c r="I78">
        <v>13.127000000000001</v>
      </c>
      <c r="J78">
        <v>14.9222</v>
      </c>
      <c r="K78">
        <v>17.132899999999999</v>
      </c>
      <c r="L78">
        <v>18.0122</v>
      </c>
      <c r="M78">
        <v>18.875299999999999</v>
      </c>
    </row>
    <row r="79" spans="1:13" x14ac:dyDescent="0.25">
      <c r="A79">
        <v>0.4446</v>
      </c>
      <c r="B79">
        <v>1.9513</v>
      </c>
      <c r="C79">
        <v>2.9321999999999999</v>
      </c>
      <c r="D79">
        <v>3.2155</v>
      </c>
      <c r="E79">
        <v>4.9877000000000002</v>
      </c>
      <c r="F79">
        <v>5.7535999999999996</v>
      </c>
      <c r="G79">
        <v>6.3513999999999999</v>
      </c>
      <c r="H79">
        <v>12.889200000000001</v>
      </c>
      <c r="I79">
        <v>13.0892</v>
      </c>
      <c r="J79">
        <v>14.932600000000001</v>
      </c>
      <c r="K79">
        <v>17.1297</v>
      </c>
      <c r="L79">
        <v>17.992100000000001</v>
      </c>
      <c r="M79">
        <v>18.889199999999999</v>
      </c>
    </row>
    <row r="80" spans="1:13" x14ac:dyDescent="0.25">
      <c r="A80">
        <v>0.45029999999999998</v>
      </c>
      <c r="B80">
        <v>1.9120999999999999</v>
      </c>
      <c r="C80">
        <v>2.9706999999999999</v>
      </c>
      <c r="D80">
        <v>3.1848000000000001</v>
      </c>
      <c r="E80">
        <v>4.9776999999999996</v>
      </c>
      <c r="F80">
        <v>5.7186000000000003</v>
      </c>
      <c r="G80">
        <v>6.3456999999999999</v>
      </c>
      <c r="H80">
        <v>12.870799999999999</v>
      </c>
      <c r="I80">
        <v>13.052899999999999</v>
      </c>
      <c r="J80">
        <v>14.942500000000001</v>
      </c>
      <c r="K80">
        <v>17.126899999999999</v>
      </c>
      <c r="L80">
        <v>17.972899999999999</v>
      </c>
      <c r="M80">
        <v>18.901599999999998</v>
      </c>
    </row>
    <row r="81" spans="1:13" x14ac:dyDescent="0.25">
      <c r="A81">
        <v>0.45610000000000001</v>
      </c>
      <c r="B81">
        <v>1.8745000000000001</v>
      </c>
      <c r="C81">
        <v>3.0055999999999998</v>
      </c>
      <c r="D81">
        <v>3.1587000000000001</v>
      </c>
      <c r="E81">
        <v>4.968</v>
      </c>
      <c r="F81">
        <v>5.6836000000000002</v>
      </c>
      <c r="G81">
        <v>6.3400999999999996</v>
      </c>
      <c r="H81">
        <v>12.8529</v>
      </c>
      <c r="I81">
        <v>13.0182</v>
      </c>
      <c r="J81">
        <v>14.9519</v>
      </c>
      <c r="K81">
        <v>17.124500000000001</v>
      </c>
      <c r="L81">
        <v>17.954499999999999</v>
      </c>
      <c r="M81">
        <v>18.9129</v>
      </c>
    </row>
    <row r="82" spans="1:13" x14ac:dyDescent="0.25">
      <c r="A82">
        <v>0.46189999999999998</v>
      </c>
      <c r="B82">
        <v>1.8385</v>
      </c>
      <c r="C82">
        <v>3.0314999999999999</v>
      </c>
      <c r="D82">
        <v>3.1425999999999998</v>
      </c>
      <c r="E82">
        <v>4.9588000000000001</v>
      </c>
      <c r="F82">
        <v>5.6486000000000001</v>
      </c>
      <c r="G82">
        <v>6.3348000000000004</v>
      </c>
      <c r="H82">
        <v>12.8354</v>
      </c>
      <c r="I82">
        <v>12.984999999999999</v>
      </c>
      <c r="J82">
        <v>14.960800000000001</v>
      </c>
      <c r="K82">
        <v>17.122599999999998</v>
      </c>
      <c r="L82">
        <v>17.937000000000001</v>
      </c>
      <c r="M82">
        <v>18.923400000000001</v>
      </c>
    </row>
    <row r="83" spans="1:13" x14ac:dyDescent="0.25">
      <c r="A83">
        <v>0.4677</v>
      </c>
      <c r="B83">
        <v>1.8041</v>
      </c>
      <c r="C83">
        <v>3.0379</v>
      </c>
      <c r="D83">
        <v>3.1467000000000001</v>
      </c>
      <c r="E83">
        <v>4.95</v>
      </c>
      <c r="F83">
        <v>5.6138000000000003</v>
      </c>
      <c r="G83">
        <v>6.3296999999999999</v>
      </c>
      <c r="H83">
        <v>12.8185</v>
      </c>
      <c r="I83">
        <v>12.9534</v>
      </c>
      <c r="J83">
        <v>14.969099999999999</v>
      </c>
      <c r="K83">
        <v>17.121099999999998</v>
      </c>
      <c r="L83">
        <v>17.920300000000001</v>
      </c>
      <c r="M83">
        <v>18.933199999999999</v>
      </c>
    </row>
    <row r="84" spans="1:13" x14ac:dyDescent="0.25">
      <c r="A84">
        <v>0.47339999999999999</v>
      </c>
      <c r="B84">
        <v>1.7714000000000001</v>
      </c>
      <c r="C84">
        <v>3.0253000000000001</v>
      </c>
      <c r="D84">
        <v>3.1705999999999999</v>
      </c>
      <c r="E84">
        <v>4.9416000000000002</v>
      </c>
      <c r="F84">
        <v>5.5792000000000002</v>
      </c>
      <c r="G84">
        <v>6.3249000000000004</v>
      </c>
      <c r="H84">
        <v>12.802199999999999</v>
      </c>
      <c r="I84">
        <v>12.923400000000001</v>
      </c>
      <c r="J84">
        <v>14.976900000000001</v>
      </c>
      <c r="K84">
        <v>17.120100000000001</v>
      </c>
      <c r="L84">
        <v>17.904399999999999</v>
      </c>
      <c r="M84">
        <v>18.942499999999999</v>
      </c>
    </row>
    <row r="85" spans="1:13" x14ac:dyDescent="0.25">
      <c r="A85">
        <v>0.47920000000000001</v>
      </c>
      <c r="B85">
        <v>1.7403</v>
      </c>
      <c r="C85">
        <v>3.0049000000000001</v>
      </c>
      <c r="D85">
        <v>3.2031000000000001</v>
      </c>
      <c r="E85">
        <v>4.9336000000000002</v>
      </c>
      <c r="F85">
        <v>5.5449999999999999</v>
      </c>
      <c r="G85">
        <v>6.3201999999999998</v>
      </c>
      <c r="H85">
        <v>12.7865</v>
      </c>
      <c r="I85">
        <v>12.895</v>
      </c>
      <c r="J85">
        <v>14.9841</v>
      </c>
      <c r="K85">
        <v>17.119299999999999</v>
      </c>
      <c r="L85">
        <v>17.889399999999998</v>
      </c>
      <c r="M85">
        <v>18.9514</v>
      </c>
    </row>
    <row r="86" spans="1:13" x14ac:dyDescent="0.25">
      <c r="A86">
        <v>0.48499999999999999</v>
      </c>
      <c r="B86">
        <v>1.7109000000000001</v>
      </c>
      <c r="C86">
        <v>2.9823</v>
      </c>
      <c r="D86">
        <v>3.2383000000000002</v>
      </c>
      <c r="E86">
        <v>4.9260999999999999</v>
      </c>
      <c r="F86">
        <v>5.5111999999999997</v>
      </c>
      <c r="G86">
        <v>6.3158000000000003</v>
      </c>
      <c r="H86">
        <v>12.7715</v>
      </c>
      <c r="I86">
        <v>12.8682</v>
      </c>
      <c r="J86">
        <v>14.9908</v>
      </c>
      <c r="K86">
        <v>17.119</v>
      </c>
      <c r="L86">
        <v>17.875299999999999</v>
      </c>
      <c r="M86">
        <v>18.959900000000001</v>
      </c>
    </row>
    <row r="87" spans="1:13" x14ac:dyDescent="0.25">
      <c r="A87">
        <v>0.49070000000000003</v>
      </c>
      <c r="B87">
        <v>1.6832</v>
      </c>
      <c r="C87">
        <v>2.9597000000000002</v>
      </c>
      <c r="D87">
        <v>3.2740999999999998</v>
      </c>
      <c r="E87">
        <v>4.9189999999999996</v>
      </c>
      <c r="F87">
        <v>5.4779999999999998</v>
      </c>
      <c r="G87">
        <v>6.3117000000000001</v>
      </c>
      <c r="H87">
        <v>12.757300000000001</v>
      </c>
      <c r="I87">
        <v>12.8429</v>
      </c>
      <c r="J87">
        <v>14.9969</v>
      </c>
      <c r="K87">
        <v>17.1189</v>
      </c>
      <c r="L87">
        <v>17.861899999999999</v>
      </c>
      <c r="M87">
        <v>18.968</v>
      </c>
    </row>
    <row r="88" spans="1:13" x14ac:dyDescent="0.25">
      <c r="A88">
        <v>0.4965</v>
      </c>
      <c r="B88">
        <v>1.6572</v>
      </c>
      <c r="C88">
        <v>2.9378000000000002</v>
      </c>
      <c r="D88">
        <v>3.3096000000000001</v>
      </c>
      <c r="E88">
        <v>4.9123999999999999</v>
      </c>
      <c r="F88">
        <v>5.4455999999999998</v>
      </c>
      <c r="G88">
        <v>6.3078000000000003</v>
      </c>
      <c r="H88">
        <v>12.7438</v>
      </c>
      <c r="I88">
        <v>12.8193</v>
      </c>
      <c r="J88">
        <v>15.0025</v>
      </c>
      <c r="K88">
        <v>17.1191</v>
      </c>
      <c r="L88">
        <v>17.849499999999999</v>
      </c>
      <c r="M88">
        <v>18.9758</v>
      </c>
    </row>
    <row r="89" spans="1:13" x14ac:dyDescent="0.25">
      <c r="A89">
        <v>0.50229999999999997</v>
      </c>
      <c r="B89">
        <v>1.6329</v>
      </c>
      <c r="C89">
        <v>2.9169999999999998</v>
      </c>
      <c r="D89">
        <v>3.3443000000000001</v>
      </c>
      <c r="E89">
        <v>4.9062000000000001</v>
      </c>
      <c r="F89">
        <v>5.4139999999999997</v>
      </c>
      <c r="G89">
        <v>6.3041</v>
      </c>
      <c r="H89">
        <v>12.731199999999999</v>
      </c>
      <c r="I89">
        <v>12.7973</v>
      </c>
      <c r="J89">
        <v>15.0076</v>
      </c>
      <c r="K89">
        <v>17.119599999999998</v>
      </c>
      <c r="L89">
        <v>17.837900000000001</v>
      </c>
      <c r="M89">
        <v>18.9832</v>
      </c>
    </row>
    <row r="90" spans="1:13" x14ac:dyDescent="0.25">
      <c r="A90">
        <v>0.5081</v>
      </c>
      <c r="B90">
        <v>1.6104000000000001</v>
      </c>
      <c r="C90">
        <v>2.8974000000000002</v>
      </c>
      <c r="D90">
        <v>3.3778000000000001</v>
      </c>
      <c r="E90">
        <v>4.9004000000000003</v>
      </c>
      <c r="F90">
        <v>5.3834999999999997</v>
      </c>
      <c r="G90">
        <v>6.3007</v>
      </c>
      <c r="H90">
        <v>12.7193</v>
      </c>
      <c r="I90">
        <v>12.776899999999999</v>
      </c>
      <c r="J90">
        <v>15.0122</v>
      </c>
      <c r="K90">
        <v>17.120200000000001</v>
      </c>
      <c r="L90">
        <v>17.827100000000002</v>
      </c>
      <c r="M90">
        <v>18.990200000000002</v>
      </c>
    </row>
    <row r="91" spans="1:13" x14ac:dyDescent="0.25">
      <c r="A91">
        <v>0.51380000000000003</v>
      </c>
      <c r="B91">
        <v>1.5895999999999999</v>
      </c>
      <c r="C91">
        <v>2.8792</v>
      </c>
      <c r="D91">
        <v>3.41</v>
      </c>
      <c r="E91">
        <v>4.8951000000000002</v>
      </c>
      <c r="F91">
        <v>5.3543000000000003</v>
      </c>
      <c r="G91">
        <v>6.2976000000000001</v>
      </c>
      <c r="H91">
        <v>12.708399999999999</v>
      </c>
      <c r="I91">
        <v>12.758100000000001</v>
      </c>
      <c r="J91">
        <v>15.016400000000001</v>
      </c>
      <c r="K91">
        <v>17.120899999999999</v>
      </c>
      <c r="L91">
        <v>17.8172</v>
      </c>
      <c r="M91">
        <v>18.9969</v>
      </c>
    </row>
    <row r="92" spans="1:13" x14ac:dyDescent="0.25">
      <c r="A92">
        <v>0.51959999999999995</v>
      </c>
      <c r="B92">
        <v>1.5706</v>
      </c>
      <c r="C92">
        <v>2.8624000000000001</v>
      </c>
      <c r="D92">
        <v>3.4405999999999999</v>
      </c>
      <c r="E92">
        <v>4.8902999999999999</v>
      </c>
      <c r="F92">
        <v>5.3265000000000002</v>
      </c>
      <c r="G92">
        <v>6.2946999999999997</v>
      </c>
      <c r="H92">
        <v>12.6983</v>
      </c>
      <c r="I92">
        <v>12.7409</v>
      </c>
      <c r="J92">
        <v>15.02</v>
      </c>
      <c r="K92">
        <v>17.1218</v>
      </c>
      <c r="L92">
        <v>17.808199999999999</v>
      </c>
      <c r="M92">
        <v>19.0031</v>
      </c>
    </row>
    <row r="93" spans="1:13" x14ac:dyDescent="0.25">
      <c r="A93">
        <v>0.52539999999999998</v>
      </c>
      <c r="B93">
        <v>1.5533999999999999</v>
      </c>
      <c r="C93">
        <v>2.847</v>
      </c>
      <c r="D93">
        <v>3.4691999999999998</v>
      </c>
      <c r="E93">
        <v>4.8859000000000004</v>
      </c>
      <c r="F93">
        <v>5.3003999999999998</v>
      </c>
      <c r="G93">
        <v>6.2920999999999996</v>
      </c>
      <c r="H93">
        <v>12.6892</v>
      </c>
      <c r="I93">
        <v>12.7254</v>
      </c>
      <c r="J93">
        <v>15.023300000000001</v>
      </c>
      <c r="K93">
        <v>17.122699999999998</v>
      </c>
      <c r="L93">
        <v>17.8</v>
      </c>
      <c r="M93">
        <v>19.008800000000001</v>
      </c>
    </row>
    <row r="94" spans="1:13" x14ac:dyDescent="0.25">
      <c r="A94">
        <v>0.53120000000000001</v>
      </c>
      <c r="B94">
        <v>1.5379</v>
      </c>
      <c r="C94">
        <v>2.8332999999999999</v>
      </c>
      <c r="D94">
        <v>3.4958</v>
      </c>
      <c r="E94">
        <v>4.8819999999999997</v>
      </c>
      <c r="F94">
        <v>5.2762000000000002</v>
      </c>
      <c r="G94">
        <v>6.2897999999999996</v>
      </c>
      <c r="H94">
        <v>12.680999999999999</v>
      </c>
      <c r="I94">
        <v>12.711499999999999</v>
      </c>
      <c r="J94">
        <v>15.026199999999999</v>
      </c>
      <c r="K94">
        <v>17.1236</v>
      </c>
      <c r="L94">
        <v>17.7926</v>
      </c>
      <c r="M94">
        <v>19.013999999999999</v>
      </c>
    </row>
    <row r="95" spans="1:13" x14ac:dyDescent="0.25">
      <c r="A95">
        <v>0.53690000000000004</v>
      </c>
      <c r="B95">
        <v>1.5243</v>
      </c>
      <c r="C95">
        <v>2.8210000000000002</v>
      </c>
      <c r="D95">
        <v>3.52</v>
      </c>
      <c r="E95">
        <v>4.8784999999999998</v>
      </c>
      <c r="F95">
        <v>5.2539999999999996</v>
      </c>
      <c r="G95">
        <v>6.2877000000000001</v>
      </c>
      <c r="H95">
        <v>12.6737</v>
      </c>
      <c r="I95">
        <v>12.6991</v>
      </c>
      <c r="J95">
        <v>15.028600000000001</v>
      </c>
      <c r="K95">
        <v>17.124500000000001</v>
      </c>
      <c r="L95">
        <v>17.786200000000001</v>
      </c>
      <c r="M95">
        <v>19.018699999999999</v>
      </c>
    </row>
    <row r="96" spans="1:13" x14ac:dyDescent="0.25">
      <c r="A96">
        <v>0.54269999999999996</v>
      </c>
      <c r="B96">
        <v>1.5125</v>
      </c>
      <c r="C96">
        <v>2.8104</v>
      </c>
      <c r="D96">
        <v>3.5415000000000001</v>
      </c>
      <c r="E96">
        <v>4.8754999999999997</v>
      </c>
      <c r="F96">
        <v>5.2342000000000004</v>
      </c>
      <c r="G96">
        <v>6.2858999999999998</v>
      </c>
      <c r="H96">
        <v>12.667400000000001</v>
      </c>
      <c r="I96">
        <v>12.6884</v>
      </c>
      <c r="J96">
        <v>15.0307</v>
      </c>
      <c r="K96">
        <v>17.125399999999999</v>
      </c>
      <c r="L96">
        <v>17.7806</v>
      </c>
      <c r="M96">
        <v>19.0229</v>
      </c>
    </row>
    <row r="97" spans="1:13" x14ac:dyDescent="0.25">
      <c r="A97">
        <v>0.54849999999999999</v>
      </c>
      <c r="B97">
        <v>1.5024</v>
      </c>
      <c r="C97">
        <v>2.8014000000000001</v>
      </c>
      <c r="D97">
        <v>3.5602999999999998</v>
      </c>
      <c r="E97">
        <v>4.8728999999999996</v>
      </c>
      <c r="F97">
        <v>5.2169999999999996</v>
      </c>
      <c r="G97">
        <v>6.2843999999999998</v>
      </c>
      <c r="H97">
        <v>12.662100000000001</v>
      </c>
      <c r="I97">
        <v>12.6793</v>
      </c>
      <c r="J97">
        <v>15.032500000000001</v>
      </c>
      <c r="K97">
        <v>17.126200000000001</v>
      </c>
      <c r="L97">
        <v>17.7758</v>
      </c>
      <c r="M97">
        <v>19.026499999999999</v>
      </c>
    </row>
    <row r="98" spans="1:13" x14ac:dyDescent="0.25">
      <c r="A98">
        <v>0.55430000000000001</v>
      </c>
      <c r="B98">
        <v>1.4942</v>
      </c>
      <c r="C98">
        <v>2.7938999999999998</v>
      </c>
      <c r="D98">
        <v>3.5760000000000001</v>
      </c>
      <c r="E98">
        <v>4.8708</v>
      </c>
      <c r="F98">
        <v>5.2026000000000003</v>
      </c>
      <c r="G98">
        <v>6.2831000000000001</v>
      </c>
      <c r="H98">
        <v>12.6578</v>
      </c>
      <c r="I98">
        <v>12.671799999999999</v>
      </c>
      <c r="J98">
        <v>15.033899999999999</v>
      </c>
      <c r="K98">
        <v>17.126799999999999</v>
      </c>
      <c r="L98">
        <v>17.771899999999999</v>
      </c>
      <c r="M98">
        <v>19.029399999999999</v>
      </c>
    </row>
    <row r="99" spans="1:13" x14ac:dyDescent="0.25">
      <c r="A99">
        <v>0.56000000000000005</v>
      </c>
      <c r="B99">
        <v>1.4878</v>
      </c>
      <c r="C99">
        <v>2.7881999999999998</v>
      </c>
      <c r="D99">
        <v>3.5884</v>
      </c>
      <c r="E99">
        <v>4.8692000000000002</v>
      </c>
      <c r="F99">
        <v>5.1910999999999996</v>
      </c>
      <c r="G99">
        <v>6.2820999999999998</v>
      </c>
      <c r="H99">
        <v>12.654500000000001</v>
      </c>
      <c r="I99">
        <v>12.666</v>
      </c>
      <c r="J99">
        <v>15.035</v>
      </c>
      <c r="K99">
        <v>17.127400000000002</v>
      </c>
      <c r="L99">
        <v>17.768899999999999</v>
      </c>
      <c r="M99">
        <v>19.031700000000001</v>
      </c>
    </row>
    <row r="100" spans="1:13" x14ac:dyDescent="0.25">
      <c r="A100">
        <v>0.56579999999999997</v>
      </c>
      <c r="B100">
        <v>1.4833000000000001</v>
      </c>
      <c r="C100">
        <v>2.7839999999999998</v>
      </c>
      <c r="D100">
        <v>3.5973999999999999</v>
      </c>
      <c r="E100">
        <v>4.8680000000000003</v>
      </c>
      <c r="F100">
        <v>5.1828000000000003</v>
      </c>
      <c r="G100">
        <v>6.2813999999999997</v>
      </c>
      <c r="H100">
        <v>12.652200000000001</v>
      </c>
      <c r="I100">
        <v>12.6617</v>
      </c>
      <c r="J100">
        <v>15.0357</v>
      </c>
      <c r="K100">
        <v>17.127800000000001</v>
      </c>
      <c r="L100">
        <v>17.7668</v>
      </c>
      <c r="M100">
        <v>19.0334</v>
      </c>
    </row>
    <row r="101" spans="1:13" x14ac:dyDescent="0.25">
      <c r="A101">
        <v>0.5716</v>
      </c>
      <c r="B101">
        <v>1.4804999999999999</v>
      </c>
      <c r="C101">
        <v>2.7814999999999999</v>
      </c>
      <c r="D101">
        <v>3.6027999999999998</v>
      </c>
      <c r="E101">
        <v>4.8673000000000002</v>
      </c>
      <c r="F101">
        <v>5.1778000000000004</v>
      </c>
      <c r="G101">
        <v>6.2809999999999997</v>
      </c>
      <c r="H101">
        <v>12.6508</v>
      </c>
      <c r="I101">
        <v>12.6591</v>
      </c>
      <c r="J101">
        <v>15.036199999999999</v>
      </c>
      <c r="K101">
        <v>17.128</v>
      </c>
      <c r="L101">
        <v>17.765499999999999</v>
      </c>
      <c r="M101">
        <v>19.034400000000002</v>
      </c>
    </row>
    <row r="102" spans="1:13" x14ac:dyDescent="0.25">
      <c r="A102">
        <v>0.57740000000000002</v>
      </c>
      <c r="B102">
        <v>1.4796</v>
      </c>
      <c r="C102">
        <v>2.7806999999999999</v>
      </c>
      <c r="D102">
        <v>3.6046999999999998</v>
      </c>
      <c r="E102">
        <v>4.8670999999999998</v>
      </c>
      <c r="F102">
        <v>5.1760999999999999</v>
      </c>
      <c r="G102">
        <v>6.2808999999999999</v>
      </c>
      <c r="H102">
        <v>12.650399999999999</v>
      </c>
      <c r="I102">
        <v>12.658300000000001</v>
      </c>
      <c r="J102">
        <v>15.036300000000001</v>
      </c>
      <c r="K102">
        <v>17.1281</v>
      </c>
      <c r="L102">
        <v>17.765000000000001</v>
      </c>
      <c r="M102">
        <v>19.034800000000001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E2D1B-822B-49EB-9A94-B744312C0328}">
  <dimension ref="A1:S103"/>
  <sheetViews>
    <sheetView tabSelected="1" zoomScale="115" zoomScaleNormal="115" workbookViewId="0">
      <selection activeCell="N10" sqref="N10"/>
    </sheetView>
  </sheetViews>
  <sheetFormatPr defaultRowHeight="13.8" x14ac:dyDescent="0.25"/>
  <cols>
    <col min="14" max="14" width="18.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9" x14ac:dyDescent="0.25">
      <c r="A2">
        <v>0</v>
      </c>
      <c r="B2">
        <v>0.93259999999999998</v>
      </c>
      <c r="C2">
        <v>6.1055999999999999</v>
      </c>
      <c r="D2">
        <v>6.1055999999999999</v>
      </c>
      <c r="E2">
        <v>6.7622999999999998</v>
      </c>
      <c r="F2">
        <v>6.7622999999999998</v>
      </c>
      <c r="G2">
        <v>6.9842000000000004</v>
      </c>
      <c r="H2">
        <v>11.0716</v>
      </c>
      <c r="I2">
        <v>13.5124</v>
      </c>
      <c r="J2">
        <v>17.4588</v>
      </c>
      <c r="K2">
        <v>17.999400000000001</v>
      </c>
      <c r="L2">
        <v>17.999400000000001</v>
      </c>
      <c r="M2">
        <v>19.968900000000001</v>
      </c>
      <c r="N2" t="s">
        <v>14</v>
      </c>
      <c r="R2">
        <v>0.66669999999999996</v>
      </c>
      <c r="S2">
        <v>-10</v>
      </c>
    </row>
    <row r="3" spans="1:19" x14ac:dyDescent="0.25">
      <c r="A3">
        <v>1.3299999999999999E-2</v>
      </c>
      <c r="B3">
        <v>0.93469999999999998</v>
      </c>
      <c r="C3">
        <v>6.0972</v>
      </c>
      <c r="D3">
        <v>6.1032000000000002</v>
      </c>
      <c r="E3">
        <v>6.7530999999999999</v>
      </c>
      <c r="F3">
        <v>6.7621000000000002</v>
      </c>
      <c r="G3">
        <v>6.9836</v>
      </c>
      <c r="H3">
        <v>11.0808</v>
      </c>
      <c r="I3">
        <v>13.520200000000001</v>
      </c>
      <c r="J3">
        <v>17.451599999999999</v>
      </c>
      <c r="K3">
        <v>17.9847</v>
      </c>
      <c r="L3">
        <v>18.0044</v>
      </c>
      <c r="M3">
        <v>19.9709</v>
      </c>
      <c r="R3">
        <v>0.66669999999999996</v>
      </c>
      <c r="S3">
        <v>20</v>
      </c>
    </row>
    <row r="4" spans="1:19" x14ac:dyDescent="0.25">
      <c r="A4">
        <v>2.6700000000000002E-2</v>
      </c>
      <c r="B4">
        <v>0.94079999999999997</v>
      </c>
      <c r="C4">
        <v>6.0720999999999998</v>
      </c>
      <c r="D4">
        <v>6.0956000000000001</v>
      </c>
      <c r="E4">
        <v>6.7259000000000002</v>
      </c>
      <c r="F4">
        <v>6.7614999999999998</v>
      </c>
      <c r="G4">
        <v>6.9816000000000003</v>
      </c>
      <c r="H4">
        <v>11.1082</v>
      </c>
      <c r="I4">
        <v>13.5434</v>
      </c>
      <c r="J4">
        <v>17.430199999999999</v>
      </c>
      <c r="K4">
        <v>17.941299999999998</v>
      </c>
      <c r="L4">
        <v>18.019500000000001</v>
      </c>
      <c r="M4">
        <v>19.971399999999999</v>
      </c>
      <c r="R4">
        <v>0.66669999999999996</v>
      </c>
      <c r="S4">
        <v>20</v>
      </c>
    </row>
    <row r="5" spans="1:19" x14ac:dyDescent="0.25">
      <c r="A5">
        <v>0.04</v>
      </c>
      <c r="B5">
        <v>0.95099999999999996</v>
      </c>
      <c r="C5">
        <v>6.0312000000000001</v>
      </c>
      <c r="D5">
        <v>6.0824999999999996</v>
      </c>
      <c r="E5">
        <v>6.6822999999999997</v>
      </c>
      <c r="F5">
        <v>6.76</v>
      </c>
      <c r="G5">
        <v>6.9782000000000002</v>
      </c>
      <c r="H5">
        <v>11.152699999999999</v>
      </c>
      <c r="I5">
        <v>13.5815</v>
      </c>
      <c r="J5">
        <v>17.3947</v>
      </c>
      <c r="K5">
        <v>17.871700000000001</v>
      </c>
      <c r="L5">
        <v>18.044499999999999</v>
      </c>
      <c r="M5">
        <v>19.944400000000002</v>
      </c>
      <c r="R5">
        <v>0.66669999999999996</v>
      </c>
      <c r="S5">
        <v>20</v>
      </c>
    </row>
    <row r="6" spans="1:19" x14ac:dyDescent="0.25">
      <c r="A6">
        <v>5.33E-2</v>
      </c>
      <c r="B6">
        <v>0.96519999999999995</v>
      </c>
      <c r="C6">
        <v>5.9756</v>
      </c>
      <c r="D6">
        <v>6.0631000000000004</v>
      </c>
      <c r="E6">
        <v>6.6245000000000003</v>
      </c>
      <c r="F6">
        <v>6.7572999999999999</v>
      </c>
      <c r="G6">
        <v>6.9732000000000003</v>
      </c>
      <c r="H6">
        <v>11.213200000000001</v>
      </c>
      <c r="I6">
        <v>13.633699999999999</v>
      </c>
      <c r="J6">
        <v>17.345199999999998</v>
      </c>
      <c r="K6">
        <v>17.779399999999999</v>
      </c>
      <c r="L6">
        <v>18.079599999999999</v>
      </c>
      <c r="M6">
        <v>19.9086</v>
      </c>
      <c r="R6">
        <v>0.66669999999999996</v>
      </c>
      <c r="S6">
        <v>20</v>
      </c>
    </row>
    <row r="7" spans="1:19" x14ac:dyDescent="0.25">
      <c r="A7">
        <v>6.6699999999999995E-2</v>
      </c>
      <c r="B7">
        <v>0.98360000000000003</v>
      </c>
      <c r="C7">
        <v>5.9065000000000003</v>
      </c>
      <c r="D7">
        <v>6.0358999999999998</v>
      </c>
      <c r="E7">
        <v>6.5555000000000003</v>
      </c>
      <c r="F7">
        <v>6.7526999999999999</v>
      </c>
      <c r="G7">
        <v>6.9665999999999997</v>
      </c>
      <c r="H7">
        <v>11.288</v>
      </c>
      <c r="I7">
        <v>13.6991</v>
      </c>
      <c r="J7">
        <v>17.282</v>
      </c>
      <c r="K7">
        <v>17.668600000000001</v>
      </c>
      <c r="L7">
        <v>18.124700000000001</v>
      </c>
      <c r="M7">
        <v>19.8658</v>
      </c>
      <c r="R7">
        <v>0.66669999999999996</v>
      </c>
      <c r="S7">
        <v>20</v>
      </c>
    </row>
    <row r="8" spans="1:19" x14ac:dyDescent="0.25">
      <c r="A8">
        <v>0.08</v>
      </c>
      <c r="B8">
        <v>1.0059</v>
      </c>
      <c r="C8">
        <v>5.8255999999999997</v>
      </c>
      <c r="D8">
        <v>5.9988999999999999</v>
      </c>
      <c r="E8">
        <v>6.4791999999999996</v>
      </c>
      <c r="F8">
        <v>6.7460000000000004</v>
      </c>
      <c r="G8">
        <v>6.9581999999999997</v>
      </c>
      <c r="H8">
        <v>11.3751</v>
      </c>
      <c r="I8">
        <v>13.776400000000001</v>
      </c>
      <c r="J8">
        <v>17.205400000000001</v>
      </c>
      <c r="K8">
        <v>17.543199999999999</v>
      </c>
      <c r="L8">
        <v>18.1798</v>
      </c>
      <c r="M8">
        <v>19.817399999999999</v>
      </c>
      <c r="R8">
        <v>0.66669999999999996</v>
      </c>
      <c r="S8">
        <v>20</v>
      </c>
    </row>
    <row r="9" spans="1:19" x14ac:dyDescent="0.25">
      <c r="A9">
        <v>9.3299999999999994E-2</v>
      </c>
      <c r="B9">
        <v>1.0323</v>
      </c>
      <c r="C9">
        <v>5.7340999999999998</v>
      </c>
      <c r="D9">
        <v>5.9490999999999996</v>
      </c>
      <c r="E9">
        <v>6.4004000000000003</v>
      </c>
      <c r="F9">
        <v>6.7366999999999999</v>
      </c>
      <c r="G9">
        <v>6.9480000000000004</v>
      </c>
      <c r="H9">
        <v>11.472899999999999</v>
      </c>
      <c r="I9">
        <v>13.8643</v>
      </c>
      <c r="J9">
        <v>17.116199999999999</v>
      </c>
      <c r="K9">
        <v>17.4072</v>
      </c>
      <c r="L9">
        <v>18.244700000000002</v>
      </c>
      <c r="M9">
        <v>19.764700000000001</v>
      </c>
      <c r="R9">
        <v>0.66669999999999996</v>
      </c>
      <c r="S9">
        <v>20</v>
      </c>
    </row>
    <row r="10" spans="1:19" x14ac:dyDescent="0.25">
      <c r="A10">
        <v>0.1067</v>
      </c>
      <c r="B10">
        <v>1.0626</v>
      </c>
      <c r="C10">
        <v>5.6334</v>
      </c>
      <c r="D10">
        <v>5.8834999999999997</v>
      </c>
      <c r="E10">
        <v>6.3239000000000001</v>
      </c>
      <c r="F10">
        <v>6.7248000000000001</v>
      </c>
      <c r="G10">
        <v>6.9359999999999999</v>
      </c>
      <c r="H10">
        <v>11.579499999999999</v>
      </c>
      <c r="I10">
        <v>13.9612</v>
      </c>
      <c r="J10">
        <v>17.015000000000001</v>
      </c>
      <c r="K10">
        <v>17.2638</v>
      </c>
      <c r="L10">
        <v>18.319299999999998</v>
      </c>
      <c r="M10">
        <v>19.6968</v>
      </c>
      <c r="R10">
        <v>0.66669999999999996</v>
      </c>
      <c r="S10">
        <v>20</v>
      </c>
    </row>
    <row r="11" spans="1:19" x14ac:dyDescent="0.25">
      <c r="A11">
        <v>0.12</v>
      </c>
      <c r="B11">
        <v>1.0969</v>
      </c>
      <c r="C11">
        <v>5.5247999999999999</v>
      </c>
      <c r="D11">
        <v>5.7998000000000003</v>
      </c>
      <c r="E11">
        <v>6.2537000000000003</v>
      </c>
      <c r="F11">
        <v>6.71</v>
      </c>
      <c r="G11">
        <v>6.9222000000000001</v>
      </c>
      <c r="H11">
        <v>11.693300000000001</v>
      </c>
      <c r="I11">
        <v>14.065899999999999</v>
      </c>
      <c r="J11">
        <v>16.902699999999999</v>
      </c>
      <c r="K11">
        <v>17.116</v>
      </c>
      <c r="L11">
        <v>18.403300000000002</v>
      </c>
      <c r="M11">
        <v>19.5807</v>
      </c>
      <c r="R11">
        <v>0.66669999999999996</v>
      </c>
      <c r="S11">
        <v>20</v>
      </c>
    </row>
    <row r="12" spans="1:19" x14ac:dyDescent="0.25">
      <c r="A12">
        <v>0.1333</v>
      </c>
      <c r="B12">
        <v>1.1352</v>
      </c>
      <c r="C12">
        <v>5.4097999999999997</v>
      </c>
      <c r="D12">
        <v>5.6981999999999999</v>
      </c>
      <c r="E12">
        <v>6.1909999999999998</v>
      </c>
      <c r="F12">
        <v>6.6924000000000001</v>
      </c>
      <c r="G12">
        <v>6.9063999999999997</v>
      </c>
      <c r="H12">
        <v>11.8127</v>
      </c>
      <c r="I12">
        <v>14.1767</v>
      </c>
      <c r="J12">
        <v>16.7804</v>
      </c>
      <c r="K12">
        <v>16.9664</v>
      </c>
      <c r="L12">
        <v>18.496200000000002</v>
      </c>
      <c r="M12">
        <v>19.4543</v>
      </c>
      <c r="R12">
        <v>0.66669999999999996</v>
      </c>
      <c r="S12">
        <v>20</v>
      </c>
    </row>
    <row r="13" spans="1:19" x14ac:dyDescent="0.25">
      <c r="A13">
        <v>0.1467</v>
      </c>
      <c r="B13">
        <v>1.1773</v>
      </c>
      <c r="C13">
        <v>5.2892999999999999</v>
      </c>
      <c r="D13">
        <v>5.5814000000000004</v>
      </c>
      <c r="E13">
        <v>6.1344000000000003</v>
      </c>
      <c r="F13">
        <v>6.6718000000000002</v>
      </c>
      <c r="G13">
        <v>6.8886000000000003</v>
      </c>
      <c r="H13">
        <v>11.936500000000001</v>
      </c>
      <c r="I13">
        <v>14.292199999999999</v>
      </c>
      <c r="J13">
        <v>16.6492</v>
      </c>
      <c r="K13">
        <v>16.816800000000001</v>
      </c>
      <c r="L13">
        <v>18.597300000000001</v>
      </c>
      <c r="M13">
        <v>19.322600000000001</v>
      </c>
      <c r="R13">
        <v>0.66669999999999996</v>
      </c>
      <c r="S13">
        <v>20</v>
      </c>
    </row>
    <row r="14" spans="1:19" x14ac:dyDescent="0.25">
      <c r="A14">
        <v>0.16</v>
      </c>
      <c r="B14">
        <v>1.2233000000000001</v>
      </c>
      <c r="C14">
        <v>5.1646999999999998</v>
      </c>
      <c r="D14">
        <v>5.4527999999999999</v>
      </c>
      <c r="E14">
        <v>6.0818000000000003</v>
      </c>
      <c r="F14">
        <v>6.6482000000000001</v>
      </c>
      <c r="G14">
        <v>6.8685999999999998</v>
      </c>
      <c r="H14">
        <v>12.0634</v>
      </c>
      <c r="I14">
        <v>14.411</v>
      </c>
      <c r="J14">
        <v>16.510200000000001</v>
      </c>
      <c r="K14">
        <v>16.6693</v>
      </c>
      <c r="L14">
        <v>18.705400000000001</v>
      </c>
      <c r="M14">
        <v>19.1891</v>
      </c>
      <c r="R14">
        <v>0.66669999999999996</v>
      </c>
      <c r="S14">
        <v>20</v>
      </c>
    </row>
    <row r="15" spans="1:19" x14ac:dyDescent="0.25">
      <c r="A15">
        <v>0.17330000000000001</v>
      </c>
      <c r="B15">
        <v>1.2729999999999999</v>
      </c>
      <c r="C15">
        <v>5.0369000000000002</v>
      </c>
      <c r="D15">
        <v>5.3155999999999999</v>
      </c>
      <c r="E15">
        <v>6.0309999999999997</v>
      </c>
      <c r="F15">
        <v>6.6215000000000002</v>
      </c>
      <c r="G15">
        <v>6.8464999999999998</v>
      </c>
      <c r="H15">
        <v>12.192600000000001</v>
      </c>
      <c r="I15">
        <v>14.5318</v>
      </c>
      <c r="J15">
        <v>16.364899999999999</v>
      </c>
      <c r="K15">
        <v>16.525099999999998</v>
      </c>
      <c r="L15">
        <v>18.818200000000001</v>
      </c>
      <c r="M15">
        <v>19.0562</v>
      </c>
      <c r="R15">
        <v>0.66669999999999996</v>
      </c>
      <c r="S15">
        <v>20</v>
      </c>
    </row>
    <row r="16" spans="1:19" x14ac:dyDescent="0.25">
      <c r="A16">
        <v>0.1867</v>
      </c>
      <c r="B16">
        <v>1.3265</v>
      </c>
      <c r="C16">
        <v>4.907</v>
      </c>
      <c r="D16">
        <v>5.1723999999999997</v>
      </c>
      <c r="E16">
        <v>5.9802999999999997</v>
      </c>
      <c r="F16">
        <v>6.5918999999999999</v>
      </c>
      <c r="G16">
        <v>6.8220999999999998</v>
      </c>
      <c r="H16">
        <v>12.3232</v>
      </c>
      <c r="I16">
        <v>14.6531</v>
      </c>
      <c r="J16">
        <v>16.214600000000001</v>
      </c>
      <c r="K16">
        <v>16.3856</v>
      </c>
      <c r="L16">
        <v>18.925599999999999</v>
      </c>
      <c r="M16">
        <v>18.930399999999999</v>
      </c>
      <c r="R16">
        <v>0.66669999999999996</v>
      </c>
      <c r="S16">
        <v>20</v>
      </c>
    </row>
    <row r="17" spans="1:19" x14ac:dyDescent="0.25">
      <c r="A17">
        <v>0.2</v>
      </c>
      <c r="B17">
        <v>1.3836999999999999</v>
      </c>
      <c r="C17">
        <v>4.7759</v>
      </c>
      <c r="D17">
        <v>5.0251999999999999</v>
      </c>
      <c r="E17">
        <v>5.9284999999999997</v>
      </c>
      <c r="F17">
        <v>6.5591999999999997</v>
      </c>
      <c r="G17">
        <v>6.7953000000000001</v>
      </c>
      <c r="H17">
        <v>12.4544</v>
      </c>
      <c r="I17">
        <v>14.773300000000001</v>
      </c>
      <c r="J17">
        <v>16.0611</v>
      </c>
      <c r="K17">
        <v>16.251899999999999</v>
      </c>
      <c r="L17">
        <v>18.798500000000001</v>
      </c>
      <c r="M17">
        <v>19.022400000000001</v>
      </c>
      <c r="R17">
        <v>0.66669999999999996</v>
      </c>
      <c r="S17">
        <v>20</v>
      </c>
    </row>
    <row r="18" spans="1:19" x14ac:dyDescent="0.25">
      <c r="A18">
        <v>0.21329999999999999</v>
      </c>
      <c r="B18">
        <v>1.4444999999999999</v>
      </c>
      <c r="C18">
        <v>4.6444000000000001</v>
      </c>
      <c r="D18">
        <v>4.8754999999999997</v>
      </c>
      <c r="E18">
        <v>5.8749000000000002</v>
      </c>
      <c r="F18">
        <v>6.5235000000000003</v>
      </c>
      <c r="G18">
        <v>6.7660999999999998</v>
      </c>
      <c r="H18">
        <v>12.585599999999999</v>
      </c>
      <c r="I18">
        <v>14.889900000000001</v>
      </c>
      <c r="J18">
        <v>15.9069</v>
      </c>
      <c r="K18">
        <v>16.1248</v>
      </c>
      <c r="L18">
        <v>18.675899999999999</v>
      </c>
      <c r="M18">
        <v>19.027799999999999</v>
      </c>
      <c r="R18">
        <v>0.66669999999999996</v>
      </c>
      <c r="S18">
        <v>20</v>
      </c>
    </row>
    <row r="19" spans="1:19" x14ac:dyDescent="0.25">
      <c r="A19">
        <v>0.22670000000000001</v>
      </c>
      <c r="B19">
        <v>1.5088999999999999</v>
      </c>
      <c r="C19">
        <v>4.5134999999999996</v>
      </c>
      <c r="D19">
        <v>4.7245999999999997</v>
      </c>
      <c r="E19">
        <v>5.819</v>
      </c>
      <c r="F19">
        <v>6.4847000000000001</v>
      </c>
      <c r="G19">
        <v>6.7343999999999999</v>
      </c>
      <c r="H19">
        <v>12.7163</v>
      </c>
      <c r="I19">
        <v>14.998799999999999</v>
      </c>
      <c r="J19">
        <v>15.756500000000001</v>
      </c>
      <c r="K19">
        <v>16.005199999999999</v>
      </c>
      <c r="L19">
        <v>18.558499999999999</v>
      </c>
      <c r="M19">
        <v>18.956499999999998</v>
      </c>
      <c r="R19">
        <v>0.66669999999999996</v>
      </c>
      <c r="S19">
        <v>20</v>
      </c>
    </row>
    <row r="20" spans="1:19" x14ac:dyDescent="0.25">
      <c r="A20">
        <v>0.24</v>
      </c>
      <c r="B20">
        <v>1.5767</v>
      </c>
      <c r="C20">
        <v>4.3838999999999997</v>
      </c>
      <c r="D20">
        <v>4.5732999999999997</v>
      </c>
      <c r="E20">
        <v>5.7602000000000002</v>
      </c>
      <c r="F20">
        <v>6.4428999999999998</v>
      </c>
      <c r="G20">
        <v>6.7000999999999999</v>
      </c>
      <c r="H20">
        <v>12.846</v>
      </c>
      <c r="I20">
        <v>15.088699999999999</v>
      </c>
      <c r="J20">
        <v>15.6212</v>
      </c>
      <c r="K20">
        <v>15.893700000000001</v>
      </c>
      <c r="L20">
        <v>18.446899999999999</v>
      </c>
      <c r="M20">
        <v>18.8687</v>
      </c>
      <c r="R20">
        <v>0.66669999999999996</v>
      </c>
      <c r="S20">
        <v>20</v>
      </c>
    </row>
    <row r="21" spans="1:19" x14ac:dyDescent="0.25">
      <c r="A21">
        <v>0.25330000000000003</v>
      </c>
      <c r="B21">
        <v>1.6478999999999999</v>
      </c>
      <c r="C21">
        <v>4.2561999999999998</v>
      </c>
      <c r="D21">
        <v>4.4225000000000003</v>
      </c>
      <c r="E21">
        <v>5.6985999999999999</v>
      </c>
      <c r="F21">
        <v>6.3979999999999997</v>
      </c>
      <c r="G21">
        <v>6.6631</v>
      </c>
      <c r="H21">
        <v>12.974299999999999</v>
      </c>
      <c r="I21">
        <v>15.127800000000001</v>
      </c>
      <c r="J21">
        <v>15.532999999999999</v>
      </c>
      <c r="K21">
        <v>15.791</v>
      </c>
      <c r="L21">
        <v>18.3415</v>
      </c>
      <c r="M21">
        <v>18.779399999999999</v>
      </c>
      <c r="R21">
        <v>0.66669999999999996</v>
      </c>
      <c r="S21">
        <v>20</v>
      </c>
    </row>
    <row r="22" spans="1:19" x14ac:dyDescent="0.25">
      <c r="A22">
        <v>0.26669999999999999</v>
      </c>
      <c r="B22">
        <v>1.7224999999999999</v>
      </c>
      <c r="C22">
        <v>4.1311999999999998</v>
      </c>
      <c r="D22">
        <v>4.2729999999999997</v>
      </c>
      <c r="E22">
        <v>5.6337999999999999</v>
      </c>
      <c r="F22">
        <v>6.3502000000000001</v>
      </c>
      <c r="G22">
        <v>6.6234000000000002</v>
      </c>
      <c r="H22">
        <v>13.1008</v>
      </c>
      <c r="I22">
        <v>15.0724</v>
      </c>
      <c r="J22">
        <v>15.5358</v>
      </c>
      <c r="K22">
        <v>15.6974</v>
      </c>
      <c r="L22">
        <v>18.242799999999999</v>
      </c>
      <c r="M22">
        <v>18.6936</v>
      </c>
      <c r="R22">
        <v>0.66669999999999996</v>
      </c>
      <c r="S22">
        <v>20</v>
      </c>
    </row>
    <row r="23" spans="1:19" x14ac:dyDescent="0.25">
      <c r="A23">
        <v>0.28000000000000003</v>
      </c>
      <c r="B23">
        <v>1.8002</v>
      </c>
      <c r="C23">
        <v>4.0094000000000003</v>
      </c>
      <c r="D23">
        <v>4.1252000000000004</v>
      </c>
      <c r="E23">
        <v>5.5658000000000003</v>
      </c>
      <c r="F23">
        <v>6.2995000000000001</v>
      </c>
      <c r="G23">
        <v>6.5808999999999997</v>
      </c>
      <c r="H23">
        <v>13.225099999999999</v>
      </c>
      <c r="I23">
        <v>14.947800000000001</v>
      </c>
      <c r="J23">
        <v>15.6046</v>
      </c>
      <c r="K23">
        <v>15.6136</v>
      </c>
      <c r="L23">
        <v>18.151</v>
      </c>
      <c r="M23">
        <v>18.613700000000001</v>
      </c>
      <c r="R23">
        <v>0.66669999999999996</v>
      </c>
      <c r="S23">
        <v>20</v>
      </c>
    </row>
    <row r="24" spans="1:19" x14ac:dyDescent="0.25">
      <c r="A24">
        <v>0.29330000000000001</v>
      </c>
      <c r="B24">
        <v>1.8809</v>
      </c>
      <c r="C24">
        <v>3.8915000000000002</v>
      </c>
      <c r="D24">
        <v>3.9798</v>
      </c>
      <c r="E24">
        <v>5.4946000000000002</v>
      </c>
      <c r="F24">
        <v>6.2458999999999998</v>
      </c>
      <c r="G24">
        <v>6.5357000000000003</v>
      </c>
      <c r="H24">
        <v>13.3469</v>
      </c>
      <c r="I24">
        <v>14.7973</v>
      </c>
      <c r="J24">
        <v>15.54</v>
      </c>
      <c r="K24">
        <v>15.696099999999999</v>
      </c>
      <c r="L24">
        <v>18.066299999999998</v>
      </c>
      <c r="M24">
        <v>18.541499999999999</v>
      </c>
      <c r="R24">
        <v>0.66669999999999996</v>
      </c>
      <c r="S24">
        <v>20</v>
      </c>
    </row>
    <row r="25" spans="1:19" x14ac:dyDescent="0.25">
      <c r="A25">
        <v>0.30669999999999997</v>
      </c>
      <c r="B25">
        <v>1.9646999999999999</v>
      </c>
      <c r="C25">
        <v>3.7778999999999998</v>
      </c>
      <c r="D25">
        <v>3.8372999999999999</v>
      </c>
      <c r="E25">
        <v>5.4203000000000001</v>
      </c>
      <c r="F25">
        <v>6.1894999999999998</v>
      </c>
      <c r="G25">
        <v>6.4877000000000002</v>
      </c>
      <c r="H25">
        <v>13.4657</v>
      </c>
      <c r="I25">
        <v>14.6379</v>
      </c>
      <c r="J25">
        <v>15.476800000000001</v>
      </c>
      <c r="K25">
        <v>15.7935</v>
      </c>
      <c r="L25">
        <v>17.989000000000001</v>
      </c>
      <c r="M25">
        <v>18.478300000000001</v>
      </c>
      <c r="R25">
        <v>0.66669999999999996</v>
      </c>
      <c r="S25">
        <v>20</v>
      </c>
    </row>
    <row r="26" spans="1:19" x14ac:dyDescent="0.25">
      <c r="A26">
        <v>0.32</v>
      </c>
      <c r="B26">
        <v>2.0512000000000001</v>
      </c>
      <c r="C26">
        <v>3.6692999999999998</v>
      </c>
      <c r="D26">
        <v>3.698</v>
      </c>
      <c r="E26">
        <v>5.3429000000000002</v>
      </c>
      <c r="F26">
        <v>6.1303999999999998</v>
      </c>
      <c r="G26">
        <v>6.4370000000000003</v>
      </c>
      <c r="H26">
        <v>13.581200000000001</v>
      </c>
      <c r="I26">
        <v>14.4756</v>
      </c>
      <c r="J26">
        <v>15.4246</v>
      </c>
      <c r="K26">
        <v>15.890700000000001</v>
      </c>
      <c r="L26">
        <v>17.9192</v>
      </c>
      <c r="M26">
        <v>18.4252</v>
      </c>
      <c r="R26">
        <v>0.66669999999999996</v>
      </c>
      <c r="S26">
        <v>20</v>
      </c>
    </row>
    <row r="27" spans="1:19" x14ac:dyDescent="0.25">
      <c r="A27">
        <v>0.33329999999999999</v>
      </c>
      <c r="B27">
        <v>2.1404999999999998</v>
      </c>
      <c r="C27">
        <v>3.5625</v>
      </c>
      <c r="D27">
        <v>3.5659999999999998</v>
      </c>
      <c r="E27">
        <v>5.2625000000000002</v>
      </c>
      <c r="F27">
        <v>6.0686999999999998</v>
      </c>
      <c r="G27">
        <v>6.3836000000000004</v>
      </c>
      <c r="H27">
        <v>13.6929</v>
      </c>
      <c r="I27">
        <v>14.312799999999999</v>
      </c>
      <c r="J27">
        <v>15.3835</v>
      </c>
      <c r="K27">
        <v>15.985200000000001</v>
      </c>
      <c r="L27">
        <v>17.857099999999999</v>
      </c>
      <c r="M27">
        <v>18.383400000000002</v>
      </c>
      <c r="R27">
        <v>0.66669999999999996</v>
      </c>
      <c r="S27">
        <v>20</v>
      </c>
    </row>
    <row r="28" spans="1:19" x14ac:dyDescent="0.25">
      <c r="A28">
        <v>0.34670000000000001</v>
      </c>
      <c r="B28">
        <v>2.2323</v>
      </c>
      <c r="C28">
        <v>3.431</v>
      </c>
      <c r="D28">
        <v>3.4685999999999999</v>
      </c>
      <c r="E28">
        <v>5.1794000000000002</v>
      </c>
      <c r="F28">
        <v>6.0045999999999999</v>
      </c>
      <c r="G28">
        <v>6.3273999999999999</v>
      </c>
      <c r="H28">
        <v>13.8004</v>
      </c>
      <c r="I28">
        <v>14.151</v>
      </c>
      <c r="J28">
        <v>15.353999999999999</v>
      </c>
      <c r="K28">
        <v>16.075500000000002</v>
      </c>
      <c r="L28">
        <v>17.802600000000002</v>
      </c>
      <c r="M28">
        <v>18.3535</v>
      </c>
      <c r="R28">
        <v>0.66669999999999996</v>
      </c>
      <c r="S28">
        <v>20</v>
      </c>
    </row>
    <row r="29" spans="1:19" x14ac:dyDescent="0.25">
      <c r="A29">
        <v>0.36</v>
      </c>
      <c r="B29">
        <v>2.3264</v>
      </c>
      <c r="C29">
        <v>3.3039999999999998</v>
      </c>
      <c r="D29">
        <v>3.3774999999999999</v>
      </c>
      <c r="E29">
        <v>5.0934999999999997</v>
      </c>
      <c r="F29">
        <v>5.9381000000000004</v>
      </c>
      <c r="G29">
        <v>6.2686999999999999</v>
      </c>
      <c r="H29">
        <v>13.9031</v>
      </c>
      <c r="I29">
        <v>13.991199999999999</v>
      </c>
      <c r="J29">
        <v>15.3362</v>
      </c>
      <c r="K29">
        <v>16.160399999999999</v>
      </c>
      <c r="L29">
        <v>17.755800000000001</v>
      </c>
      <c r="M29">
        <v>18.336300000000001</v>
      </c>
      <c r="R29">
        <v>0.66669999999999996</v>
      </c>
      <c r="S29">
        <v>20</v>
      </c>
    </row>
    <row r="30" spans="1:19" x14ac:dyDescent="0.25">
      <c r="A30">
        <v>0.37330000000000002</v>
      </c>
      <c r="B30">
        <v>2.4226000000000001</v>
      </c>
      <c r="C30">
        <v>3.1819000000000002</v>
      </c>
      <c r="D30">
        <v>3.2930000000000001</v>
      </c>
      <c r="E30">
        <v>5.0053000000000001</v>
      </c>
      <c r="F30">
        <v>5.8696000000000002</v>
      </c>
      <c r="G30">
        <v>6.2074999999999996</v>
      </c>
      <c r="H30">
        <v>13.834</v>
      </c>
      <c r="I30">
        <v>14.0008</v>
      </c>
      <c r="J30">
        <v>15.330399999999999</v>
      </c>
      <c r="K30">
        <v>16.239100000000001</v>
      </c>
      <c r="L30">
        <v>17.716699999999999</v>
      </c>
      <c r="M30">
        <v>18.3323</v>
      </c>
      <c r="R30">
        <v>0.66669999999999996</v>
      </c>
      <c r="S30">
        <v>20</v>
      </c>
    </row>
    <row r="31" spans="1:19" x14ac:dyDescent="0.25">
      <c r="A31">
        <v>0.38669999999999999</v>
      </c>
      <c r="B31">
        <v>2.5207999999999999</v>
      </c>
      <c r="C31">
        <v>3.0649000000000002</v>
      </c>
      <c r="D31">
        <v>3.2155999999999998</v>
      </c>
      <c r="E31">
        <v>4.9149000000000003</v>
      </c>
      <c r="F31">
        <v>5.7991000000000001</v>
      </c>
      <c r="G31">
        <v>6.1440000000000001</v>
      </c>
      <c r="H31">
        <v>13.680099999999999</v>
      </c>
      <c r="I31">
        <v>14.0929</v>
      </c>
      <c r="J31">
        <v>15.336499999999999</v>
      </c>
      <c r="K31">
        <v>16.311</v>
      </c>
      <c r="L31">
        <v>17.685300000000002</v>
      </c>
      <c r="M31">
        <v>18.341799999999999</v>
      </c>
      <c r="R31">
        <v>0.66669999999999996</v>
      </c>
      <c r="S31">
        <v>20</v>
      </c>
    </row>
    <row r="32" spans="1:19" x14ac:dyDescent="0.25">
      <c r="A32">
        <v>0.4</v>
      </c>
      <c r="B32">
        <v>2.6206</v>
      </c>
      <c r="C32">
        <v>2.9533999999999998</v>
      </c>
      <c r="D32">
        <v>3.1456</v>
      </c>
      <c r="E32">
        <v>4.8224999999999998</v>
      </c>
      <c r="F32">
        <v>5.7268999999999997</v>
      </c>
      <c r="G32">
        <v>6.0781000000000001</v>
      </c>
      <c r="H32">
        <v>13.5299</v>
      </c>
      <c r="I32">
        <v>14.179399999999999</v>
      </c>
      <c r="J32">
        <v>15.3543</v>
      </c>
      <c r="K32">
        <v>16.375699999999998</v>
      </c>
      <c r="L32">
        <v>17.6615</v>
      </c>
      <c r="M32">
        <v>18.364999999999998</v>
      </c>
      <c r="R32">
        <v>0.66669999999999996</v>
      </c>
      <c r="S32">
        <v>20</v>
      </c>
    </row>
    <row r="33" spans="1:19" x14ac:dyDescent="0.25">
      <c r="A33">
        <v>0.4133</v>
      </c>
      <c r="B33">
        <v>2.7216</v>
      </c>
      <c r="C33">
        <v>2.8477000000000001</v>
      </c>
      <c r="D33">
        <v>3.0836999999999999</v>
      </c>
      <c r="E33">
        <v>4.7285000000000004</v>
      </c>
      <c r="F33">
        <v>5.6532</v>
      </c>
      <c r="G33">
        <v>6.0102000000000002</v>
      </c>
      <c r="H33">
        <v>13.383900000000001</v>
      </c>
      <c r="I33">
        <v>14.260199999999999</v>
      </c>
      <c r="J33">
        <v>15.3835</v>
      </c>
      <c r="K33">
        <v>16.4331</v>
      </c>
      <c r="L33">
        <v>17.645199999999999</v>
      </c>
      <c r="M33">
        <v>18.401399999999999</v>
      </c>
      <c r="R33">
        <v>0.66669999999999996</v>
      </c>
      <c r="S33">
        <v>20</v>
      </c>
    </row>
    <row r="34" spans="1:19" x14ac:dyDescent="0.25">
      <c r="A34">
        <v>0.42670000000000002</v>
      </c>
      <c r="B34">
        <v>2.7482000000000002</v>
      </c>
      <c r="C34">
        <v>2.8222999999999998</v>
      </c>
      <c r="D34">
        <v>3.0310000000000001</v>
      </c>
      <c r="E34">
        <v>4.633</v>
      </c>
      <c r="F34">
        <v>5.5782999999999996</v>
      </c>
      <c r="G34">
        <v>5.9402999999999997</v>
      </c>
      <c r="H34">
        <v>13.2425</v>
      </c>
      <c r="I34">
        <v>14.335699999999999</v>
      </c>
      <c r="J34">
        <v>15.4231</v>
      </c>
      <c r="K34">
        <v>16.4833</v>
      </c>
      <c r="L34">
        <v>17.636299999999999</v>
      </c>
      <c r="M34">
        <v>18.450399999999998</v>
      </c>
      <c r="R34">
        <v>0.66669999999999996</v>
      </c>
      <c r="S34">
        <v>20</v>
      </c>
    </row>
    <row r="35" spans="1:19" x14ac:dyDescent="0.25">
      <c r="A35">
        <v>0.44</v>
      </c>
      <c r="B35">
        <v>2.6549999999999998</v>
      </c>
      <c r="C35">
        <v>2.9138000000000002</v>
      </c>
      <c r="D35">
        <v>2.9965000000000002</v>
      </c>
      <c r="E35">
        <v>4.5366</v>
      </c>
      <c r="F35">
        <v>5.5023</v>
      </c>
      <c r="G35">
        <v>5.8686999999999996</v>
      </c>
      <c r="H35">
        <v>13.1061</v>
      </c>
      <c r="I35">
        <v>14.4063</v>
      </c>
      <c r="J35">
        <v>15.472200000000001</v>
      </c>
      <c r="K35">
        <v>16.526399999999999</v>
      </c>
      <c r="L35">
        <v>17.634599999999999</v>
      </c>
      <c r="M35">
        <v>18.511099999999999</v>
      </c>
      <c r="R35">
        <v>0.66669999999999996</v>
      </c>
      <c r="S35">
        <v>20</v>
      </c>
    </row>
    <row r="36" spans="1:19" x14ac:dyDescent="0.25">
      <c r="A36">
        <v>0.45329999999999998</v>
      </c>
      <c r="B36">
        <v>2.5684999999999998</v>
      </c>
      <c r="C36">
        <v>2.9272999999999998</v>
      </c>
      <c r="D36">
        <v>3.0489999999999999</v>
      </c>
      <c r="E36">
        <v>4.4393000000000002</v>
      </c>
      <c r="F36">
        <v>5.4257</v>
      </c>
      <c r="G36">
        <v>5.7953999999999999</v>
      </c>
      <c r="H36">
        <v>12.975099999999999</v>
      </c>
      <c r="I36">
        <v>14.4727</v>
      </c>
      <c r="J36">
        <v>15.529299999999999</v>
      </c>
      <c r="K36">
        <v>16.562899999999999</v>
      </c>
      <c r="L36">
        <v>17.64</v>
      </c>
      <c r="M36">
        <v>18.581800000000001</v>
      </c>
      <c r="R36">
        <v>0.66669999999999996</v>
      </c>
      <c r="S36">
        <v>20</v>
      </c>
    </row>
    <row r="37" spans="1:19" x14ac:dyDescent="0.25">
      <c r="A37">
        <v>0.4667</v>
      </c>
      <c r="B37">
        <v>2.4887999999999999</v>
      </c>
      <c r="C37">
        <v>2.9018999999999999</v>
      </c>
      <c r="D37">
        <v>3.149</v>
      </c>
      <c r="E37">
        <v>4.3415999999999997</v>
      </c>
      <c r="F37">
        <v>5.3486000000000002</v>
      </c>
      <c r="G37">
        <v>5.7207999999999997</v>
      </c>
      <c r="H37">
        <v>12.8499</v>
      </c>
      <c r="I37">
        <v>14.5358</v>
      </c>
      <c r="J37">
        <v>15.5931</v>
      </c>
      <c r="K37">
        <v>16.593399999999999</v>
      </c>
      <c r="L37">
        <v>17.652200000000001</v>
      </c>
      <c r="M37">
        <v>18.660399999999999</v>
      </c>
      <c r="R37">
        <v>0.66669999999999996</v>
      </c>
      <c r="S37">
        <v>20</v>
      </c>
    </row>
    <row r="38" spans="1:19" x14ac:dyDescent="0.25">
      <c r="A38">
        <v>0.48</v>
      </c>
      <c r="B38">
        <v>2.4163000000000001</v>
      </c>
      <c r="C38">
        <v>2.8803999999999998</v>
      </c>
      <c r="D38">
        <v>3.2534999999999998</v>
      </c>
      <c r="E38">
        <v>4.2439</v>
      </c>
      <c r="F38">
        <v>5.2714999999999996</v>
      </c>
      <c r="G38">
        <v>5.6448999999999998</v>
      </c>
      <c r="H38">
        <v>12.7308</v>
      </c>
      <c r="I38">
        <v>14.596299999999999</v>
      </c>
      <c r="J38">
        <v>15.661799999999999</v>
      </c>
      <c r="K38">
        <v>16.618400000000001</v>
      </c>
      <c r="L38">
        <v>17.671099999999999</v>
      </c>
      <c r="M38">
        <v>18.742799999999999</v>
      </c>
      <c r="R38">
        <v>0.66669999999999996</v>
      </c>
      <c r="S38">
        <v>20</v>
      </c>
    </row>
    <row r="39" spans="1:19" x14ac:dyDescent="0.25">
      <c r="A39">
        <v>0.49330000000000002</v>
      </c>
      <c r="B39">
        <v>2.3512</v>
      </c>
      <c r="C39">
        <v>2.8660000000000001</v>
      </c>
      <c r="D39">
        <v>3.3588</v>
      </c>
      <c r="E39">
        <v>4.1463999999999999</v>
      </c>
      <c r="F39">
        <v>5.1947000000000001</v>
      </c>
      <c r="G39">
        <v>5.5681000000000003</v>
      </c>
      <c r="H39">
        <v>12.6182</v>
      </c>
      <c r="I39">
        <v>14.6548</v>
      </c>
      <c r="J39">
        <v>15.7341</v>
      </c>
      <c r="K39">
        <v>16.638400000000001</v>
      </c>
      <c r="L39">
        <v>17.696400000000001</v>
      </c>
      <c r="M39">
        <v>18.819299999999998</v>
      </c>
      <c r="R39">
        <v>0.66669999999999996</v>
      </c>
      <c r="S39">
        <v>20</v>
      </c>
    </row>
    <row r="40" spans="1:19" x14ac:dyDescent="0.25">
      <c r="A40">
        <v>0.50670000000000004</v>
      </c>
      <c r="B40">
        <v>2.2934000000000001</v>
      </c>
      <c r="C40">
        <v>2.8591000000000002</v>
      </c>
      <c r="D40">
        <v>3.4641000000000002</v>
      </c>
      <c r="E40">
        <v>4.0495999999999999</v>
      </c>
      <c r="F40">
        <v>5.1185</v>
      </c>
      <c r="G40">
        <v>5.4904999999999999</v>
      </c>
      <c r="H40">
        <v>12.5124</v>
      </c>
      <c r="I40">
        <v>14.712</v>
      </c>
      <c r="J40">
        <v>15.8085</v>
      </c>
      <c r="K40">
        <v>16.653700000000001</v>
      </c>
      <c r="L40">
        <v>17.727799999999998</v>
      </c>
      <c r="M40">
        <v>18.866099999999999</v>
      </c>
      <c r="R40">
        <v>0.66669999999999996</v>
      </c>
      <c r="S40">
        <v>20</v>
      </c>
    </row>
    <row r="41" spans="1:19" x14ac:dyDescent="0.25">
      <c r="A41">
        <v>0.52</v>
      </c>
      <c r="B41">
        <v>2.2433000000000001</v>
      </c>
      <c r="C41">
        <v>2.8595999999999999</v>
      </c>
      <c r="D41">
        <v>3.5689000000000002</v>
      </c>
      <c r="E41">
        <v>3.9539</v>
      </c>
      <c r="F41">
        <v>5.0434999999999999</v>
      </c>
      <c r="G41">
        <v>5.4123000000000001</v>
      </c>
      <c r="H41">
        <v>12.4138</v>
      </c>
      <c r="I41">
        <v>14.7681</v>
      </c>
      <c r="J41">
        <v>15.883699999999999</v>
      </c>
      <c r="K41">
        <v>16.6647</v>
      </c>
      <c r="L41">
        <v>17.764900000000001</v>
      </c>
      <c r="M41">
        <v>18.868099999999998</v>
      </c>
      <c r="R41">
        <v>0.66669999999999996</v>
      </c>
      <c r="S41">
        <v>20</v>
      </c>
    </row>
    <row r="42" spans="1:19" x14ac:dyDescent="0.25">
      <c r="A42">
        <v>0.5333</v>
      </c>
      <c r="B42">
        <v>2.2006999999999999</v>
      </c>
      <c r="C42">
        <v>2.8673999999999999</v>
      </c>
      <c r="D42">
        <v>3.6726000000000001</v>
      </c>
      <c r="E42">
        <v>3.8597000000000001</v>
      </c>
      <c r="F42">
        <v>4.97</v>
      </c>
      <c r="G42">
        <v>5.3338000000000001</v>
      </c>
      <c r="H42">
        <v>12.322699999999999</v>
      </c>
      <c r="I42">
        <v>14.8232</v>
      </c>
      <c r="J42">
        <v>15.9587</v>
      </c>
      <c r="K42">
        <v>16.671700000000001</v>
      </c>
      <c r="L42">
        <v>17.807500000000001</v>
      </c>
      <c r="M42">
        <v>18.8462</v>
      </c>
      <c r="R42">
        <v>0.66669999999999996</v>
      </c>
      <c r="S42">
        <v>20</v>
      </c>
    </row>
    <row r="43" spans="1:19" x14ac:dyDescent="0.25">
      <c r="A43">
        <v>0.54669999999999996</v>
      </c>
      <c r="B43">
        <v>2.1657000000000002</v>
      </c>
      <c r="C43">
        <v>2.8818000000000001</v>
      </c>
      <c r="D43">
        <v>3.7675000000000001</v>
      </c>
      <c r="E43">
        <v>3.7749999999999999</v>
      </c>
      <c r="F43">
        <v>4.8986000000000001</v>
      </c>
      <c r="G43">
        <v>5.2550999999999997</v>
      </c>
      <c r="H43">
        <v>12.2394</v>
      </c>
      <c r="I43">
        <v>14.8772</v>
      </c>
      <c r="J43">
        <v>16.0322</v>
      </c>
      <c r="K43">
        <v>16.674700000000001</v>
      </c>
      <c r="L43">
        <v>17.8551</v>
      </c>
      <c r="M43">
        <v>18.815799999999999</v>
      </c>
      <c r="R43">
        <v>0.66669999999999996</v>
      </c>
      <c r="S43">
        <v>20</v>
      </c>
    </row>
    <row r="44" spans="1:19" x14ac:dyDescent="0.25">
      <c r="A44">
        <v>0.56000000000000005</v>
      </c>
      <c r="B44">
        <v>2.1379999999999999</v>
      </c>
      <c r="C44">
        <v>2.9024999999999999</v>
      </c>
      <c r="D44">
        <v>3.6779000000000002</v>
      </c>
      <c r="E44">
        <v>3.8755000000000002</v>
      </c>
      <c r="F44">
        <v>4.8299000000000003</v>
      </c>
      <c r="G44">
        <v>5.1764999999999999</v>
      </c>
      <c r="H44">
        <v>12.164199999999999</v>
      </c>
      <c r="I44">
        <v>14.9299</v>
      </c>
      <c r="J44">
        <v>16.1036</v>
      </c>
      <c r="K44">
        <v>16.6739</v>
      </c>
      <c r="L44">
        <v>17.9072</v>
      </c>
      <c r="M44">
        <v>18.781600000000001</v>
      </c>
      <c r="R44">
        <v>0.66669999999999996</v>
      </c>
      <c r="S44">
        <v>20</v>
      </c>
    </row>
    <row r="45" spans="1:19" x14ac:dyDescent="0.25">
      <c r="A45">
        <v>0.57330000000000003</v>
      </c>
      <c r="B45">
        <v>2.1175000000000002</v>
      </c>
      <c r="C45">
        <v>2.9287999999999998</v>
      </c>
      <c r="D45">
        <v>3.5914999999999999</v>
      </c>
      <c r="E45">
        <v>3.9739</v>
      </c>
      <c r="F45">
        <v>4.7647000000000004</v>
      </c>
      <c r="G45">
        <v>5.0980999999999996</v>
      </c>
      <c r="H45">
        <v>12.0974</v>
      </c>
      <c r="I45">
        <v>14.980600000000001</v>
      </c>
      <c r="J45">
        <v>16.171800000000001</v>
      </c>
      <c r="K45">
        <v>16.6692</v>
      </c>
      <c r="L45">
        <v>17.9634</v>
      </c>
      <c r="M45">
        <v>18.745000000000001</v>
      </c>
      <c r="R45">
        <v>0.66669999999999996</v>
      </c>
      <c r="S45">
        <v>20</v>
      </c>
    </row>
    <row r="46" spans="1:19" x14ac:dyDescent="0.25">
      <c r="A46">
        <v>0.5867</v>
      </c>
      <c r="B46">
        <v>2.1036000000000001</v>
      </c>
      <c r="C46">
        <v>2.9596</v>
      </c>
      <c r="D46">
        <v>3.5089999999999999</v>
      </c>
      <c r="E46">
        <v>4.0697000000000001</v>
      </c>
      <c r="F46">
        <v>4.7037000000000004</v>
      </c>
      <c r="G46">
        <v>5.0202</v>
      </c>
      <c r="H46">
        <v>12.039099999999999</v>
      </c>
      <c r="I46">
        <v>15.0288</v>
      </c>
      <c r="J46">
        <v>16.2364</v>
      </c>
      <c r="K46">
        <v>16.660599999999999</v>
      </c>
      <c r="L46">
        <v>18.0229</v>
      </c>
      <c r="M46">
        <v>18.706499999999998</v>
      </c>
      <c r="R46">
        <v>0.66669999999999996</v>
      </c>
      <c r="S46">
        <v>20</v>
      </c>
    </row>
    <row r="47" spans="1:19" x14ac:dyDescent="0.25">
      <c r="A47">
        <v>0.6</v>
      </c>
      <c r="B47">
        <v>2.0956999999999999</v>
      </c>
      <c r="C47">
        <v>2.9939</v>
      </c>
      <c r="D47">
        <v>3.4314</v>
      </c>
      <c r="E47">
        <v>4.1626000000000003</v>
      </c>
      <c r="F47">
        <v>4.6481000000000003</v>
      </c>
      <c r="G47">
        <v>4.9428999999999998</v>
      </c>
      <c r="H47">
        <v>11.989699999999999</v>
      </c>
      <c r="I47">
        <v>15.073600000000001</v>
      </c>
      <c r="J47">
        <v>16.296600000000002</v>
      </c>
      <c r="K47">
        <v>16.648199999999999</v>
      </c>
      <c r="L47">
        <v>18.0852</v>
      </c>
      <c r="M47">
        <v>18.665600000000001</v>
      </c>
      <c r="R47">
        <v>0.66669999999999996</v>
      </c>
      <c r="S47">
        <v>20</v>
      </c>
    </row>
    <row r="48" spans="1:19" x14ac:dyDescent="0.25">
      <c r="A48">
        <v>0.61329999999999996</v>
      </c>
      <c r="B48">
        <v>2.0928</v>
      </c>
      <c r="C48">
        <v>3.0305</v>
      </c>
      <c r="D48">
        <v>3.3597999999999999</v>
      </c>
      <c r="E48">
        <v>4.2521000000000004</v>
      </c>
      <c r="F48">
        <v>4.5989000000000004</v>
      </c>
      <c r="G48">
        <v>4.8665000000000003</v>
      </c>
      <c r="H48">
        <v>11.949199999999999</v>
      </c>
      <c r="I48">
        <v>15.113799999999999</v>
      </c>
      <c r="J48">
        <v>16.3521</v>
      </c>
      <c r="K48">
        <v>16.631799999999998</v>
      </c>
      <c r="L48">
        <v>18.1494</v>
      </c>
      <c r="M48">
        <v>18.6219</v>
      </c>
      <c r="R48">
        <v>0.66669999999999996</v>
      </c>
      <c r="S48">
        <v>20</v>
      </c>
    </row>
    <row r="49" spans="1:19" x14ac:dyDescent="0.25">
      <c r="A49">
        <v>0.62670000000000003</v>
      </c>
      <c r="B49">
        <v>2.0937999999999999</v>
      </c>
      <c r="C49">
        <v>3.0676000000000001</v>
      </c>
      <c r="D49">
        <v>3.2953999999999999</v>
      </c>
      <c r="E49">
        <v>4.3380000000000001</v>
      </c>
      <c r="F49">
        <v>4.5576999999999996</v>
      </c>
      <c r="G49">
        <v>4.7911000000000001</v>
      </c>
      <c r="H49">
        <v>11.9177</v>
      </c>
      <c r="I49">
        <v>15.148099999999999</v>
      </c>
      <c r="J49">
        <v>16.4026</v>
      </c>
      <c r="K49">
        <v>16.611499999999999</v>
      </c>
      <c r="L49">
        <v>18.2148</v>
      </c>
      <c r="M49">
        <v>18.5749</v>
      </c>
      <c r="R49">
        <v>0.66669999999999996</v>
      </c>
      <c r="S49">
        <v>20</v>
      </c>
    </row>
    <row r="50" spans="1:19" x14ac:dyDescent="0.25">
      <c r="A50">
        <v>0.64</v>
      </c>
      <c r="B50">
        <v>2.097</v>
      </c>
      <c r="C50">
        <v>3.1036000000000001</v>
      </c>
      <c r="D50">
        <v>3.2401</v>
      </c>
      <c r="E50">
        <v>4.4198000000000004</v>
      </c>
      <c r="F50">
        <v>4.5262000000000002</v>
      </c>
      <c r="G50">
        <v>4.7168999999999999</v>
      </c>
      <c r="H50">
        <v>11.8954</v>
      </c>
      <c r="I50">
        <v>15.174899999999999</v>
      </c>
      <c r="J50">
        <v>16.4483</v>
      </c>
      <c r="K50">
        <v>16.5871</v>
      </c>
      <c r="L50">
        <v>18.2805</v>
      </c>
      <c r="M50">
        <v>18.524100000000001</v>
      </c>
      <c r="R50">
        <v>0.66669999999999996</v>
      </c>
      <c r="S50">
        <v>20</v>
      </c>
    </row>
    <row r="51" spans="1:19" x14ac:dyDescent="0.25">
      <c r="A51">
        <v>0.65329999999999999</v>
      </c>
      <c r="B51">
        <v>2.1004999999999998</v>
      </c>
      <c r="C51">
        <v>3.1364000000000001</v>
      </c>
      <c r="D51">
        <v>3.1955</v>
      </c>
      <c r="E51">
        <v>4.4931000000000001</v>
      </c>
      <c r="F51">
        <v>4.5102000000000002</v>
      </c>
      <c r="G51">
        <v>4.6440000000000001</v>
      </c>
      <c r="H51">
        <v>11.882099999999999</v>
      </c>
      <c r="I51">
        <v>15.192500000000001</v>
      </c>
      <c r="J51">
        <v>16.4892</v>
      </c>
      <c r="K51">
        <v>16.558599999999998</v>
      </c>
      <c r="L51">
        <v>18.345500000000001</v>
      </c>
      <c r="M51">
        <v>18.468800000000002</v>
      </c>
      <c r="R51">
        <v>0.66669999999999996</v>
      </c>
      <c r="S51">
        <v>20</v>
      </c>
    </row>
    <row r="52" spans="1:19" x14ac:dyDescent="0.25">
      <c r="A52">
        <v>0.66669999999999996</v>
      </c>
      <c r="B52">
        <v>2.1021999999999998</v>
      </c>
      <c r="C52">
        <v>3.1640000000000001</v>
      </c>
      <c r="D52">
        <v>3.1640000000000001</v>
      </c>
      <c r="E52">
        <v>4.4965000000000002</v>
      </c>
      <c r="F52">
        <v>4.5727000000000002</v>
      </c>
      <c r="G52">
        <v>4.5727000000000002</v>
      </c>
      <c r="H52">
        <v>11.877700000000001</v>
      </c>
      <c r="I52">
        <v>15.1988</v>
      </c>
      <c r="J52">
        <v>16.5259</v>
      </c>
      <c r="K52">
        <v>16.5259</v>
      </c>
      <c r="L52">
        <v>18.408799999999999</v>
      </c>
      <c r="M52">
        <v>18.408799999999999</v>
      </c>
      <c r="R52">
        <v>0.66669999999999996</v>
      </c>
      <c r="S52">
        <v>20</v>
      </c>
    </row>
    <row r="53" spans="1:19" x14ac:dyDescent="0.25">
      <c r="A53">
        <v>0.67330000000000001</v>
      </c>
      <c r="B53">
        <v>2.1017000000000001</v>
      </c>
      <c r="C53">
        <v>3.1537000000000002</v>
      </c>
      <c r="D53">
        <v>3.1753</v>
      </c>
      <c r="E53">
        <v>4.4981999999999998</v>
      </c>
      <c r="F53">
        <v>4.5376000000000003</v>
      </c>
      <c r="G53">
        <v>4.6074999999999999</v>
      </c>
      <c r="H53">
        <v>11.8788</v>
      </c>
      <c r="I53">
        <v>15.197100000000001</v>
      </c>
      <c r="J53">
        <v>16.507899999999999</v>
      </c>
      <c r="K53">
        <v>16.542899999999999</v>
      </c>
      <c r="L53">
        <v>18.377099999999999</v>
      </c>
      <c r="M53">
        <v>18.439699999999998</v>
      </c>
      <c r="R53">
        <v>0.66669999999999996</v>
      </c>
      <c r="S53">
        <v>20</v>
      </c>
    </row>
    <row r="54" spans="1:19" x14ac:dyDescent="0.25">
      <c r="A54">
        <v>0.68</v>
      </c>
      <c r="B54">
        <v>2.0998999999999999</v>
      </c>
      <c r="C54">
        <v>3.1473</v>
      </c>
      <c r="D54">
        <v>3.1846999999999999</v>
      </c>
      <c r="E54">
        <v>4.5030000000000001</v>
      </c>
      <c r="F54">
        <v>4.5034000000000001</v>
      </c>
      <c r="G54">
        <v>4.6413000000000002</v>
      </c>
      <c r="H54">
        <v>11.882</v>
      </c>
      <c r="I54">
        <v>15.191800000000001</v>
      </c>
      <c r="J54">
        <v>16.488800000000001</v>
      </c>
      <c r="K54">
        <v>16.559200000000001</v>
      </c>
      <c r="L54">
        <v>18.3443</v>
      </c>
      <c r="M54">
        <v>18.4697</v>
      </c>
      <c r="R54">
        <v>0.66669999999999996</v>
      </c>
      <c r="S54">
        <v>20</v>
      </c>
    </row>
    <row r="55" spans="1:19" x14ac:dyDescent="0.25">
      <c r="A55">
        <v>0.68669999999999998</v>
      </c>
      <c r="B55">
        <v>2.0966</v>
      </c>
      <c r="C55">
        <v>3.1450999999999998</v>
      </c>
      <c r="D55">
        <v>3.1920999999999999</v>
      </c>
      <c r="E55">
        <v>4.4687999999999999</v>
      </c>
      <c r="F55">
        <v>4.5124000000000004</v>
      </c>
      <c r="G55">
        <v>4.6741000000000001</v>
      </c>
      <c r="H55">
        <v>11.8873</v>
      </c>
      <c r="I55">
        <v>15.182700000000001</v>
      </c>
      <c r="J55">
        <v>16.468599999999999</v>
      </c>
      <c r="K55">
        <v>16.5748</v>
      </c>
      <c r="L55">
        <v>18.310400000000001</v>
      </c>
      <c r="M55">
        <v>18.498999999999999</v>
      </c>
      <c r="R55">
        <v>0.66669999999999996</v>
      </c>
      <c r="S55">
        <v>20</v>
      </c>
    </row>
    <row r="56" spans="1:19" x14ac:dyDescent="0.25">
      <c r="A56">
        <v>0.69330000000000003</v>
      </c>
      <c r="B56">
        <v>2.0916999999999999</v>
      </c>
      <c r="C56">
        <v>3.1472000000000002</v>
      </c>
      <c r="D56">
        <v>3.1972999999999998</v>
      </c>
      <c r="E56">
        <v>4.4351000000000003</v>
      </c>
      <c r="F56">
        <v>4.5251999999999999</v>
      </c>
      <c r="G56">
        <v>4.7057000000000002</v>
      </c>
      <c r="H56">
        <v>11.8947</v>
      </c>
      <c r="I56">
        <v>15.169600000000001</v>
      </c>
      <c r="J56">
        <v>16.447299999999998</v>
      </c>
      <c r="K56">
        <v>16.59</v>
      </c>
      <c r="L56">
        <v>18.275600000000001</v>
      </c>
      <c r="M56">
        <v>18.5274</v>
      </c>
      <c r="R56">
        <v>0.66669999999999996</v>
      </c>
      <c r="S56">
        <v>20</v>
      </c>
    </row>
    <row r="57" spans="1:19" x14ac:dyDescent="0.25">
      <c r="A57">
        <v>0.7</v>
      </c>
      <c r="B57">
        <v>2.085</v>
      </c>
      <c r="C57">
        <v>3.1536</v>
      </c>
      <c r="D57">
        <v>3.2004000000000001</v>
      </c>
      <c r="E57">
        <v>4.4019000000000004</v>
      </c>
      <c r="F57">
        <v>4.5416999999999996</v>
      </c>
      <c r="G57">
        <v>4.7362000000000002</v>
      </c>
      <c r="H57">
        <v>11.904</v>
      </c>
      <c r="I57">
        <v>15.152200000000001</v>
      </c>
      <c r="J57">
        <v>16.424700000000001</v>
      </c>
      <c r="K57">
        <v>16.604800000000001</v>
      </c>
      <c r="L57">
        <v>18.239799999999999</v>
      </c>
      <c r="M57">
        <v>18.5547</v>
      </c>
      <c r="R57">
        <v>0.66669999999999996</v>
      </c>
      <c r="S57">
        <v>20</v>
      </c>
    </row>
    <row r="58" spans="1:19" x14ac:dyDescent="0.25">
      <c r="A58">
        <v>0.70669999999999999</v>
      </c>
      <c r="B58">
        <v>2.0766</v>
      </c>
      <c r="C58">
        <v>3.1642999999999999</v>
      </c>
      <c r="D58">
        <v>3.2012999999999998</v>
      </c>
      <c r="E58">
        <v>4.3692000000000002</v>
      </c>
      <c r="F58">
        <v>4.5620000000000003</v>
      </c>
      <c r="G58">
        <v>4.7655000000000003</v>
      </c>
      <c r="H58">
        <v>11.9153</v>
      </c>
      <c r="I58">
        <v>15.1305</v>
      </c>
      <c r="J58">
        <v>16.401</v>
      </c>
      <c r="K58">
        <v>16.619399999999999</v>
      </c>
      <c r="L58">
        <v>18.203399999999998</v>
      </c>
      <c r="M58">
        <v>18.581099999999999</v>
      </c>
      <c r="R58">
        <v>0.66669999999999996</v>
      </c>
      <c r="S58">
        <v>20</v>
      </c>
    </row>
    <row r="59" spans="1:19" x14ac:dyDescent="0.25">
      <c r="A59">
        <v>0.71330000000000005</v>
      </c>
      <c r="B59">
        <v>2.0663999999999998</v>
      </c>
      <c r="C59">
        <v>3.1793</v>
      </c>
      <c r="D59">
        <v>3.2002000000000002</v>
      </c>
      <c r="E59">
        <v>4.3371000000000004</v>
      </c>
      <c r="F59">
        <v>4.5857999999999999</v>
      </c>
      <c r="G59">
        <v>4.7938000000000001</v>
      </c>
      <c r="H59">
        <v>11.9284</v>
      </c>
      <c r="I59">
        <v>15.104200000000001</v>
      </c>
      <c r="J59">
        <v>16.376000000000001</v>
      </c>
      <c r="K59">
        <v>16.633900000000001</v>
      </c>
      <c r="L59">
        <v>18.166499999999999</v>
      </c>
      <c r="M59">
        <v>18.606400000000001</v>
      </c>
      <c r="R59">
        <v>0.66669999999999996</v>
      </c>
      <c r="S59">
        <v>20</v>
      </c>
    </row>
    <row r="60" spans="1:19" x14ac:dyDescent="0.25">
      <c r="A60">
        <v>0.72</v>
      </c>
      <c r="B60">
        <v>2.0545</v>
      </c>
      <c r="C60">
        <v>3.1970000000000001</v>
      </c>
      <c r="D60">
        <v>3.1983999999999999</v>
      </c>
      <c r="E60">
        <v>4.3053999999999997</v>
      </c>
      <c r="F60">
        <v>4.6130000000000004</v>
      </c>
      <c r="G60">
        <v>4.8209999999999997</v>
      </c>
      <c r="H60">
        <v>11.943300000000001</v>
      </c>
      <c r="I60">
        <v>15.073399999999999</v>
      </c>
      <c r="J60">
        <v>16.349699999999999</v>
      </c>
      <c r="K60">
        <v>16.648399999999999</v>
      </c>
      <c r="L60">
        <v>18.129200000000001</v>
      </c>
      <c r="M60">
        <v>18.630500000000001</v>
      </c>
      <c r="R60">
        <v>0.66669999999999996</v>
      </c>
      <c r="S60">
        <v>20</v>
      </c>
    </row>
    <row r="61" spans="1:19" x14ac:dyDescent="0.25">
      <c r="A61">
        <v>0.72670000000000001</v>
      </c>
      <c r="B61">
        <v>2.0411000000000001</v>
      </c>
      <c r="C61">
        <v>3.1920000000000002</v>
      </c>
      <c r="D61">
        <v>3.2214999999999998</v>
      </c>
      <c r="E61">
        <v>4.2743000000000002</v>
      </c>
      <c r="F61">
        <v>4.6433</v>
      </c>
      <c r="G61">
        <v>4.8472</v>
      </c>
      <c r="H61">
        <v>11.9598</v>
      </c>
      <c r="I61">
        <v>15.0379</v>
      </c>
      <c r="J61">
        <v>16.322099999999999</v>
      </c>
      <c r="K61">
        <v>16.663</v>
      </c>
      <c r="L61">
        <v>18.091699999999999</v>
      </c>
      <c r="M61">
        <v>18.653600000000001</v>
      </c>
      <c r="R61">
        <v>0.66669999999999996</v>
      </c>
      <c r="S61">
        <v>20</v>
      </c>
    </row>
    <row r="62" spans="1:19" x14ac:dyDescent="0.25">
      <c r="A62">
        <v>0.73329999999999995</v>
      </c>
      <c r="B62">
        <v>2.0261999999999998</v>
      </c>
      <c r="C62">
        <v>3.1852999999999998</v>
      </c>
      <c r="D62">
        <v>3.2484000000000002</v>
      </c>
      <c r="E62">
        <v>4.2438000000000002</v>
      </c>
      <c r="F62">
        <v>4.6764999999999999</v>
      </c>
      <c r="G62">
        <v>4.8724999999999996</v>
      </c>
      <c r="H62">
        <v>11.978</v>
      </c>
      <c r="I62">
        <v>14.9979</v>
      </c>
      <c r="J62">
        <v>16.293199999999999</v>
      </c>
      <c r="K62">
        <v>16.677800000000001</v>
      </c>
      <c r="L62">
        <v>18.054400000000001</v>
      </c>
      <c r="M62">
        <v>18.675599999999999</v>
      </c>
      <c r="R62">
        <v>0.66669999999999996</v>
      </c>
      <c r="S62">
        <v>20</v>
      </c>
    </row>
    <row r="63" spans="1:19" x14ac:dyDescent="0.25">
      <c r="A63">
        <v>0.74</v>
      </c>
      <c r="B63">
        <v>2.0099999999999998</v>
      </c>
      <c r="C63">
        <v>3.177</v>
      </c>
      <c r="D63">
        <v>3.2787999999999999</v>
      </c>
      <c r="E63">
        <v>4.2138999999999998</v>
      </c>
      <c r="F63">
        <v>4.7122000000000002</v>
      </c>
      <c r="G63">
        <v>4.8970000000000002</v>
      </c>
      <c r="H63">
        <v>11.9976</v>
      </c>
      <c r="I63">
        <v>14.9533</v>
      </c>
      <c r="J63">
        <v>16.262899999999998</v>
      </c>
      <c r="K63">
        <v>16.692699999999999</v>
      </c>
      <c r="L63">
        <v>18.017299999999999</v>
      </c>
      <c r="M63">
        <v>18.6965</v>
      </c>
      <c r="R63">
        <v>0.66669999999999996</v>
      </c>
      <c r="S63">
        <v>20</v>
      </c>
    </row>
    <row r="64" spans="1:19" x14ac:dyDescent="0.25">
      <c r="A64">
        <v>0.74670000000000003</v>
      </c>
      <c r="B64">
        <v>1.9926999999999999</v>
      </c>
      <c r="C64">
        <v>3.1674000000000002</v>
      </c>
      <c r="D64">
        <v>3.3125</v>
      </c>
      <c r="E64">
        <v>4.1844999999999999</v>
      </c>
      <c r="F64">
        <v>4.7500999999999998</v>
      </c>
      <c r="G64">
        <v>4.9207999999999998</v>
      </c>
      <c r="H64">
        <v>12.018599999999999</v>
      </c>
      <c r="I64">
        <v>14.904400000000001</v>
      </c>
      <c r="J64">
        <v>16.231200000000001</v>
      </c>
      <c r="K64">
        <v>16.707899999999999</v>
      </c>
      <c r="L64">
        <v>17.980799999999999</v>
      </c>
      <c r="M64">
        <v>18.7163</v>
      </c>
      <c r="R64">
        <v>0.66669999999999996</v>
      </c>
      <c r="S64">
        <v>20</v>
      </c>
    </row>
    <row r="65" spans="1:19" x14ac:dyDescent="0.25">
      <c r="A65">
        <v>0.75329999999999997</v>
      </c>
      <c r="B65">
        <v>1.9743999999999999</v>
      </c>
      <c r="C65">
        <v>3.1566000000000001</v>
      </c>
      <c r="D65">
        <v>3.3492999999999999</v>
      </c>
      <c r="E65">
        <v>4.1558000000000002</v>
      </c>
      <c r="F65">
        <v>4.7896000000000001</v>
      </c>
      <c r="G65">
        <v>4.9443000000000001</v>
      </c>
      <c r="H65">
        <v>12.040900000000001</v>
      </c>
      <c r="I65">
        <v>14.8512</v>
      </c>
      <c r="J65">
        <v>16.1981</v>
      </c>
      <c r="K65">
        <v>16.723299999999998</v>
      </c>
      <c r="L65">
        <v>17.9451</v>
      </c>
      <c r="M65">
        <v>18.735099999999999</v>
      </c>
      <c r="R65">
        <v>0.66669999999999996</v>
      </c>
      <c r="S65">
        <v>20</v>
      </c>
    </row>
    <row r="66" spans="1:19" x14ac:dyDescent="0.25">
      <c r="A66">
        <v>0.76</v>
      </c>
      <c r="B66">
        <v>1.9555</v>
      </c>
      <c r="C66">
        <v>3.1448</v>
      </c>
      <c r="D66">
        <v>3.3887999999999998</v>
      </c>
      <c r="E66">
        <v>4.1276999999999999</v>
      </c>
      <c r="F66">
        <v>4.83</v>
      </c>
      <c r="G66">
        <v>4.9679000000000002</v>
      </c>
      <c r="H66">
        <v>12.064299999999999</v>
      </c>
      <c r="I66">
        <v>14.794</v>
      </c>
      <c r="J66">
        <v>16.163599999999999</v>
      </c>
      <c r="K66">
        <v>16.739000000000001</v>
      </c>
      <c r="L66">
        <v>17.910399999999999</v>
      </c>
      <c r="M66">
        <v>18.753</v>
      </c>
      <c r="R66">
        <v>0.66669999999999996</v>
      </c>
      <c r="S66">
        <v>20</v>
      </c>
    </row>
    <row r="67" spans="1:19" x14ac:dyDescent="0.25">
      <c r="A67">
        <v>0.76670000000000005</v>
      </c>
      <c r="B67">
        <v>1.9359</v>
      </c>
      <c r="C67">
        <v>3.1320999999999999</v>
      </c>
      <c r="D67">
        <v>3.4308000000000001</v>
      </c>
      <c r="E67">
        <v>4.1002000000000001</v>
      </c>
      <c r="F67">
        <v>4.8703000000000003</v>
      </c>
      <c r="G67">
        <v>4.9924999999999997</v>
      </c>
      <c r="H67">
        <v>12.088699999999999</v>
      </c>
      <c r="I67">
        <v>14.733000000000001</v>
      </c>
      <c r="J67">
        <v>16.127700000000001</v>
      </c>
      <c r="K67">
        <v>16.754899999999999</v>
      </c>
      <c r="L67">
        <v>17.876899999999999</v>
      </c>
      <c r="M67">
        <v>18.77</v>
      </c>
      <c r="R67">
        <v>0.66669999999999996</v>
      </c>
      <c r="S67">
        <v>20</v>
      </c>
    </row>
    <row r="68" spans="1:19" x14ac:dyDescent="0.25">
      <c r="A68">
        <v>0.77329999999999999</v>
      </c>
      <c r="B68">
        <v>1.9158999999999999</v>
      </c>
      <c r="C68">
        <v>3.1187</v>
      </c>
      <c r="D68">
        <v>3.4752000000000001</v>
      </c>
      <c r="E68">
        <v>4.0734000000000004</v>
      </c>
      <c r="F68">
        <v>4.9089999999999998</v>
      </c>
      <c r="G68">
        <v>5.0194000000000001</v>
      </c>
      <c r="H68">
        <v>12.114000000000001</v>
      </c>
      <c r="I68">
        <v>14.6685</v>
      </c>
      <c r="J68">
        <v>16.090499999999999</v>
      </c>
      <c r="K68">
        <v>16.771000000000001</v>
      </c>
      <c r="L68">
        <v>17.844899999999999</v>
      </c>
      <c r="M68">
        <v>18.786100000000001</v>
      </c>
      <c r="R68">
        <v>0.66669999999999996</v>
      </c>
      <c r="S68">
        <v>20</v>
      </c>
    </row>
    <row r="69" spans="1:19" x14ac:dyDescent="0.25">
      <c r="A69">
        <v>0.78</v>
      </c>
      <c r="B69">
        <v>1.8955</v>
      </c>
      <c r="C69">
        <v>3.1046999999999998</v>
      </c>
      <c r="D69">
        <v>3.5215999999999998</v>
      </c>
      <c r="E69">
        <v>4.0472999999999999</v>
      </c>
      <c r="F69">
        <v>4.944</v>
      </c>
      <c r="G69">
        <v>5.0503</v>
      </c>
      <c r="H69">
        <v>12.1401</v>
      </c>
      <c r="I69">
        <v>14.6008</v>
      </c>
      <c r="J69">
        <v>16.0519</v>
      </c>
      <c r="K69">
        <v>16.787199999999999</v>
      </c>
      <c r="L69">
        <v>17.814599999999999</v>
      </c>
      <c r="M69">
        <v>18.801400000000001</v>
      </c>
      <c r="R69">
        <v>0.66669999999999996</v>
      </c>
      <c r="S69">
        <v>20</v>
      </c>
    </row>
    <row r="70" spans="1:19" x14ac:dyDescent="0.25">
      <c r="A70">
        <v>0.78669999999999995</v>
      </c>
      <c r="B70">
        <v>1.875</v>
      </c>
      <c r="C70">
        <v>3.0903</v>
      </c>
      <c r="D70">
        <v>3.5697999999999999</v>
      </c>
      <c r="E70">
        <v>4.0217999999999998</v>
      </c>
      <c r="F70">
        <v>4.9737</v>
      </c>
      <c r="G70">
        <v>5.0868000000000002</v>
      </c>
      <c r="H70">
        <v>12.166700000000001</v>
      </c>
      <c r="I70">
        <v>14.530200000000001</v>
      </c>
      <c r="J70">
        <v>16.0121</v>
      </c>
      <c r="K70">
        <v>16.8035</v>
      </c>
      <c r="L70">
        <v>17.786100000000001</v>
      </c>
      <c r="M70">
        <v>18.815999999999999</v>
      </c>
      <c r="R70">
        <v>0.66669999999999996</v>
      </c>
      <c r="S70">
        <v>20</v>
      </c>
    </row>
    <row r="71" spans="1:19" x14ac:dyDescent="0.25">
      <c r="A71">
        <v>0.79330000000000001</v>
      </c>
      <c r="B71">
        <v>1.8545</v>
      </c>
      <c r="C71">
        <v>3.0754999999999999</v>
      </c>
      <c r="D71">
        <v>3.6196000000000002</v>
      </c>
      <c r="E71">
        <v>3.9969999999999999</v>
      </c>
      <c r="F71">
        <v>4.9981999999999998</v>
      </c>
      <c r="G71">
        <v>5.1288</v>
      </c>
      <c r="H71">
        <v>12.1938</v>
      </c>
      <c r="I71">
        <v>14.456899999999999</v>
      </c>
      <c r="J71">
        <v>15.9712</v>
      </c>
      <c r="K71">
        <v>16.819900000000001</v>
      </c>
      <c r="L71">
        <v>17.759599999999999</v>
      </c>
      <c r="M71">
        <v>18.829999999999998</v>
      </c>
      <c r="R71">
        <v>0.66669999999999996</v>
      </c>
      <c r="S71">
        <v>20</v>
      </c>
    </row>
    <row r="72" spans="1:19" x14ac:dyDescent="0.25">
      <c r="A72">
        <v>0.8</v>
      </c>
      <c r="B72">
        <v>1.8339000000000001</v>
      </c>
      <c r="C72">
        <v>3.0606</v>
      </c>
      <c r="D72">
        <v>3.6707000000000001</v>
      </c>
      <c r="E72">
        <v>3.9729999999999999</v>
      </c>
      <c r="F72">
        <v>5.0183</v>
      </c>
      <c r="G72">
        <v>5.1749000000000001</v>
      </c>
      <c r="H72">
        <v>12.2212</v>
      </c>
      <c r="I72">
        <v>14.381500000000001</v>
      </c>
      <c r="J72">
        <v>15.9292</v>
      </c>
      <c r="K72">
        <v>16.836300000000001</v>
      </c>
      <c r="L72">
        <v>17.735299999999999</v>
      </c>
      <c r="M72">
        <v>18.843299999999999</v>
      </c>
      <c r="R72">
        <v>0.66669999999999996</v>
      </c>
      <c r="S72">
        <v>20</v>
      </c>
    </row>
    <row r="73" spans="1:19" x14ac:dyDescent="0.25">
      <c r="A73">
        <v>0.80669999999999997</v>
      </c>
      <c r="B73">
        <v>1.8136000000000001</v>
      </c>
      <c r="C73">
        <v>3.0455000000000001</v>
      </c>
      <c r="D73">
        <v>3.7229999999999999</v>
      </c>
      <c r="E73">
        <v>3.9498000000000002</v>
      </c>
      <c r="F73">
        <v>5.0353000000000003</v>
      </c>
      <c r="G73">
        <v>5.2239000000000004</v>
      </c>
      <c r="H73">
        <v>12.248699999999999</v>
      </c>
      <c r="I73">
        <v>14.3041</v>
      </c>
      <c r="J73">
        <v>15.8864</v>
      </c>
      <c r="K73">
        <v>16.852599999999999</v>
      </c>
      <c r="L73">
        <v>17.713200000000001</v>
      </c>
      <c r="M73">
        <v>18.856000000000002</v>
      </c>
      <c r="R73">
        <v>0.66669999999999996</v>
      </c>
      <c r="S73">
        <v>20</v>
      </c>
    </row>
    <row r="74" spans="1:19" x14ac:dyDescent="0.25">
      <c r="A74">
        <v>0.81330000000000002</v>
      </c>
      <c r="B74">
        <v>1.7934000000000001</v>
      </c>
      <c r="C74">
        <v>3.0304000000000002</v>
      </c>
      <c r="D74">
        <v>3.7761</v>
      </c>
      <c r="E74">
        <v>3.9274</v>
      </c>
      <c r="F74">
        <v>5.0502000000000002</v>
      </c>
      <c r="G74">
        <v>5.2747000000000002</v>
      </c>
      <c r="H74">
        <v>12.276199999999999</v>
      </c>
      <c r="I74">
        <v>14.225199999999999</v>
      </c>
      <c r="J74">
        <v>15.842700000000001</v>
      </c>
      <c r="K74">
        <v>16.8688</v>
      </c>
      <c r="L74">
        <v>17.6935</v>
      </c>
      <c r="M74">
        <v>18.868200000000002</v>
      </c>
      <c r="R74">
        <v>0.66669999999999996</v>
      </c>
      <c r="S74">
        <v>20</v>
      </c>
    </row>
    <row r="75" spans="1:19" x14ac:dyDescent="0.25">
      <c r="A75">
        <v>0.82</v>
      </c>
      <c r="B75">
        <v>1.7735000000000001</v>
      </c>
      <c r="C75">
        <v>3.0152999999999999</v>
      </c>
      <c r="D75">
        <v>3.8290000000000002</v>
      </c>
      <c r="E75">
        <v>3.9066999999999998</v>
      </c>
      <c r="F75">
        <v>5.0632999999999999</v>
      </c>
      <c r="G75">
        <v>5.3266999999999998</v>
      </c>
      <c r="H75">
        <v>12.303599999999999</v>
      </c>
      <c r="I75">
        <v>14.145099999999999</v>
      </c>
      <c r="J75">
        <v>15.798500000000001</v>
      </c>
      <c r="K75">
        <v>16.884799999999998</v>
      </c>
      <c r="L75">
        <v>17.676100000000002</v>
      </c>
      <c r="M75">
        <v>18.879899999999999</v>
      </c>
      <c r="R75">
        <v>0.66669999999999996</v>
      </c>
      <c r="S75">
        <v>20</v>
      </c>
    </row>
    <row r="76" spans="1:19" x14ac:dyDescent="0.25">
      <c r="A76">
        <v>0.82669999999999999</v>
      </c>
      <c r="B76">
        <v>1.754</v>
      </c>
      <c r="C76">
        <v>3.0004</v>
      </c>
      <c r="D76">
        <v>3.8706999999999998</v>
      </c>
      <c r="E76">
        <v>3.8984999999999999</v>
      </c>
      <c r="F76">
        <v>5.0750999999999999</v>
      </c>
      <c r="G76">
        <v>5.3792999999999997</v>
      </c>
      <c r="H76">
        <v>12.3306</v>
      </c>
      <c r="I76">
        <v>14.064</v>
      </c>
      <c r="J76">
        <v>15.7539</v>
      </c>
      <c r="K76">
        <v>16.900600000000001</v>
      </c>
      <c r="L76">
        <v>17.661200000000001</v>
      </c>
      <c r="M76">
        <v>18.890999999999998</v>
      </c>
      <c r="R76">
        <v>0.66669999999999996</v>
      </c>
      <c r="S76">
        <v>20</v>
      </c>
    </row>
    <row r="77" spans="1:19" x14ac:dyDescent="0.25">
      <c r="A77">
        <v>0.83330000000000004</v>
      </c>
      <c r="B77">
        <v>1.7347999999999999</v>
      </c>
      <c r="C77">
        <v>2.9857</v>
      </c>
      <c r="D77">
        <v>3.8599000000000001</v>
      </c>
      <c r="E77">
        <v>3.944</v>
      </c>
      <c r="F77">
        <v>5.0857999999999999</v>
      </c>
      <c r="G77">
        <v>5.4322999999999997</v>
      </c>
      <c r="H77">
        <v>12.357100000000001</v>
      </c>
      <c r="I77">
        <v>13.9825</v>
      </c>
      <c r="J77">
        <v>15.709199999999999</v>
      </c>
      <c r="K77">
        <v>16.9161</v>
      </c>
      <c r="L77">
        <v>17.648700000000002</v>
      </c>
      <c r="M77">
        <v>18.901800000000001</v>
      </c>
      <c r="R77">
        <v>0.66669999999999996</v>
      </c>
      <c r="S77">
        <v>20</v>
      </c>
    </row>
    <row r="78" spans="1:19" x14ac:dyDescent="0.25">
      <c r="A78">
        <v>0.84</v>
      </c>
      <c r="B78">
        <v>1.7161999999999999</v>
      </c>
      <c r="C78">
        <v>2.9712000000000001</v>
      </c>
      <c r="D78">
        <v>3.8412000000000002</v>
      </c>
      <c r="E78">
        <v>3.9983</v>
      </c>
      <c r="F78">
        <v>5.0953999999999997</v>
      </c>
      <c r="G78">
        <v>5.4852999999999996</v>
      </c>
      <c r="H78">
        <v>12.383100000000001</v>
      </c>
      <c r="I78">
        <v>13.900700000000001</v>
      </c>
      <c r="J78">
        <v>15.664400000000001</v>
      </c>
      <c r="K78">
        <v>16.9314</v>
      </c>
      <c r="L78">
        <v>17.6386</v>
      </c>
      <c r="M78">
        <v>18.912099999999999</v>
      </c>
      <c r="R78">
        <v>0.66669999999999996</v>
      </c>
      <c r="S78">
        <v>20</v>
      </c>
    </row>
    <row r="79" spans="1:19" x14ac:dyDescent="0.25">
      <c r="A79">
        <v>0.84670000000000001</v>
      </c>
      <c r="B79">
        <v>1.698</v>
      </c>
      <c r="C79">
        <v>2.9569999999999999</v>
      </c>
      <c r="D79">
        <v>3.8224999999999998</v>
      </c>
      <c r="E79">
        <v>4.0533000000000001</v>
      </c>
      <c r="F79">
        <v>5.1041999999999996</v>
      </c>
      <c r="G79">
        <v>5.5380000000000003</v>
      </c>
      <c r="H79">
        <v>12.408200000000001</v>
      </c>
      <c r="I79">
        <v>13.819100000000001</v>
      </c>
      <c r="J79">
        <v>15.619899999999999</v>
      </c>
      <c r="K79">
        <v>16.946200000000001</v>
      </c>
      <c r="L79">
        <v>17.6309</v>
      </c>
      <c r="M79">
        <v>18.921900000000001</v>
      </c>
      <c r="R79">
        <v>0.66669999999999996</v>
      </c>
      <c r="S79">
        <v>20</v>
      </c>
    </row>
    <row r="80" spans="1:19" x14ac:dyDescent="0.25">
      <c r="A80">
        <v>0.85329999999999995</v>
      </c>
      <c r="B80">
        <v>1.6803999999999999</v>
      </c>
      <c r="C80">
        <v>2.9432</v>
      </c>
      <c r="D80">
        <v>3.8043999999999998</v>
      </c>
      <c r="E80">
        <v>4.1083999999999996</v>
      </c>
      <c r="F80">
        <v>5.1123000000000003</v>
      </c>
      <c r="G80">
        <v>5.5903999999999998</v>
      </c>
      <c r="H80">
        <v>12.432499999999999</v>
      </c>
      <c r="I80">
        <v>13.7379</v>
      </c>
      <c r="J80">
        <v>15.575799999999999</v>
      </c>
      <c r="K80">
        <v>16.960699999999999</v>
      </c>
      <c r="L80">
        <v>17.625499999999999</v>
      </c>
      <c r="M80">
        <v>18.9313</v>
      </c>
      <c r="R80">
        <v>0.66669999999999996</v>
      </c>
      <c r="S80">
        <v>20</v>
      </c>
    </row>
    <row r="81" spans="1:19" x14ac:dyDescent="0.25">
      <c r="A81">
        <v>0.86</v>
      </c>
      <c r="B81">
        <v>1.6634</v>
      </c>
      <c r="C81">
        <v>2.9297</v>
      </c>
      <c r="D81">
        <v>3.7869999999999999</v>
      </c>
      <c r="E81">
        <v>4.1631</v>
      </c>
      <c r="F81">
        <v>5.1196000000000002</v>
      </c>
      <c r="G81">
        <v>5.6421000000000001</v>
      </c>
      <c r="H81">
        <v>12.4558</v>
      </c>
      <c r="I81">
        <v>13.657500000000001</v>
      </c>
      <c r="J81">
        <v>15.532400000000001</v>
      </c>
      <c r="K81">
        <v>16.974699999999999</v>
      </c>
      <c r="L81">
        <v>17.622399999999999</v>
      </c>
      <c r="M81">
        <v>18.9404</v>
      </c>
      <c r="R81">
        <v>0.66669999999999996</v>
      </c>
      <c r="S81">
        <v>20</v>
      </c>
    </row>
    <row r="82" spans="1:19" x14ac:dyDescent="0.25">
      <c r="A82">
        <v>0.86670000000000003</v>
      </c>
      <c r="B82">
        <v>1.647</v>
      </c>
      <c r="C82">
        <v>2.9167000000000001</v>
      </c>
      <c r="D82">
        <v>3.7703000000000002</v>
      </c>
      <c r="E82">
        <v>4.2172000000000001</v>
      </c>
      <c r="F82">
        <v>5.1261999999999999</v>
      </c>
      <c r="G82">
        <v>5.6928999999999998</v>
      </c>
      <c r="H82">
        <v>12.4779</v>
      </c>
      <c r="I82">
        <v>13.578200000000001</v>
      </c>
      <c r="J82">
        <v>15.4899</v>
      </c>
      <c r="K82">
        <v>16.988199999999999</v>
      </c>
      <c r="L82">
        <v>17.621300000000002</v>
      </c>
      <c r="M82">
        <v>18.949000000000002</v>
      </c>
      <c r="R82">
        <v>0.66669999999999996</v>
      </c>
      <c r="S82">
        <v>20</v>
      </c>
    </row>
    <row r="83" spans="1:19" x14ac:dyDescent="0.25">
      <c r="A83">
        <v>0.87329999999999997</v>
      </c>
      <c r="B83">
        <v>1.6313</v>
      </c>
      <c r="C83">
        <v>2.9041999999999999</v>
      </c>
      <c r="D83">
        <v>3.7543000000000002</v>
      </c>
      <c r="E83">
        <v>4.2706</v>
      </c>
      <c r="F83">
        <v>5.1322999999999999</v>
      </c>
      <c r="G83">
        <v>5.7427999999999999</v>
      </c>
      <c r="H83">
        <v>12.498900000000001</v>
      </c>
      <c r="I83">
        <v>13.500299999999999</v>
      </c>
      <c r="J83">
        <v>15.448499999999999</v>
      </c>
      <c r="K83">
        <v>17.001300000000001</v>
      </c>
      <c r="L83">
        <v>17.622299999999999</v>
      </c>
      <c r="M83">
        <v>18.9572</v>
      </c>
      <c r="R83">
        <v>0.66669999999999996</v>
      </c>
      <c r="S83">
        <v>20</v>
      </c>
    </row>
    <row r="84" spans="1:19" x14ac:dyDescent="0.25">
      <c r="A84">
        <v>0.88</v>
      </c>
      <c r="B84">
        <v>1.6163000000000001</v>
      </c>
      <c r="C84">
        <v>2.8921000000000001</v>
      </c>
      <c r="D84">
        <v>3.7391999999999999</v>
      </c>
      <c r="E84">
        <v>4.3228999999999997</v>
      </c>
      <c r="F84">
        <v>5.1378000000000004</v>
      </c>
      <c r="G84">
        <v>5.7914000000000003</v>
      </c>
      <c r="H84">
        <v>12.5185</v>
      </c>
      <c r="I84">
        <v>13.424200000000001</v>
      </c>
      <c r="J84">
        <v>15.4084</v>
      </c>
      <c r="K84">
        <v>17.0138</v>
      </c>
      <c r="L84">
        <v>17.6252</v>
      </c>
      <c r="M84">
        <v>18.965</v>
      </c>
      <c r="R84">
        <v>0.66669999999999996</v>
      </c>
      <c r="S84">
        <v>20</v>
      </c>
    </row>
    <row r="85" spans="1:19" x14ac:dyDescent="0.25">
      <c r="A85">
        <v>0.88670000000000004</v>
      </c>
      <c r="B85">
        <v>1.6019000000000001</v>
      </c>
      <c r="C85">
        <v>2.8805000000000001</v>
      </c>
      <c r="D85">
        <v>3.7248000000000001</v>
      </c>
      <c r="E85">
        <v>4.3741000000000003</v>
      </c>
      <c r="F85">
        <v>5.1428000000000003</v>
      </c>
      <c r="G85">
        <v>5.8385999999999996</v>
      </c>
      <c r="H85">
        <v>12.536799999999999</v>
      </c>
      <c r="I85">
        <v>13.35</v>
      </c>
      <c r="J85">
        <v>15.3698</v>
      </c>
      <c r="K85">
        <v>17.025700000000001</v>
      </c>
      <c r="L85">
        <v>17.629799999999999</v>
      </c>
      <c r="M85">
        <v>18.9725</v>
      </c>
      <c r="R85">
        <v>0.66669999999999996</v>
      </c>
      <c r="S85">
        <v>20</v>
      </c>
    </row>
    <row r="86" spans="1:19" x14ac:dyDescent="0.25">
      <c r="A86">
        <v>0.89329999999999998</v>
      </c>
      <c r="B86">
        <v>1.5883</v>
      </c>
      <c r="C86">
        <v>2.8694999999999999</v>
      </c>
      <c r="D86">
        <v>3.7111999999999998</v>
      </c>
      <c r="E86">
        <v>4.4238</v>
      </c>
      <c r="F86">
        <v>5.1473000000000004</v>
      </c>
      <c r="G86">
        <v>5.8842999999999996</v>
      </c>
      <c r="H86">
        <v>12.553599999999999</v>
      </c>
      <c r="I86">
        <v>13.2782</v>
      </c>
      <c r="J86">
        <v>15.332800000000001</v>
      </c>
      <c r="K86">
        <v>17.037099999999999</v>
      </c>
      <c r="L86">
        <v>17.635999999999999</v>
      </c>
      <c r="M86">
        <v>18.979500000000002</v>
      </c>
      <c r="R86">
        <v>0.66669999999999996</v>
      </c>
      <c r="S86">
        <v>20</v>
      </c>
    </row>
    <row r="87" spans="1:19" x14ac:dyDescent="0.25">
      <c r="A87">
        <v>0.9</v>
      </c>
      <c r="B87">
        <v>1.5753999999999999</v>
      </c>
      <c r="C87">
        <v>2.8591000000000002</v>
      </c>
      <c r="D87">
        <v>3.6983999999999999</v>
      </c>
      <c r="E87">
        <v>4.4718999999999998</v>
      </c>
      <c r="F87">
        <v>5.1513999999999998</v>
      </c>
      <c r="G87">
        <v>5.9283000000000001</v>
      </c>
      <c r="H87">
        <v>12.569000000000001</v>
      </c>
      <c r="I87">
        <v>13.209</v>
      </c>
      <c r="J87">
        <v>15.297700000000001</v>
      </c>
      <c r="K87">
        <v>17.047799999999999</v>
      </c>
      <c r="L87">
        <v>17.6435</v>
      </c>
      <c r="M87">
        <v>18.9861</v>
      </c>
      <c r="R87">
        <v>0.66669999999999996</v>
      </c>
      <c r="S87">
        <v>20</v>
      </c>
    </row>
    <row r="88" spans="1:19" x14ac:dyDescent="0.25">
      <c r="A88">
        <v>0.90669999999999995</v>
      </c>
      <c r="B88">
        <v>1.5632999999999999</v>
      </c>
      <c r="C88">
        <v>2.8492999999999999</v>
      </c>
      <c r="D88">
        <v>3.6863999999999999</v>
      </c>
      <c r="E88">
        <v>4.5182000000000002</v>
      </c>
      <c r="F88">
        <v>5.1550000000000002</v>
      </c>
      <c r="G88">
        <v>5.9703999999999997</v>
      </c>
      <c r="H88">
        <v>12.583</v>
      </c>
      <c r="I88">
        <v>13.1426</v>
      </c>
      <c r="J88">
        <v>15.2644</v>
      </c>
      <c r="K88">
        <v>17.058</v>
      </c>
      <c r="L88">
        <v>17.652200000000001</v>
      </c>
      <c r="M88">
        <v>18.9923</v>
      </c>
      <c r="R88">
        <v>0.66669999999999996</v>
      </c>
      <c r="S88">
        <v>20</v>
      </c>
    </row>
    <row r="89" spans="1:19" x14ac:dyDescent="0.25">
      <c r="A89">
        <v>0.9133</v>
      </c>
      <c r="B89">
        <v>1.5519000000000001</v>
      </c>
      <c r="C89">
        <v>2.84</v>
      </c>
      <c r="D89">
        <v>3.6751999999999998</v>
      </c>
      <c r="E89">
        <v>4.5624000000000002</v>
      </c>
      <c r="F89">
        <v>5.1582999999999997</v>
      </c>
      <c r="G89">
        <v>6.0103999999999997</v>
      </c>
      <c r="H89">
        <v>12.595499999999999</v>
      </c>
      <c r="I89">
        <v>13.0794</v>
      </c>
      <c r="J89">
        <v>15.2332</v>
      </c>
      <c r="K89">
        <v>17.067499999999999</v>
      </c>
      <c r="L89">
        <v>17.661899999999999</v>
      </c>
      <c r="M89">
        <v>18.998100000000001</v>
      </c>
      <c r="R89">
        <v>0.66669999999999996</v>
      </c>
      <c r="S89">
        <v>20</v>
      </c>
    </row>
    <row r="90" spans="1:19" x14ac:dyDescent="0.25">
      <c r="A90">
        <v>0.92</v>
      </c>
      <c r="B90">
        <v>1.5412999999999999</v>
      </c>
      <c r="C90">
        <v>2.8313999999999999</v>
      </c>
      <c r="D90">
        <v>3.6648000000000001</v>
      </c>
      <c r="E90">
        <v>4.6044</v>
      </c>
      <c r="F90">
        <v>5.1612</v>
      </c>
      <c r="G90">
        <v>6.0481999999999996</v>
      </c>
      <c r="H90">
        <v>12.6067</v>
      </c>
      <c r="I90">
        <v>13.0197</v>
      </c>
      <c r="J90">
        <v>15.2042</v>
      </c>
      <c r="K90">
        <v>17.0763</v>
      </c>
      <c r="L90">
        <v>17.6723</v>
      </c>
      <c r="M90">
        <v>19.003499999999999</v>
      </c>
      <c r="R90">
        <v>0.66669999999999996</v>
      </c>
      <c r="S90">
        <v>20</v>
      </c>
    </row>
    <row r="91" spans="1:19" x14ac:dyDescent="0.25">
      <c r="A91">
        <v>0.92669999999999997</v>
      </c>
      <c r="B91">
        <v>1.5316000000000001</v>
      </c>
      <c r="C91">
        <v>2.8233999999999999</v>
      </c>
      <c r="D91">
        <v>3.6551999999999998</v>
      </c>
      <c r="E91">
        <v>4.6439000000000004</v>
      </c>
      <c r="F91">
        <v>5.1638000000000002</v>
      </c>
      <c r="G91">
        <v>6.0835999999999997</v>
      </c>
      <c r="H91">
        <v>12.6165</v>
      </c>
      <c r="I91">
        <v>12.9636</v>
      </c>
      <c r="J91">
        <v>15.1774</v>
      </c>
      <c r="K91">
        <v>17.084499999999998</v>
      </c>
      <c r="L91">
        <v>17.6831</v>
      </c>
      <c r="M91">
        <v>19.008400000000002</v>
      </c>
      <c r="R91">
        <v>0.66669999999999996</v>
      </c>
      <c r="S91">
        <v>20</v>
      </c>
    </row>
    <row r="92" spans="1:19" x14ac:dyDescent="0.25">
      <c r="A92">
        <v>0.93330000000000002</v>
      </c>
      <c r="B92">
        <v>1.5226</v>
      </c>
      <c r="C92">
        <v>2.8161</v>
      </c>
      <c r="D92">
        <v>3.6465000000000001</v>
      </c>
      <c r="E92">
        <v>4.6806999999999999</v>
      </c>
      <c r="F92">
        <v>5.1661000000000001</v>
      </c>
      <c r="G92">
        <v>6.1165000000000003</v>
      </c>
      <c r="H92">
        <v>12.625</v>
      </c>
      <c r="I92">
        <v>12.9115</v>
      </c>
      <c r="J92">
        <v>15.152799999999999</v>
      </c>
      <c r="K92">
        <v>17.091999999999999</v>
      </c>
      <c r="L92">
        <v>17.694199999999999</v>
      </c>
      <c r="M92">
        <v>19.013000000000002</v>
      </c>
      <c r="R92">
        <v>0.66669999999999996</v>
      </c>
      <c r="S92">
        <v>20</v>
      </c>
    </row>
    <row r="93" spans="1:19" x14ac:dyDescent="0.25">
      <c r="A93">
        <v>0.94</v>
      </c>
      <c r="B93">
        <v>1.5145</v>
      </c>
      <c r="C93">
        <v>2.8094000000000001</v>
      </c>
      <c r="D93">
        <v>3.6385999999999998</v>
      </c>
      <c r="E93">
        <v>4.7146999999999997</v>
      </c>
      <c r="F93">
        <v>5.1680999999999999</v>
      </c>
      <c r="G93">
        <v>6.1467000000000001</v>
      </c>
      <c r="H93">
        <v>12.632300000000001</v>
      </c>
      <c r="I93">
        <v>12.8636</v>
      </c>
      <c r="J93">
        <v>15.130599999999999</v>
      </c>
      <c r="K93">
        <v>17.098800000000001</v>
      </c>
      <c r="L93">
        <v>17.705300000000001</v>
      </c>
      <c r="M93">
        <v>19.017099999999999</v>
      </c>
      <c r="R93">
        <v>0.66669999999999996</v>
      </c>
      <c r="S93">
        <v>20</v>
      </c>
    </row>
    <row r="94" spans="1:19" x14ac:dyDescent="0.25">
      <c r="A94">
        <v>0.94669999999999999</v>
      </c>
      <c r="B94">
        <v>1.5072000000000001</v>
      </c>
      <c r="C94">
        <v>2.8035000000000001</v>
      </c>
      <c r="D94">
        <v>3.6315</v>
      </c>
      <c r="E94">
        <v>4.7457000000000003</v>
      </c>
      <c r="F94">
        <v>5.1699000000000002</v>
      </c>
      <c r="G94">
        <v>6.1741000000000001</v>
      </c>
      <c r="H94">
        <v>12.638500000000001</v>
      </c>
      <c r="I94">
        <v>12.82</v>
      </c>
      <c r="J94">
        <v>15.1107</v>
      </c>
      <c r="K94">
        <v>17.104900000000001</v>
      </c>
      <c r="L94">
        <v>17.716100000000001</v>
      </c>
      <c r="M94">
        <v>19.020800000000001</v>
      </c>
      <c r="R94">
        <v>0.66669999999999996</v>
      </c>
      <c r="S94">
        <v>20</v>
      </c>
    </row>
    <row r="95" spans="1:19" x14ac:dyDescent="0.25">
      <c r="A95">
        <v>0.95330000000000004</v>
      </c>
      <c r="B95">
        <v>1.5007999999999999</v>
      </c>
      <c r="C95">
        <v>2.7982</v>
      </c>
      <c r="D95">
        <v>3.6252</v>
      </c>
      <c r="E95">
        <v>4.7733999999999996</v>
      </c>
      <c r="F95">
        <v>5.1714000000000002</v>
      </c>
      <c r="G95">
        <v>6.1986999999999997</v>
      </c>
      <c r="H95">
        <v>12.643599999999999</v>
      </c>
      <c r="I95">
        <v>12.7811</v>
      </c>
      <c r="J95">
        <v>15.0932</v>
      </c>
      <c r="K95">
        <v>17.110299999999999</v>
      </c>
      <c r="L95">
        <v>17.726299999999998</v>
      </c>
      <c r="M95">
        <v>19.024000000000001</v>
      </c>
      <c r="R95">
        <v>0.66669999999999996</v>
      </c>
      <c r="S95">
        <v>20</v>
      </c>
    </row>
    <row r="96" spans="1:19" x14ac:dyDescent="0.25">
      <c r="A96">
        <v>0.96</v>
      </c>
      <c r="B96">
        <v>1.4952000000000001</v>
      </c>
      <c r="C96">
        <v>2.7934999999999999</v>
      </c>
      <c r="D96">
        <v>3.6196999999999999</v>
      </c>
      <c r="E96">
        <v>4.7977999999999996</v>
      </c>
      <c r="F96">
        <v>5.1726999999999999</v>
      </c>
      <c r="G96">
        <v>6.2202000000000002</v>
      </c>
      <c r="H96">
        <v>12.6478</v>
      </c>
      <c r="I96">
        <v>12.7469</v>
      </c>
      <c r="J96">
        <v>15.078099999999999</v>
      </c>
      <c r="K96">
        <v>17.114999999999998</v>
      </c>
      <c r="L96">
        <v>17.735800000000001</v>
      </c>
      <c r="M96">
        <v>19.026900000000001</v>
      </c>
      <c r="R96">
        <v>0.66669999999999996</v>
      </c>
      <c r="S96">
        <v>20</v>
      </c>
    </row>
    <row r="97" spans="1:19" x14ac:dyDescent="0.25">
      <c r="A97">
        <v>0.9667</v>
      </c>
      <c r="B97">
        <v>1.4903999999999999</v>
      </c>
      <c r="C97">
        <v>2.7896000000000001</v>
      </c>
      <c r="D97">
        <v>3.6151</v>
      </c>
      <c r="E97">
        <v>4.8186999999999998</v>
      </c>
      <c r="F97">
        <v>5.1737000000000002</v>
      </c>
      <c r="G97">
        <v>6.2385000000000002</v>
      </c>
      <c r="H97">
        <v>12.651199999999999</v>
      </c>
      <c r="I97">
        <v>12.717700000000001</v>
      </c>
      <c r="J97">
        <v>15.065300000000001</v>
      </c>
      <c r="K97">
        <v>17.119</v>
      </c>
      <c r="L97">
        <v>17.744199999999999</v>
      </c>
      <c r="M97">
        <v>19.029299999999999</v>
      </c>
      <c r="R97">
        <v>0.66669999999999996</v>
      </c>
      <c r="S97">
        <v>20</v>
      </c>
    </row>
    <row r="98" spans="1:19" x14ac:dyDescent="0.25">
      <c r="A98">
        <v>0.97330000000000005</v>
      </c>
      <c r="B98">
        <v>1.4865999999999999</v>
      </c>
      <c r="C98">
        <v>2.7864</v>
      </c>
      <c r="D98">
        <v>3.6114000000000002</v>
      </c>
      <c r="E98">
        <v>4.8360000000000003</v>
      </c>
      <c r="F98">
        <v>5.1745999999999999</v>
      </c>
      <c r="G98">
        <v>6.2537000000000003</v>
      </c>
      <c r="H98">
        <v>12.6539</v>
      </c>
      <c r="I98">
        <v>12.6936</v>
      </c>
      <c r="J98">
        <v>15.0548</v>
      </c>
      <c r="K98">
        <v>17.122299999999999</v>
      </c>
      <c r="L98">
        <v>17.7514</v>
      </c>
      <c r="M98">
        <v>19.031300000000002</v>
      </c>
      <c r="R98">
        <v>0.66669999999999996</v>
      </c>
      <c r="S98">
        <v>20</v>
      </c>
    </row>
    <row r="99" spans="1:19" x14ac:dyDescent="0.25">
      <c r="A99">
        <v>0.98</v>
      </c>
      <c r="B99">
        <v>1.4835</v>
      </c>
      <c r="C99">
        <v>2.7839</v>
      </c>
      <c r="D99">
        <v>3.6084000000000001</v>
      </c>
      <c r="E99">
        <v>4.8494999999999999</v>
      </c>
      <c r="F99">
        <v>5.1753</v>
      </c>
      <c r="G99">
        <v>6.2655000000000003</v>
      </c>
      <c r="H99">
        <v>12.655900000000001</v>
      </c>
      <c r="I99">
        <v>12.674799999999999</v>
      </c>
      <c r="J99">
        <v>15.0467</v>
      </c>
      <c r="K99">
        <v>17.1248</v>
      </c>
      <c r="L99">
        <v>17.757300000000001</v>
      </c>
      <c r="M99">
        <v>19.032800000000002</v>
      </c>
      <c r="R99">
        <v>0.66669999999999996</v>
      </c>
      <c r="S99">
        <v>20</v>
      </c>
    </row>
    <row r="100" spans="1:19" x14ac:dyDescent="0.25">
      <c r="A100">
        <v>0.98670000000000002</v>
      </c>
      <c r="B100">
        <v>1.4814000000000001</v>
      </c>
      <c r="C100">
        <v>2.7820999999999998</v>
      </c>
      <c r="D100">
        <v>3.6063000000000001</v>
      </c>
      <c r="E100">
        <v>4.8593000000000002</v>
      </c>
      <c r="F100">
        <v>5.1757</v>
      </c>
      <c r="G100">
        <v>6.274</v>
      </c>
      <c r="H100">
        <v>12.6572</v>
      </c>
      <c r="I100">
        <v>12.661199999999999</v>
      </c>
      <c r="J100">
        <v>15.040900000000001</v>
      </c>
      <c r="K100">
        <v>17.1266</v>
      </c>
      <c r="L100">
        <v>17.761500000000002</v>
      </c>
      <c r="M100">
        <v>19.033899999999999</v>
      </c>
      <c r="R100">
        <v>0.66669999999999996</v>
      </c>
      <c r="S100">
        <v>20</v>
      </c>
    </row>
    <row r="101" spans="1:19" x14ac:dyDescent="0.25">
      <c r="A101">
        <v>0.99329999999999996</v>
      </c>
      <c r="B101">
        <v>1.4801</v>
      </c>
      <c r="C101">
        <v>2.7810999999999999</v>
      </c>
      <c r="D101">
        <v>3.6051000000000002</v>
      </c>
      <c r="E101">
        <v>4.8651</v>
      </c>
      <c r="F101">
        <v>5.1760000000000002</v>
      </c>
      <c r="G101">
        <v>6.2792000000000003</v>
      </c>
      <c r="H101">
        <v>12.6531</v>
      </c>
      <c r="I101">
        <v>12.657999999999999</v>
      </c>
      <c r="J101">
        <v>15.0375</v>
      </c>
      <c r="K101">
        <v>17.127700000000001</v>
      </c>
      <c r="L101">
        <v>17.764099999999999</v>
      </c>
      <c r="M101">
        <v>19.034500000000001</v>
      </c>
      <c r="R101">
        <v>0.66669999999999996</v>
      </c>
      <c r="S101">
        <v>20</v>
      </c>
    </row>
    <row r="102" spans="1:19" x14ac:dyDescent="0.25">
      <c r="A102">
        <v>1</v>
      </c>
      <c r="B102">
        <v>1.4796</v>
      </c>
      <c r="C102">
        <v>2.7806999999999999</v>
      </c>
      <c r="D102">
        <v>3.6046999999999998</v>
      </c>
      <c r="E102">
        <v>4.8670999999999998</v>
      </c>
      <c r="F102">
        <v>5.1760999999999999</v>
      </c>
      <c r="G102">
        <v>6.2808999999999999</v>
      </c>
      <c r="H102">
        <v>12.650399999999999</v>
      </c>
      <c r="I102">
        <v>12.658300000000001</v>
      </c>
      <c r="J102">
        <v>15.036300000000001</v>
      </c>
      <c r="K102">
        <v>17.1281</v>
      </c>
      <c r="L102">
        <v>17.765000000000001</v>
      </c>
      <c r="M102">
        <v>19.034800000000001</v>
      </c>
      <c r="R102">
        <v>0.66669999999999996</v>
      </c>
      <c r="S102">
        <v>20</v>
      </c>
    </row>
    <row r="103" spans="1:19" x14ac:dyDescent="0.25">
      <c r="R103">
        <v>0.66669999999999996</v>
      </c>
      <c r="S103">
        <v>20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gG-A</vt:lpstr>
      <vt:lpstr>gG-M</vt:lpstr>
      <vt:lpstr>gG-K-M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Zhang</dc:creator>
  <cp:lastModifiedBy>Xinyu Zhang</cp:lastModifiedBy>
  <dcterms:created xsi:type="dcterms:W3CDTF">2022-01-30T06:09:35Z</dcterms:created>
  <dcterms:modified xsi:type="dcterms:W3CDTF">2023-03-03T02:08:41Z</dcterms:modified>
</cp:coreProperties>
</file>