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zhanshen\Desktop\anharmonic\"/>
    </mc:Choice>
  </mc:AlternateContent>
  <xr:revisionPtr revIDLastSave="0" documentId="13_ncr:1_{04EF58ED-551A-4A4C-8AD5-C766B2459E4B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acc-freq" sheetId="1" r:id="rId1"/>
    <sheet name="acc-mf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<sst xmlns="http://schemas.openxmlformats.org/spreadsheetml/2006/main" count="8" uniqueCount="5">
  <si>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f (THz)</t>
    <phoneticPr fontId="1" type="noConversion"/>
  </si>
  <si>
    <t>acc_TC_x (W/mK)</t>
    <phoneticPr fontId="1" type="noConversion"/>
  </si>
  <si>
    <t>acc_TC_y (W/mK)</t>
    <phoneticPr fontId="1" type="noConversion"/>
  </si>
  <si>
    <t>acc_TC_z (W/mK)</t>
    <phoneticPr fontId="1" type="noConversion"/>
  </si>
  <si>
    <t>mfp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</si>
</sst>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accumulation TC</a:t>
            </a:r>
            <a:r>
              <a:rPr lang="en-US" altLang="zh-CN" baseline="0"/>
              <a:t> - frequency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x-axis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'acc-freq'!$A$2:$A$101</c:f>
              <c:numCache>
                <c:formatCode>General</c:formatCode>
                <c:ptCount val="100"/>
                <c:pt idx="0">
                  <c:v>0.29548236527077398</c:v>
                </c:pt>
                <c:pt idx="1">
                  <c:v>0.59096473038239306</c:v>
                </c:pt>
                <c:pt idx="2">
                  <c:v>0.88644709565316804</c:v>
                </c:pt>
                <c:pt idx="3">
                  <c:v>1.1819294609239399</c:v>
                </c:pt>
                <c:pt idx="4">
                  <c:v>1.47741182603556</c:v>
                </c:pt>
                <c:pt idx="5">
                  <c:v>1.77289419066972</c:v>
                </c:pt>
                <c:pt idx="6">
                  <c:v>2.0683765565771099</c:v>
                </c:pt>
                <c:pt idx="7">
                  <c:v>2.3638589224844999</c:v>
                </c:pt>
                <c:pt idx="8">
                  <c:v>2.6593412868003501</c:v>
                </c:pt>
                <c:pt idx="9">
                  <c:v>2.9548236527077401</c:v>
                </c:pt>
                <c:pt idx="10">
                  <c:v>3.2503060170235898</c:v>
                </c:pt>
                <c:pt idx="11">
                  <c:v>3.5457883829309802</c:v>
                </c:pt>
                <c:pt idx="12">
                  <c:v>3.8412707472468299</c:v>
                </c:pt>
                <c:pt idx="13">
                  <c:v>4.1367531131542199</c:v>
                </c:pt>
                <c:pt idx="14">
                  <c:v>4.4322354774700603</c:v>
                </c:pt>
                <c:pt idx="15">
                  <c:v>4.7277178433774596</c:v>
                </c:pt>
                <c:pt idx="16">
                  <c:v>5.02320020928485</c:v>
                </c:pt>
                <c:pt idx="17">
                  <c:v>5.3186825736007002</c:v>
                </c:pt>
                <c:pt idx="18">
                  <c:v>5.6141649395080897</c:v>
                </c:pt>
                <c:pt idx="19">
                  <c:v>5.9096473038239301</c:v>
                </c:pt>
                <c:pt idx="20">
                  <c:v>6.2051296697313303</c:v>
                </c:pt>
                <c:pt idx="21">
                  <c:v>6.5006120340471698</c:v>
                </c:pt>
                <c:pt idx="22">
                  <c:v>6.79609439995457</c:v>
                </c:pt>
                <c:pt idx="23">
                  <c:v>7.0915767658619604</c:v>
                </c:pt>
                <c:pt idx="24">
                  <c:v>7.3870591301778097</c:v>
                </c:pt>
                <c:pt idx="25">
                  <c:v>7.6825414960852001</c:v>
                </c:pt>
                <c:pt idx="26">
                  <c:v>7.9780238604010396</c:v>
                </c:pt>
                <c:pt idx="27">
                  <c:v>8.2735062263084398</c:v>
                </c:pt>
                <c:pt idx="28">
                  <c:v>8.5689885906242793</c:v>
                </c:pt>
                <c:pt idx="29">
                  <c:v>8.8644709565316795</c:v>
                </c:pt>
                <c:pt idx="30">
                  <c:v>9.1599533224390708</c:v>
                </c:pt>
                <c:pt idx="31">
                  <c:v>9.4554356867549103</c:v>
                </c:pt>
                <c:pt idx="32">
                  <c:v>9.7509180526623105</c:v>
                </c:pt>
                <c:pt idx="33">
                  <c:v>10.0464004169782</c:v>
                </c:pt>
                <c:pt idx="34">
                  <c:v>10.3418827828855</c:v>
                </c:pt>
                <c:pt idx="35">
                  <c:v>10.6373651472014</c:v>
                </c:pt>
                <c:pt idx="36">
                  <c:v>10.932847513108801</c:v>
                </c:pt>
                <c:pt idx="37">
                  <c:v>11.228329877424599</c:v>
                </c:pt>
                <c:pt idx="38">
                  <c:v>11.523812243331999</c:v>
                </c:pt>
                <c:pt idx="39">
                  <c:v>11.8192946092394</c:v>
                </c:pt>
                <c:pt idx="40">
                  <c:v>12.114776973555299</c:v>
                </c:pt>
                <c:pt idx="41">
                  <c:v>12.4102593394627</c:v>
                </c:pt>
                <c:pt idx="42">
                  <c:v>12.7057417037785</c:v>
                </c:pt>
                <c:pt idx="43">
                  <c:v>13.0012240696859</c:v>
                </c:pt>
                <c:pt idx="44">
                  <c:v>13.296706434001701</c:v>
                </c:pt>
                <c:pt idx="45">
                  <c:v>13.592188799909099</c:v>
                </c:pt>
                <c:pt idx="46">
                  <c:v>13.887671165816499</c:v>
                </c:pt>
                <c:pt idx="47">
                  <c:v>14.183153530132399</c:v>
                </c:pt>
                <c:pt idx="48">
                  <c:v>14.478635896039799</c:v>
                </c:pt>
                <c:pt idx="49">
                  <c:v>14.7741182603556</c:v>
                </c:pt>
                <c:pt idx="50">
                  <c:v>15.069600626263</c:v>
                </c:pt>
                <c:pt idx="51">
                  <c:v>15.3650829905788</c:v>
                </c:pt>
                <c:pt idx="52">
                  <c:v>15.660565356486201</c:v>
                </c:pt>
                <c:pt idx="53">
                  <c:v>15.956047720802101</c:v>
                </c:pt>
                <c:pt idx="54">
                  <c:v>16.251530093075701</c:v>
                </c:pt>
                <c:pt idx="55">
                  <c:v>16.547012449433801</c:v>
                </c:pt>
                <c:pt idx="56">
                  <c:v>16.842494821707401</c:v>
                </c:pt>
                <c:pt idx="57">
                  <c:v>17.137977178065501</c:v>
                </c:pt>
                <c:pt idx="58">
                  <c:v>17.433459550339101</c:v>
                </c:pt>
                <c:pt idx="59">
                  <c:v>17.728941906697202</c:v>
                </c:pt>
                <c:pt idx="60">
                  <c:v>18.024424278970699</c:v>
                </c:pt>
                <c:pt idx="61">
                  <c:v>18.319906651244299</c:v>
                </c:pt>
                <c:pt idx="62">
                  <c:v>18.615389007602399</c:v>
                </c:pt>
                <c:pt idx="63">
                  <c:v>18.910871379875999</c:v>
                </c:pt>
                <c:pt idx="64">
                  <c:v>19.206353736234099</c:v>
                </c:pt>
                <c:pt idx="65">
                  <c:v>19.5018361085077</c:v>
                </c:pt>
                <c:pt idx="66">
                  <c:v>19.7973184648658</c:v>
                </c:pt>
                <c:pt idx="67">
                  <c:v>20.0928008371394</c:v>
                </c:pt>
                <c:pt idx="68">
                  <c:v>20.3882831934975</c:v>
                </c:pt>
                <c:pt idx="69">
                  <c:v>20.6837655657711</c:v>
                </c:pt>
                <c:pt idx="70">
                  <c:v>20.979247938044701</c:v>
                </c:pt>
                <c:pt idx="71">
                  <c:v>21.274730294402801</c:v>
                </c:pt>
                <c:pt idx="72">
                  <c:v>21.570212666676401</c:v>
                </c:pt>
                <c:pt idx="73">
                  <c:v>21.865695023034501</c:v>
                </c:pt>
                <c:pt idx="74">
                  <c:v>22.161177395308101</c:v>
                </c:pt>
                <c:pt idx="75">
                  <c:v>22.456659751666201</c:v>
                </c:pt>
                <c:pt idx="76">
                  <c:v>22.752142123939802</c:v>
                </c:pt>
                <c:pt idx="77">
                  <c:v>23.047624480297898</c:v>
                </c:pt>
                <c:pt idx="78">
                  <c:v>23.343106852571399</c:v>
                </c:pt>
                <c:pt idx="79">
                  <c:v>23.638589224844999</c:v>
                </c:pt>
                <c:pt idx="80">
                  <c:v>23.934071581203099</c:v>
                </c:pt>
                <c:pt idx="81">
                  <c:v>24.229553953476699</c:v>
                </c:pt>
                <c:pt idx="82">
                  <c:v>24.5250363098348</c:v>
                </c:pt>
                <c:pt idx="83">
                  <c:v>24.8205186821084</c:v>
                </c:pt>
                <c:pt idx="84">
                  <c:v>25.1160010384665</c:v>
                </c:pt>
                <c:pt idx="85">
                  <c:v>25.4114834107401</c:v>
                </c:pt>
                <c:pt idx="86">
                  <c:v>25.7069657670982</c:v>
                </c:pt>
                <c:pt idx="87">
                  <c:v>26.002448139371801</c:v>
                </c:pt>
                <c:pt idx="88">
                  <c:v>26.297930511645401</c:v>
                </c:pt>
                <c:pt idx="89">
                  <c:v>26.593412868003501</c:v>
                </c:pt>
                <c:pt idx="90">
                  <c:v>26.888895240277101</c:v>
                </c:pt>
                <c:pt idx="91">
                  <c:v>27.184377596635201</c:v>
                </c:pt>
                <c:pt idx="92">
                  <c:v>27.479859968908801</c:v>
                </c:pt>
                <c:pt idx="93">
                  <c:v>27.775342325266902</c:v>
                </c:pt>
                <c:pt idx="94">
                  <c:v>28.070824697540498</c:v>
                </c:pt>
                <c:pt idx="95">
                  <c:v>28.366307053898598</c:v>
                </c:pt>
                <c:pt idx="96">
                  <c:v>28.661789426172099</c:v>
                </c:pt>
                <c:pt idx="97">
                  <c:v>28.957271798445699</c:v>
                </c:pt>
                <c:pt idx="98">
                  <c:v>29.252754154803799</c:v>
                </c:pt>
                <c:pt idx="99">
                  <c:v>29.5482365270774</c:v>
                </c:pt>
              </c:numCache>
            </c:numRef>
          </c:xVal>
          <c:yVal>
            <c:numRef>
              <c:f>'acc-freq'!$B$2:$B$101</c:f>
              <c:numCache>
                <c:formatCode>0.00E+00</c:formatCode>
                <c:ptCount val="100"/>
                <c:pt idx="0">
                  <c:v>0</c:v>
                </c:pt>
                <c:pt idx="1">
                  <c:v>3.3413119029999998</c:v>
                </c:pt>
                <c:pt idx="2">
                  <c:v>4.9534647070000002</c:v>
                </c:pt>
                <c:pt idx="3">
                  <c:v>13.86894998</c:v>
                </c:pt>
                <c:pt idx="4">
                  <c:v>18.94317766</c:v>
                </c:pt>
                <c:pt idx="5">
                  <c:v>25.484490350000002</c:v>
                </c:pt>
                <c:pt idx="6">
                  <c:v>36.444047820000002</c:v>
                </c:pt>
                <c:pt idx="7">
                  <c:v>45.807859350000001</c:v>
                </c:pt>
                <c:pt idx="8">
                  <c:v>54.591268479999997</c:v>
                </c:pt>
                <c:pt idx="9">
                  <c:v>64.818532259999998</c:v>
                </c:pt>
                <c:pt idx="10">
                  <c:v>75.544579310000003</c:v>
                </c:pt>
                <c:pt idx="11">
                  <c:v>84.859778739999996</c:v>
                </c:pt>
                <c:pt idx="12">
                  <c:v>93.509499590000004</c:v>
                </c:pt>
                <c:pt idx="13">
                  <c:v>103.4013767</c:v>
                </c:pt>
                <c:pt idx="14">
                  <c:v>112.1894155</c:v>
                </c:pt>
                <c:pt idx="15">
                  <c:v>119.7643832</c:v>
                </c:pt>
                <c:pt idx="16">
                  <c:v>126.794467</c:v>
                </c:pt>
                <c:pt idx="17">
                  <c:v>133.44973809999999</c:v>
                </c:pt>
                <c:pt idx="18">
                  <c:v>140.57850999999999</c:v>
                </c:pt>
                <c:pt idx="19">
                  <c:v>147.59089789999999</c:v>
                </c:pt>
                <c:pt idx="20">
                  <c:v>155.15552210000001</c:v>
                </c:pt>
                <c:pt idx="21">
                  <c:v>162.34818820000001</c:v>
                </c:pt>
                <c:pt idx="22">
                  <c:v>170.56540219999999</c:v>
                </c:pt>
                <c:pt idx="23">
                  <c:v>178.65271150000001</c:v>
                </c:pt>
                <c:pt idx="24">
                  <c:v>187.2694631</c:v>
                </c:pt>
                <c:pt idx="25">
                  <c:v>195.26866269999999</c:v>
                </c:pt>
                <c:pt idx="26">
                  <c:v>203.0286863</c:v>
                </c:pt>
                <c:pt idx="27">
                  <c:v>210.5448208</c:v>
                </c:pt>
                <c:pt idx="28">
                  <c:v>217.06315939999999</c:v>
                </c:pt>
                <c:pt idx="29">
                  <c:v>222.9105768</c:v>
                </c:pt>
                <c:pt idx="30">
                  <c:v>228.18562499999999</c:v>
                </c:pt>
                <c:pt idx="31">
                  <c:v>232.8562417</c:v>
                </c:pt>
                <c:pt idx="32">
                  <c:v>236.88528410000001</c:v>
                </c:pt>
                <c:pt idx="33">
                  <c:v>240.58990560000001</c:v>
                </c:pt>
                <c:pt idx="34">
                  <c:v>243.7809331</c:v>
                </c:pt>
                <c:pt idx="35">
                  <c:v>246.6439048</c:v>
                </c:pt>
                <c:pt idx="36">
                  <c:v>249.1781785</c:v>
                </c:pt>
                <c:pt idx="37">
                  <c:v>251.2481846</c:v>
                </c:pt>
                <c:pt idx="38">
                  <c:v>253.00239669999999</c:v>
                </c:pt>
                <c:pt idx="39">
                  <c:v>254.3862168</c:v>
                </c:pt>
                <c:pt idx="40">
                  <c:v>255.6521807</c:v>
                </c:pt>
                <c:pt idx="41">
                  <c:v>256.79976399999998</c:v>
                </c:pt>
                <c:pt idx="42">
                  <c:v>257.75071930000001</c:v>
                </c:pt>
                <c:pt idx="43">
                  <c:v>258.6235064</c:v>
                </c:pt>
                <c:pt idx="44">
                  <c:v>259.52826240000002</c:v>
                </c:pt>
                <c:pt idx="45">
                  <c:v>260.4340459</c:v>
                </c:pt>
                <c:pt idx="46">
                  <c:v>261.38184610000002</c:v>
                </c:pt>
                <c:pt idx="47">
                  <c:v>262.32570879999997</c:v>
                </c:pt>
                <c:pt idx="48">
                  <c:v>263.2748555</c:v>
                </c:pt>
                <c:pt idx="49">
                  <c:v>264.2055727</c:v>
                </c:pt>
                <c:pt idx="50">
                  <c:v>265.12908590000001</c:v>
                </c:pt>
                <c:pt idx="51">
                  <c:v>265.98993369999999</c:v>
                </c:pt>
                <c:pt idx="52">
                  <c:v>266.7550645</c:v>
                </c:pt>
                <c:pt idx="53">
                  <c:v>267.3809435</c:v>
                </c:pt>
                <c:pt idx="54">
                  <c:v>267.84570459999998</c:v>
                </c:pt>
                <c:pt idx="55">
                  <c:v>268.11941869999998</c:v>
                </c:pt>
                <c:pt idx="56">
                  <c:v>268.21765470000003</c:v>
                </c:pt>
                <c:pt idx="57">
                  <c:v>268.22336300000001</c:v>
                </c:pt>
                <c:pt idx="58">
                  <c:v>268.22336300000001</c:v>
                </c:pt>
                <c:pt idx="59">
                  <c:v>268.22336300000001</c:v>
                </c:pt>
                <c:pt idx="60">
                  <c:v>268.22336300000001</c:v>
                </c:pt>
                <c:pt idx="61">
                  <c:v>268.22337349999998</c:v>
                </c:pt>
                <c:pt idx="62">
                  <c:v>268.22651610000003</c:v>
                </c:pt>
                <c:pt idx="63">
                  <c:v>268.24756689999998</c:v>
                </c:pt>
                <c:pt idx="64">
                  <c:v>268.3032915</c:v>
                </c:pt>
                <c:pt idx="65">
                  <c:v>268.39917380000003</c:v>
                </c:pt>
                <c:pt idx="66">
                  <c:v>268.53508920000002</c:v>
                </c:pt>
                <c:pt idx="67">
                  <c:v>268.67771590000001</c:v>
                </c:pt>
                <c:pt idx="68">
                  <c:v>268.8451374</c:v>
                </c:pt>
                <c:pt idx="69">
                  <c:v>268.93369439999998</c:v>
                </c:pt>
                <c:pt idx="70">
                  <c:v>268.94752110000002</c:v>
                </c:pt>
                <c:pt idx="71">
                  <c:v>268.96597809999997</c:v>
                </c:pt>
                <c:pt idx="72">
                  <c:v>269.03637850000001</c:v>
                </c:pt>
                <c:pt idx="73">
                  <c:v>269.17483759999999</c:v>
                </c:pt>
                <c:pt idx="74">
                  <c:v>269.38405590000002</c:v>
                </c:pt>
                <c:pt idx="75">
                  <c:v>269.63386819999999</c:v>
                </c:pt>
                <c:pt idx="76">
                  <c:v>269.86594559999998</c:v>
                </c:pt>
                <c:pt idx="77">
                  <c:v>270.0724707</c:v>
                </c:pt>
                <c:pt idx="78">
                  <c:v>270.26004030000001</c:v>
                </c:pt>
                <c:pt idx="79">
                  <c:v>270.41416650000002</c:v>
                </c:pt>
                <c:pt idx="80">
                  <c:v>270.54968050000002</c:v>
                </c:pt>
                <c:pt idx="81">
                  <c:v>270.65878500000002</c:v>
                </c:pt>
                <c:pt idx="82">
                  <c:v>270.74263560000003</c:v>
                </c:pt>
                <c:pt idx="83">
                  <c:v>270.80406049999999</c:v>
                </c:pt>
                <c:pt idx="84">
                  <c:v>270.84739089999999</c:v>
                </c:pt>
                <c:pt idx="85">
                  <c:v>270.8747669</c:v>
                </c:pt>
                <c:pt idx="86">
                  <c:v>270.89096439999997</c:v>
                </c:pt>
                <c:pt idx="87">
                  <c:v>270.89987660000003</c:v>
                </c:pt>
                <c:pt idx="88">
                  <c:v>270.90358029999999</c:v>
                </c:pt>
                <c:pt idx="89">
                  <c:v>270.90479499999998</c:v>
                </c:pt>
                <c:pt idx="90">
                  <c:v>270.90496949999999</c:v>
                </c:pt>
                <c:pt idx="91">
                  <c:v>270.90496949999999</c:v>
                </c:pt>
                <c:pt idx="92">
                  <c:v>270.90496949999999</c:v>
                </c:pt>
                <c:pt idx="93">
                  <c:v>270.90496949999999</c:v>
                </c:pt>
                <c:pt idx="94">
                  <c:v>270.90496949999999</c:v>
                </c:pt>
                <c:pt idx="95">
                  <c:v>270.90496949999999</c:v>
                </c:pt>
                <c:pt idx="96">
                  <c:v>270.90496949999999</c:v>
                </c:pt>
                <c:pt idx="97">
                  <c:v>270.90496949999999</c:v>
                </c:pt>
                <c:pt idx="98">
                  <c:v>270.90496949999999</c:v>
                </c:pt>
                <c:pt idx="99">
                  <c:v>270.90496949999999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F0-4410-97E4-6159CEE07EA9}"/>
            </c:ext>
          </c:extLst>
        </c:ser>
        <c:ser>
          <c:idx val="1"/>
          <c:order val="1"/>
          <c:tx>
            <c:v>y-axis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'acc-freq'!$A$2:$A$101</c:f>
              <c:numCache>
                <c:formatCode>General</c:formatCode>
                <c:ptCount val="100"/>
                <c:pt idx="0">
                  <c:v>0.29548236527077398</c:v>
                </c:pt>
                <c:pt idx="1">
                  <c:v>0.59096473038239306</c:v>
                </c:pt>
                <c:pt idx="2">
                  <c:v>0.88644709565316804</c:v>
                </c:pt>
                <c:pt idx="3">
                  <c:v>1.1819294609239399</c:v>
                </c:pt>
                <c:pt idx="4">
                  <c:v>1.47741182603556</c:v>
                </c:pt>
                <c:pt idx="5">
                  <c:v>1.77289419066972</c:v>
                </c:pt>
                <c:pt idx="6">
                  <c:v>2.0683765565771099</c:v>
                </c:pt>
                <c:pt idx="7">
                  <c:v>2.3638589224844999</c:v>
                </c:pt>
                <c:pt idx="8">
                  <c:v>2.6593412868003501</c:v>
                </c:pt>
                <c:pt idx="9">
                  <c:v>2.9548236527077401</c:v>
                </c:pt>
                <c:pt idx="10">
                  <c:v>3.2503060170235898</c:v>
                </c:pt>
                <c:pt idx="11">
                  <c:v>3.5457883829309802</c:v>
                </c:pt>
                <c:pt idx="12">
                  <c:v>3.8412707472468299</c:v>
                </c:pt>
                <c:pt idx="13">
                  <c:v>4.1367531131542199</c:v>
                </c:pt>
                <c:pt idx="14">
                  <c:v>4.4322354774700603</c:v>
                </c:pt>
                <c:pt idx="15">
                  <c:v>4.7277178433774596</c:v>
                </c:pt>
                <c:pt idx="16">
                  <c:v>5.02320020928485</c:v>
                </c:pt>
                <c:pt idx="17">
                  <c:v>5.3186825736007002</c:v>
                </c:pt>
                <c:pt idx="18">
                  <c:v>5.6141649395080897</c:v>
                </c:pt>
                <c:pt idx="19">
                  <c:v>5.9096473038239301</c:v>
                </c:pt>
                <c:pt idx="20">
                  <c:v>6.2051296697313303</c:v>
                </c:pt>
                <c:pt idx="21">
                  <c:v>6.5006120340471698</c:v>
                </c:pt>
                <c:pt idx="22">
                  <c:v>6.79609439995457</c:v>
                </c:pt>
                <c:pt idx="23">
                  <c:v>7.0915767658619604</c:v>
                </c:pt>
                <c:pt idx="24">
                  <c:v>7.3870591301778097</c:v>
                </c:pt>
                <c:pt idx="25">
                  <c:v>7.6825414960852001</c:v>
                </c:pt>
                <c:pt idx="26">
                  <c:v>7.9780238604010396</c:v>
                </c:pt>
                <c:pt idx="27">
                  <c:v>8.2735062263084398</c:v>
                </c:pt>
                <c:pt idx="28">
                  <c:v>8.5689885906242793</c:v>
                </c:pt>
                <c:pt idx="29">
                  <c:v>8.8644709565316795</c:v>
                </c:pt>
                <c:pt idx="30">
                  <c:v>9.1599533224390708</c:v>
                </c:pt>
                <c:pt idx="31">
                  <c:v>9.4554356867549103</c:v>
                </c:pt>
                <c:pt idx="32">
                  <c:v>9.7509180526623105</c:v>
                </c:pt>
                <c:pt idx="33">
                  <c:v>10.0464004169782</c:v>
                </c:pt>
                <c:pt idx="34">
                  <c:v>10.3418827828855</c:v>
                </c:pt>
                <c:pt idx="35">
                  <c:v>10.6373651472014</c:v>
                </c:pt>
                <c:pt idx="36">
                  <c:v>10.932847513108801</c:v>
                </c:pt>
                <c:pt idx="37">
                  <c:v>11.228329877424599</c:v>
                </c:pt>
                <c:pt idx="38">
                  <c:v>11.523812243331999</c:v>
                </c:pt>
                <c:pt idx="39">
                  <c:v>11.8192946092394</c:v>
                </c:pt>
                <c:pt idx="40">
                  <c:v>12.114776973555299</c:v>
                </c:pt>
                <c:pt idx="41">
                  <c:v>12.4102593394627</c:v>
                </c:pt>
                <c:pt idx="42">
                  <c:v>12.7057417037785</c:v>
                </c:pt>
                <c:pt idx="43">
                  <c:v>13.0012240696859</c:v>
                </c:pt>
                <c:pt idx="44">
                  <c:v>13.296706434001701</c:v>
                </c:pt>
                <c:pt idx="45">
                  <c:v>13.592188799909099</c:v>
                </c:pt>
                <c:pt idx="46">
                  <c:v>13.887671165816499</c:v>
                </c:pt>
                <c:pt idx="47">
                  <c:v>14.183153530132399</c:v>
                </c:pt>
                <c:pt idx="48">
                  <c:v>14.478635896039799</c:v>
                </c:pt>
                <c:pt idx="49">
                  <c:v>14.7741182603556</c:v>
                </c:pt>
                <c:pt idx="50">
                  <c:v>15.069600626263</c:v>
                </c:pt>
                <c:pt idx="51">
                  <c:v>15.3650829905788</c:v>
                </c:pt>
                <c:pt idx="52">
                  <c:v>15.660565356486201</c:v>
                </c:pt>
                <c:pt idx="53">
                  <c:v>15.956047720802101</c:v>
                </c:pt>
                <c:pt idx="54">
                  <c:v>16.251530093075701</c:v>
                </c:pt>
                <c:pt idx="55">
                  <c:v>16.547012449433801</c:v>
                </c:pt>
                <c:pt idx="56">
                  <c:v>16.842494821707401</c:v>
                </c:pt>
                <c:pt idx="57">
                  <c:v>17.137977178065501</c:v>
                </c:pt>
                <c:pt idx="58">
                  <c:v>17.433459550339101</c:v>
                </c:pt>
                <c:pt idx="59">
                  <c:v>17.728941906697202</c:v>
                </c:pt>
                <c:pt idx="60">
                  <c:v>18.024424278970699</c:v>
                </c:pt>
                <c:pt idx="61">
                  <c:v>18.319906651244299</c:v>
                </c:pt>
                <c:pt idx="62">
                  <c:v>18.615389007602399</c:v>
                </c:pt>
                <c:pt idx="63">
                  <c:v>18.910871379875999</c:v>
                </c:pt>
                <c:pt idx="64">
                  <c:v>19.206353736234099</c:v>
                </c:pt>
                <c:pt idx="65">
                  <c:v>19.5018361085077</c:v>
                </c:pt>
                <c:pt idx="66">
                  <c:v>19.7973184648658</c:v>
                </c:pt>
                <c:pt idx="67">
                  <c:v>20.0928008371394</c:v>
                </c:pt>
                <c:pt idx="68">
                  <c:v>20.3882831934975</c:v>
                </c:pt>
                <c:pt idx="69">
                  <c:v>20.6837655657711</c:v>
                </c:pt>
                <c:pt idx="70">
                  <c:v>20.979247938044701</c:v>
                </c:pt>
                <c:pt idx="71">
                  <c:v>21.274730294402801</c:v>
                </c:pt>
                <c:pt idx="72">
                  <c:v>21.570212666676401</c:v>
                </c:pt>
                <c:pt idx="73">
                  <c:v>21.865695023034501</c:v>
                </c:pt>
                <c:pt idx="74">
                  <c:v>22.161177395308101</c:v>
                </c:pt>
                <c:pt idx="75">
                  <c:v>22.456659751666201</c:v>
                </c:pt>
                <c:pt idx="76">
                  <c:v>22.752142123939802</c:v>
                </c:pt>
                <c:pt idx="77">
                  <c:v>23.047624480297898</c:v>
                </c:pt>
                <c:pt idx="78">
                  <c:v>23.343106852571399</c:v>
                </c:pt>
                <c:pt idx="79">
                  <c:v>23.638589224844999</c:v>
                </c:pt>
                <c:pt idx="80">
                  <c:v>23.934071581203099</c:v>
                </c:pt>
                <c:pt idx="81">
                  <c:v>24.229553953476699</c:v>
                </c:pt>
                <c:pt idx="82">
                  <c:v>24.5250363098348</c:v>
                </c:pt>
                <c:pt idx="83">
                  <c:v>24.8205186821084</c:v>
                </c:pt>
                <c:pt idx="84">
                  <c:v>25.1160010384665</c:v>
                </c:pt>
                <c:pt idx="85">
                  <c:v>25.4114834107401</c:v>
                </c:pt>
                <c:pt idx="86">
                  <c:v>25.7069657670982</c:v>
                </c:pt>
                <c:pt idx="87">
                  <c:v>26.002448139371801</c:v>
                </c:pt>
                <c:pt idx="88">
                  <c:v>26.297930511645401</c:v>
                </c:pt>
                <c:pt idx="89">
                  <c:v>26.593412868003501</c:v>
                </c:pt>
                <c:pt idx="90">
                  <c:v>26.888895240277101</c:v>
                </c:pt>
                <c:pt idx="91">
                  <c:v>27.184377596635201</c:v>
                </c:pt>
                <c:pt idx="92">
                  <c:v>27.479859968908801</c:v>
                </c:pt>
                <c:pt idx="93">
                  <c:v>27.775342325266902</c:v>
                </c:pt>
                <c:pt idx="94">
                  <c:v>28.070824697540498</c:v>
                </c:pt>
                <c:pt idx="95">
                  <c:v>28.366307053898598</c:v>
                </c:pt>
                <c:pt idx="96">
                  <c:v>28.661789426172099</c:v>
                </c:pt>
                <c:pt idx="97">
                  <c:v>28.957271798445699</c:v>
                </c:pt>
                <c:pt idx="98">
                  <c:v>29.252754154803799</c:v>
                </c:pt>
                <c:pt idx="99">
                  <c:v>29.5482365270774</c:v>
                </c:pt>
              </c:numCache>
            </c:numRef>
          </c:xVal>
          <c:yVal>
            <c:numRef>
              <c:f>'acc-freq'!$C$2:$C$101</c:f>
              <c:numCache>
                <c:formatCode>0.00E+00</c:formatCode>
                <c:ptCount val="100"/>
                <c:pt idx="0">
                  <c:v>0</c:v>
                </c:pt>
                <c:pt idx="1">
                  <c:v>3.3413119029999998</c:v>
                </c:pt>
                <c:pt idx="2">
                  <c:v>4.9534647070000002</c:v>
                </c:pt>
                <c:pt idx="3">
                  <c:v>13.86894998</c:v>
                </c:pt>
                <c:pt idx="4">
                  <c:v>18.94317766</c:v>
                </c:pt>
                <c:pt idx="5">
                  <c:v>25.484490350000002</c:v>
                </c:pt>
                <c:pt idx="6">
                  <c:v>36.444047820000002</c:v>
                </c:pt>
                <c:pt idx="7">
                  <c:v>45.807859350000001</c:v>
                </c:pt>
                <c:pt idx="8">
                  <c:v>54.591268479999997</c:v>
                </c:pt>
                <c:pt idx="9">
                  <c:v>64.818532259999998</c:v>
                </c:pt>
                <c:pt idx="10">
                  <c:v>75.544579310000003</c:v>
                </c:pt>
                <c:pt idx="11">
                  <c:v>84.859778739999996</c:v>
                </c:pt>
                <c:pt idx="12">
                  <c:v>93.509499590000004</c:v>
                </c:pt>
                <c:pt idx="13">
                  <c:v>103.4013767</c:v>
                </c:pt>
                <c:pt idx="14">
                  <c:v>112.1894155</c:v>
                </c:pt>
                <c:pt idx="15">
                  <c:v>119.7643832</c:v>
                </c:pt>
                <c:pt idx="16">
                  <c:v>126.794467</c:v>
                </c:pt>
                <c:pt idx="17">
                  <c:v>133.44973809999999</c:v>
                </c:pt>
                <c:pt idx="18">
                  <c:v>140.57850999999999</c:v>
                </c:pt>
                <c:pt idx="19">
                  <c:v>147.59089789999999</c:v>
                </c:pt>
                <c:pt idx="20">
                  <c:v>155.15552210000001</c:v>
                </c:pt>
                <c:pt idx="21">
                  <c:v>162.34818820000001</c:v>
                </c:pt>
                <c:pt idx="22">
                  <c:v>170.56540219999999</c:v>
                </c:pt>
                <c:pt idx="23">
                  <c:v>178.65271150000001</c:v>
                </c:pt>
                <c:pt idx="24">
                  <c:v>187.2694631</c:v>
                </c:pt>
                <c:pt idx="25">
                  <c:v>195.26866269999999</c:v>
                </c:pt>
                <c:pt idx="26">
                  <c:v>203.0286863</c:v>
                </c:pt>
                <c:pt idx="27">
                  <c:v>210.5448208</c:v>
                </c:pt>
                <c:pt idx="28">
                  <c:v>217.06315939999999</c:v>
                </c:pt>
                <c:pt idx="29">
                  <c:v>222.9105768</c:v>
                </c:pt>
                <c:pt idx="30">
                  <c:v>228.18562499999999</c:v>
                </c:pt>
                <c:pt idx="31">
                  <c:v>232.8562417</c:v>
                </c:pt>
                <c:pt idx="32">
                  <c:v>236.88528410000001</c:v>
                </c:pt>
                <c:pt idx="33">
                  <c:v>240.58990560000001</c:v>
                </c:pt>
                <c:pt idx="34">
                  <c:v>243.7809331</c:v>
                </c:pt>
                <c:pt idx="35">
                  <c:v>246.6439048</c:v>
                </c:pt>
                <c:pt idx="36">
                  <c:v>249.1781785</c:v>
                </c:pt>
                <c:pt idx="37">
                  <c:v>251.2481846</c:v>
                </c:pt>
                <c:pt idx="38">
                  <c:v>253.00239669999999</c:v>
                </c:pt>
                <c:pt idx="39">
                  <c:v>254.3862168</c:v>
                </c:pt>
                <c:pt idx="40">
                  <c:v>255.6521807</c:v>
                </c:pt>
                <c:pt idx="41">
                  <c:v>256.79976399999998</c:v>
                </c:pt>
                <c:pt idx="42">
                  <c:v>257.75071930000001</c:v>
                </c:pt>
                <c:pt idx="43">
                  <c:v>258.6235064</c:v>
                </c:pt>
                <c:pt idx="44">
                  <c:v>259.52826240000002</c:v>
                </c:pt>
                <c:pt idx="45">
                  <c:v>260.4340459</c:v>
                </c:pt>
                <c:pt idx="46">
                  <c:v>261.38184610000002</c:v>
                </c:pt>
                <c:pt idx="47">
                  <c:v>262.32570879999997</c:v>
                </c:pt>
                <c:pt idx="48">
                  <c:v>263.2748555</c:v>
                </c:pt>
                <c:pt idx="49">
                  <c:v>264.2055727</c:v>
                </c:pt>
                <c:pt idx="50">
                  <c:v>265.12908590000001</c:v>
                </c:pt>
                <c:pt idx="51">
                  <c:v>265.98993369999999</c:v>
                </c:pt>
                <c:pt idx="52">
                  <c:v>266.7550645</c:v>
                </c:pt>
                <c:pt idx="53">
                  <c:v>267.3809435</c:v>
                </c:pt>
                <c:pt idx="54">
                  <c:v>267.84570459999998</c:v>
                </c:pt>
                <c:pt idx="55">
                  <c:v>268.11941869999998</c:v>
                </c:pt>
                <c:pt idx="56">
                  <c:v>268.21765470000003</c:v>
                </c:pt>
                <c:pt idx="57">
                  <c:v>268.22336300000001</c:v>
                </c:pt>
                <c:pt idx="58">
                  <c:v>268.22336300000001</c:v>
                </c:pt>
                <c:pt idx="59">
                  <c:v>268.22336300000001</c:v>
                </c:pt>
                <c:pt idx="60">
                  <c:v>268.22336300000001</c:v>
                </c:pt>
                <c:pt idx="61">
                  <c:v>268.22337349999998</c:v>
                </c:pt>
                <c:pt idx="62">
                  <c:v>268.22651610000003</c:v>
                </c:pt>
                <c:pt idx="63">
                  <c:v>268.24756689999998</c:v>
                </c:pt>
                <c:pt idx="64">
                  <c:v>268.3032915</c:v>
                </c:pt>
                <c:pt idx="65">
                  <c:v>268.39917380000003</c:v>
                </c:pt>
                <c:pt idx="66">
                  <c:v>268.53508920000002</c:v>
                </c:pt>
                <c:pt idx="67">
                  <c:v>268.67771590000001</c:v>
                </c:pt>
                <c:pt idx="68">
                  <c:v>268.8451374</c:v>
                </c:pt>
                <c:pt idx="69">
                  <c:v>268.93369439999998</c:v>
                </c:pt>
                <c:pt idx="70">
                  <c:v>268.94752110000002</c:v>
                </c:pt>
                <c:pt idx="71">
                  <c:v>268.96597809999997</c:v>
                </c:pt>
                <c:pt idx="72">
                  <c:v>269.03637850000001</c:v>
                </c:pt>
                <c:pt idx="73">
                  <c:v>269.17483759999999</c:v>
                </c:pt>
                <c:pt idx="74">
                  <c:v>269.38405590000002</c:v>
                </c:pt>
                <c:pt idx="75">
                  <c:v>269.63386819999999</c:v>
                </c:pt>
                <c:pt idx="76">
                  <c:v>269.86594559999998</c:v>
                </c:pt>
                <c:pt idx="77">
                  <c:v>270.0724707</c:v>
                </c:pt>
                <c:pt idx="78">
                  <c:v>270.26004030000001</c:v>
                </c:pt>
                <c:pt idx="79">
                  <c:v>270.41416650000002</c:v>
                </c:pt>
                <c:pt idx="80">
                  <c:v>270.54968050000002</c:v>
                </c:pt>
                <c:pt idx="81">
                  <c:v>270.65878500000002</c:v>
                </c:pt>
                <c:pt idx="82">
                  <c:v>270.74263560000003</c:v>
                </c:pt>
                <c:pt idx="83">
                  <c:v>270.80406049999999</c:v>
                </c:pt>
                <c:pt idx="84">
                  <c:v>270.84739089999999</c:v>
                </c:pt>
                <c:pt idx="85">
                  <c:v>270.8747669</c:v>
                </c:pt>
                <c:pt idx="86">
                  <c:v>270.89096439999997</c:v>
                </c:pt>
                <c:pt idx="87">
                  <c:v>270.89987660000003</c:v>
                </c:pt>
                <c:pt idx="88">
                  <c:v>270.90358029999999</c:v>
                </c:pt>
                <c:pt idx="89">
                  <c:v>270.90479499999998</c:v>
                </c:pt>
                <c:pt idx="90">
                  <c:v>270.90496949999999</c:v>
                </c:pt>
                <c:pt idx="91">
                  <c:v>270.90496949999999</c:v>
                </c:pt>
                <c:pt idx="92">
                  <c:v>270.90496949999999</c:v>
                </c:pt>
                <c:pt idx="93">
                  <c:v>270.90496949999999</c:v>
                </c:pt>
                <c:pt idx="94">
                  <c:v>270.90496949999999</c:v>
                </c:pt>
                <c:pt idx="95">
                  <c:v>270.90496949999999</c:v>
                </c:pt>
                <c:pt idx="96">
                  <c:v>270.90496949999999</c:v>
                </c:pt>
                <c:pt idx="97">
                  <c:v>270.90496949999999</c:v>
                </c:pt>
                <c:pt idx="98">
                  <c:v>270.90496949999999</c:v>
                </c:pt>
                <c:pt idx="99">
                  <c:v>270.90496949999999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F0-4410-97E4-6159CEE07EA9}"/>
            </c:ext>
          </c:extLst>
        </c:ser>
        <c:ser>
          <c:idx val="2"/>
          <c:order val="2"/>
          <c:tx>
            <c:v>z-axis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'acc-freq'!$A$2:$A$101</c:f>
              <c:numCache>
                <c:formatCode>General</c:formatCode>
                <c:ptCount val="100"/>
                <c:pt idx="0">
                  <c:v>0.29548236527077398</c:v>
                </c:pt>
                <c:pt idx="1">
                  <c:v>0.59096473038239306</c:v>
                </c:pt>
                <c:pt idx="2">
                  <c:v>0.88644709565316804</c:v>
                </c:pt>
                <c:pt idx="3">
                  <c:v>1.1819294609239399</c:v>
                </c:pt>
                <c:pt idx="4">
                  <c:v>1.47741182603556</c:v>
                </c:pt>
                <c:pt idx="5">
                  <c:v>1.77289419066972</c:v>
                </c:pt>
                <c:pt idx="6">
                  <c:v>2.0683765565771099</c:v>
                </c:pt>
                <c:pt idx="7">
                  <c:v>2.3638589224844999</c:v>
                </c:pt>
                <c:pt idx="8">
                  <c:v>2.6593412868003501</c:v>
                </c:pt>
                <c:pt idx="9">
                  <c:v>2.9548236527077401</c:v>
                </c:pt>
                <c:pt idx="10">
                  <c:v>3.2503060170235898</c:v>
                </c:pt>
                <c:pt idx="11">
                  <c:v>3.5457883829309802</c:v>
                </c:pt>
                <c:pt idx="12">
                  <c:v>3.8412707472468299</c:v>
                </c:pt>
                <c:pt idx="13">
                  <c:v>4.1367531131542199</c:v>
                </c:pt>
                <c:pt idx="14">
                  <c:v>4.4322354774700603</c:v>
                </c:pt>
                <c:pt idx="15">
                  <c:v>4.7277178433774596</c:v>
                </c:pt>
                <c:pt idx="16">
                  <c:v>5.02320020928485</c:v>
                </c:pt>
                <c:pt idx="17">
                  <c:v>5.3186825736007002</c:v>
                </c:pt>
                <c:pt idx="18">
                  <c:v>5.6141649395080897</c:v>
                </c:pt>
                <c:pt idx="19">
                  <c:v>5.9096473038239301</c:v>
                </c:pt>
                <c:pt idx="20">
                  <c:v>6.2051296697313303</c:v>
                </c:pt>
                <c:pt idx="21">
                  <c:v>6.5006120340471698</c:v>
                </c:pt>
                <c:pt idx="22">
                  <c:v>6.79609439995457</c:v>
                </c:pt>
                <c:pt idx="23">
                  <c:v>7.0915767658619604</c:v>
                </c:pt>
                <c:pt idx="24">
                  <c:v>7.3870591301778097</c:v>
                </c:pt>
                <c:pt idx="25">
                  <c:v>7.6825414960852001</c:v>
                </c:pt>
                <c:pt idx="26">
                  <c:v>7.9780238604010396</c:v>
                </c:pt>
                <c:pt idx="27">
                  <c:v>8.2735062263084398</c:v>
                </c:pt>
                <c:pt idx="28">
                  <c:v>8.5689885906242793</c:v>
                </c:pt>
                <c:pt idx="29">
                  <c:v>8.8644709565316795</c:v>
                </c:pt>
                <c:pt idx="30">
                  <c:v>9.1599533224390708</c:v>
                </c:pt>
                <c:pt idx="31">
                  <c:v>9.4554356867549103</c:v>
                </c:pt>
                <c:pt idx="32">
                  <c:v>9.7509180526623105</c:v>
                </c:pt>
                <c:pt idx="33">
                  <c:v>10.0464004169782</c:v>
                </c:pt>
                <c:pt idx="34">
                  <c:v>10.3418827828855</c:v>
                </c:pt>
                <c:pt idx="35">
                  <c:v>10.6373651472014</c:v>
                </c:pt>
                <c:pt idx="36">
                  <c:v>10.932847513108801</c:v>
                </c:pt>
                <c:pt idx="37">
                  <c:v>11.228329877424599</c:v>
                </c:pt>
                <c:pt idx="38">
                  <c:v>11.523812243331999</c:v>
                </c:pt>
                <c:pt idx="39">
                  <c:v>11.8192946092394</c:v>
                </c:pt>
                <c:pt idx="40">
                  <c:v>12.114776973555299</c:v>
                </c:pt>
                <c:pt idx="41">
                  <c:v>12.4102593394627</c:v>
                </c:pt>
                <c:pt idx="42">
                  <c:v>12.7057417037785</c:v>
                </c:pt>
                <c:pt idx="43">
                  <c:v>13.0012240696859</c:v>
                </c:pt>
                <c:pt idx="44">
                  <c:v>13.296706434001701</c:v>
                </c:pt>
                <c:pt idx="45">
                  <c:v>13.592188799909099</c:v>
                </c:pt>
                <c:pt idx="46">
                  <c:v>13.887671165816499</c:v>
                </c:pt>
                <c:pt idx="47">
                  <c:v>14.183153530132399</c:v>
                </c:pt>
                <c:pt idx="48">
                  <c:v>14.478635896039799</c:v>
                </c:pt>
                <c:pt idx="49">
                  <c:v>14.7741182603556</c:v>
                </c:pt>
                <c:pt idx="50">
                  <c:v>15.069600626263</c:v>
                </c:pt>
                <c:pt idx="51">
                  <c:v>15.3650829905788</c:v>
                </c:pt>
                <c:pt idx="52">
                  <c:v>15.660565356486201</c:v>
                </c:pt>
                <c:pt idx="53">
                  <c:v>15.956047720802101</c:v>
                </c:pt>
                <c:pt idx="54">
                  <c:v>16.251530093075701</c:v>
                </c:pt>
                <c:pt idx="55">
                  <c:v>16.547012449433801</c:v>
                </c:pt>
                <c:pt idx="56">
                  <c:v>16.842494821707401</c:v>
                </c:pt>
                <c:pt idx="57">
                  <c:v>17.137977178065501</c:v>
                </c:pt>
                <c:pt idx="58">
                  <c:v>17.433459550339101</c:v>
                </c:pt>
                <c:pt idx="59">
                  <c:v>17.728941906697202</c:v>
                </c:pt>
                <c:pt idx="60">
                  <c:v>18.024424278970699</c:v>
                </c:pt>
                <c:pt idx="61">
                  <c:v>18.319906651244299</c:v>
                </c:pt>
                <c:pt idx="62">
                  <c:v>18.615389007602399</c:v>
                </c:pt>
                <c:pt idx="63">
                  <c:v>18.910871379875999</c:v>
                </c:pt>
                <c:pt idx="64">
                  <c:v>19.206353736234099</c:v>
                </c:pt>
                <c:pt idx="65">
                  <c:v>19.5018361085077</c:v>
                </c:pt>
                <c:pt idx="66">
                  <c:v>19.7973184648658</c:v>
                </c:pt>
                <c:pt idx="67">
                  <c:v>20.0928008371394</c:v>
                </c:pt>
                <c:pt idx="68">
                  <c:v>20.3882831934975</c:v>
                </c:pt>
                <c:pt idx="69">
                  <c:v>20.6837655657711</c:v>
                </c:pt>
                <c:pt idx="70">
                  <c:v>20.979247938044701</c:v>
                </c:pt>
                <c:pt idx="71">
                  <c:v>21.274730294402801</c:v>
                </c:pt>
                <c:pt idx="72">
                  <c:v>21.570212666676401</c:v>
                </c:pt>
                <c:pt idx="73">
                  <c:v>21.865695023034501</c:v>
                </c:pt>
                <c:pt idx="74">
                  <c:v>22.161177395308101</c:v>
                </c:pt>
                <c:pt idx="75">
                  <c:v>22.456659751666201</c:v>
                </c:pt>
                <c:pt idx="76">
                  <c:v>22.752142123939802</c:v>
                </c:pt>
                <c:pt idx="77">
                  <c:v>23.047624480297898</c:v>
                </c:pt>
                <c:pt idx="78">
                  <c:v>23.343106852571399</c:v>
                </c:pt>
                <c:pt idx="79">
                  <c:v>23.638589224844999</c:v>
                </c:pt>
                <c:pt idx="80">
                  <c:v>23.934071581203099</c:v>
                </c:pt>
                <c:pt idx="81">
                  <c:v>24.229553953476699</c:v>
                </c:pt>
                <c:pt idx="82">
                  <c:v>24.5250363098348</c:v>
                </c:pt>
                <c:pt idx="83">
                  <c:v>24.8205186821084</c:v>
                </c:pt>
                <c:pt idx="84">
                  <c:v>25.1160010384665</c:v>
                </c:pt>
                <c:pt idx="85">
                  <c:v>25.4114834107401</c:v>
                </c:pt>
                <c:pt idx="86">
                  <c:v>25.7069657670982</c:v>
                </c:pt>
                <c:pt idx="87">
                  <c:v>26.002448139371801</c:v>
                </c:pt>
                <c:pt idx="88">
                  <c:v>26.297930511645401</c:v>
                </c:pt>
                <c:pt idx="89">
                  <c:v>26.593412868003501</c:v>
                </c:pt>
                <c:pt idx="90">
                  <c:v>26.888895240277101</c:v>
                </c:pt>
                <c:pt idx="91">
                  <c:v>27.184377596635201</c:v>
                </c:pt>
                <c:pt idx="92">
                  <c:v>27.479859968908801</c:v>
                </c:pt>
                <c:pt idx="93">
                  <c:v>27.775342325266902</c:v>
                </c:pt>
                <c:pt idx="94">
                  <c:v>28.070824697540498</c:v>
                </c:pt>
                <c:pt idx="95">
                  <c:v>28.366307053898598</c:v>
                </c:pt>
                <c:pt idx="96">
                  <c:v>28.661789426172099</c:v>
                </c:pt>
                <c:pt idx="97">
                  <c:v>28.957271798445699</c:v>
                </c:pt>
                <c:pt idx="98">
                  <c:v>29.252754154803799</c:v>
                </c:pt>
                <c:pt idx="99">
                  <c:v>29.5482365270774</c:v>
                </c:pt>
              </c:numCache>
            </c:numRef>
          </c:xVal>
          <c:yVal>
            <c:numRef>
              <c:f>'acc-freq'!$D$2:$D$101</c:f>
              <c:numCache>
                <c:formatCode>0.00E+00</c:formatCode>
                <c:ptCount val="100"/>
                <c:pt idx="0">
                  <c:v>1.6330075550000001</c:v>
                </c:pt>
                <c:pt idx="1">
                  <c:v>9.3688603320000006</c:v>
                </c:pt>
                <c:pt idx="2">
                  <c:v>11.625393470000001</c:v>
                </c:pt>
                <c:pt idx="3">
                  <c:v>17.253029730000002</c:v>
                </c:pt>
                <c:pt idx="4">
                  <c:v>22.363112950000001</c:v>
                </c:pt>
                <c:pt idx="5">
                  <c:v>28.795298630000001</c:v>
                </c:pt>
                <c:pt idx="6">
                  <c:v>38.665050479999998</c:v>
                </c:pt>
                <c:pt idx="7">
                  <c:v>46.011735530000003</c:v>
                </c:pt>
                <c:pt idx="8">
                  <c:v>53.175709949999998</c:v>
                </c:pt>
                <c:pt idx="9">
                  <c:v>62.70790547</c:v>
                </c:pt>
                <c:pt idx="10">
                  <c:v>71.456291440000001</c:v>
                </c:pt>
                <c:pt idx="11">
                  <c:v>79.635961559999998</c:v>
                </c:pt>
                <c:pt idx="12">
                  <c:v>87.075824999999995</c:v>
                </c:pt>
                <c:pt idx="13">
                  <c:v>95.605962660000003</c:v>
                </c:pt>
                <c:pt idx="14">
                  <c:v>103.40146559999999</c:v>
                </c:pt>
                <c:pt idx="15">
                  <c:v>110.02803659999999</c:v>
                </c:pt>
                <c:pt idx="16">
                  <c:v>116.29631550000001</c:v>
                </c:pt>
                <c:pt idx="17">
                  <c:v>122.5954098</c:v>
                </c:pt>
                <c:pt idx="18">
                  <c:v>129.29193609999999</c:v>
                </c:pt>
                <c:pt idx="19">
                  <c:v>135.95363119999999</c:v>
                </c:pt>
                <c:pt idx="20">
                  <c:v>142.8385864</c:v>
                </c:pt>
                <c:pt idx="21">
                  <c:v>149.69477749999999</c:v>
                </c:pt>
                <c:pt idx="22">
                  <c:v>156.8691815</c:v>
                </c:pt>
                <c:pt idx="23">
                  <c:v>163.71960129999999</c:v>
                </c:pt>
                <c:pt idx="24">
                  <c:v>170.9025402</c:v>
                </c:pt>
                <c:pt idx="25">
                  <c:v>178.0803957</c:v>
                </c:pt>
                <c:pt idx="26">
                  <c:v>185.38528779999999</c:v>
                </c:pt>
                <c:pt idx="27">
                  <c:v>192.4392119</c:v>
                </c:pt>
                <c:pt idx="28">
                  <c:v>198.74225989999999</c:v>
                </c:pt>
                <c:pt idx="29">
                  <c:v>204.58264980000001</c:v>
                </c:pt>
                <c:pt idx="30">
                  <c:v>209.99469189999999</c:v>
                </c:pt>
                <c:pt idx="31">
                  <c:v>214.7324898</c:v>
                </c:pt>
                <c:pt idx="32">
                  <c:v>218.8094088</c:v>
                </c:pt>
                <c:pt idx="33">
                  <c:v>222.462715</c:v>
                </c:pt>
                <c:pt idx="34">
                  <c:v>225.59467960000001</c:v>
                </c:pt>
                <c:pt idx="35">
                  <c:v>228.42594600000001</c:v>
                </c:pt>
                <c:pt idx="36">
                  <c:v>231.11176829999999</c:v>
                </c:pt>
                <c:pt idx="37">
                  <c:v>233.24904649999999</c:v>
                </c:pt>
                <c:pt idx="38">
                  <c:v>235.0518683</c:v>
                </c:pt>
                <c:pt idx="39">
                  <c:v>236.4807132</c:v>
                </c:pt>
                <c:pt idx="40">
                  <c:v>237.70621449999999</c:v>
                </c:pt>
                <c:pt idx="41">
                  <c:v>238.711827</c:v>
                </c:pt>
                <c:pt idx="42">
                  <c:v>239.45964359999999</c:v>
                </c:pt>
                <c:pt idx="43">
                  <c:v>240.177964</c:v>
                </c:pt>
                <c:pt idx="44">
                  <c:v>240.945697</c:v>
                </c:pt>
                <c:pt idx="45">
                  <c:v>241.74024349999999</c:v>
                </c:pt>
                <c:pt idx="46">
                  <c:v>242.59840980000001</c:v>
                </c:pt>
                <c:pt idx="47">
                  <c:v>243.4402178</c:v>
                </c:pt>
                <c:pt idx="48">
                  <c:v>244.2549041</c:v>
                </c:pt>
                <c:pt idx="49">
                  <c:v>245.01960990000001</c:v>
                </c:pt>
                <c:pt idx="50">
                  <c:v>245.7397278</c:v>
                </c:pt>
                <c:pt idx="51">
                  <c:v>246.44404919999999</c:v>
                </c:pt>
                <c:pt idx="52">
                  <c:v>247.1117941</c:v>
                </c:pt>
                <c:pt idx="53">
                  <c:v>247.6986781</c:v>
                </c:pt>
                <c:pt idx="54">
                  <c:v>248.11360020000001</c:v>
                </c:pt>
                <c:pt idx="55">
                  <c:v>248.33067779999999</c:v>
                </c:pt>
                <c:pt idx="56">
                  <c:v>248.4058205</c:v>
                </c:pt>
                <c:pt idx="57">
                  <c:v>248.41001489999999</c:v>
                </c:pt>
                <c:pt idx="58">
                  <c:v>248.41001489999999</c:v>
                </c:pt>
                <c:pt idx="59">
                  <c:v>248.41001489999999</c:v>
                </c:pt>
                <c:pt idx="60">
                  <c:v>248.41001489999999</c:v>
                </c:pt>
                <c:pt idx="61">
                  <c:v>248.41101950000001</c:v>
                </c:pt>
                <c:pt idx="62">
                  <c:v>248.45109389999999</c:v>
                </c:pt>
                <c:pt idx="63">
                  <c:v>248.55709730000001</c:v>
                </c:pt>
                <c:pt idx="64">
                  <c:v>248.73598319999999</c:v>
                </c:pt>
                <c:pt idx="65">
                  <c:v>248.88917649999999</c:v>
                </c:pt>
                <c:pt idx="66">
                  <c:v>248.98420640000001</c:v>
                </c:pt>
                <c:pt idx="67">
                  <c:v>249.0312357</c:v>
                </c:pt>
                <c:pt idx="68">
                  <c:v>249.05323490000001</c:v>
                </c:pt>
                <c:pt idx="69">
                  <c:v>249.0663763</c:v>
                </c:pt>
                <c:pt idx="70">
                  <c:v>249.06966019999999</c:v>
                </c:pt>
                <c:pt idx="71">
                  <c:v>249.07908409999999</c:v>
                </c:pt>
                <c:pt idx="72">
                  <c:v>249.16125869999999</c:v>
                </c:pt>
                <c:pt idx="73">
                  <c:v>249.39147030000001</c:v>
                </c:pt>
                <c:pt idx="74">
                  <c:v>249.63272140000001</c:v>
                </c:pt>
                <c:pt idx="75">
                  <c:v>249.8554135</c:v>
                </c:pt>
                <c:pt idx="76">
                  <c:v>250.0461463</c:v>
                </c:pt>
                <c:pt idx="77">
                  <c:v>250.21808899999999</c:v>
                </c:pt>
                <c:pt idx="78">
                  <c:v>250.38507279999999</c:v>
                </c:pt>
                <c:pt idx="79">
                  <c:v>250.54399480000001</c:v>
                </c:pt>
                <c:pt idx="80">
                  <c:v>250.6808551</c:v>
                </c:pt>
                <c:pt idx="81">
                  <c:v>250.79115590000001</c:v>
                </c:pt>
                <c:pt idx="82">
                  <c:v>250.87626710000001</c:v>
                </c:pt>
                <c:pt idx="83">
                  <c:v>250.93727860000001</c:v>
                </c:pt>
                <c:pt idx="84">
                  <c:v>250.9821231</c:v>
                </c:pt>
                <c:pt idx="85">
                  <c:v>251.01153070000001</c:v>
                </c:pt>
                <c:pt idx="86">
                  <c:v>251.02870580000001</c:v>
                </c:pt>
                <c:pt idx="87">
                  <c:v>251.0385187</c:v>
                </c:pt>
                <c:pt idx="88">
                  <c:v>251.0432777</c:v>
                </c:pt>
                <c:pt idx="89">
                  <c:v>251.04611890000001</c:v>
                </c:pt>
                <c:pt idx="90">
                  <c:v>251.0470345</c:v>
                </c:pt>
                <c:pt idx="91">
                  <c:v>251.0470345</c:v>
                </c:pt>
                <c:pt idx="92">
                  <c:v>251.0470345</c:v>
                </c:pt>
                <c:pt idx="93">
                  <c:v>251.0470345</c:v>
                </c:pt>
                <c:pt idx="94">
                  <c:v>251.0470345</c:v>
                </c:pt>
                <c:pt idx="95">
                  <c:v>251.0470345</c:v>
                </c:pt>
                <c:pt idx="96">
                  <c:v>251.0470345</c:v>
                </c:pt>
                <c:pt idx="97">
                  <c:v>251.0470345</c:v>
                </c:pt>
                <c:pt idx="98">
                  <c:v>251.0470345</c:v>
                </c:pt>
                <c:pt idx="99">
                  <c:v>251.0470345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F0-4410-97E4-6159CEE07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90528"/>
        <c:axId val="157998432"/>
      </c:scatterChart>
      <c:valAx>
        <c:axId val="15799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Frequency</a:t>
                </a:r>
                <a:r>
                  <a:rPr lang="en-US" altLang="zh-CN" baseline="0"/>
                  <a:t> (THz)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998432"/>
        <c:crosses val="autoZero"/>
        <c:crossBetween val="midCat"/>
      </c:valAx>
      <c:valAx>
        <c:axId val="1579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Thermal</a:t>
                </a:r>
                <a:r>
                  <a:rPr lang="en-US" altLang="zh-CN" baseline="0"/>
                  <a:t> conductivity (W/mK)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5042540205522098E-2"/>
              <c:y val="0.18490373655125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99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x-axis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'acc-mfp'!$A$2:$A$101</c:f>
              <c:numCache>
                <c:formatCode>0.00E+00</c:formatCode>
                <c:ptCount val="100"/>
                <c:pt idx="0">
                  <c:v>0.01</c:v>
                </c:pt>
                <c:pt idx="1">
                  <c:v>1.2045035399999999E-2</c:v>
                </c:pt>
                <c:pt idx="2">
                  <c:v>1.450828778E-2</c:v>
                </c:pt>
                <c:pt idx="3">
                  <c:v>1.7475284000000001E-2</c:v>
                </c:pt>
                <c:pt idx="4">
                  <c:v>2.104904145E-2</c:v>
                </c:pt>
                <c:pt idx="5">
                  <c:v>2.535364494E-2</c:v>
                </c:pt>
                <c:pt idx="6">
                  <c:v>3.0538555089999999E-2</c:v>
                </c:pt>
                <c:pt idx="7">
                  <c:v>3.6783797719999997E-2</c:v>
                </c:pt>
                <c:pt idx="8">
                  <c:v>4.4306214580000003E-2</c:v>
                </c:pt>
                <c:pt idx="9">
                  <c:v>5.336699231E-2</c:v>
                </c:pt>
                <c:pt idx="10">
                  <c:v>6.4280731169999994E-2</c:v>
                </c:pt>
                <c:pt idx="11">
                  <c:v>7.7426368270000004E-2</c:v>
                </c:pt>
                <c:pt idx="12">
                  <c:v>9.3260334690000002E-2</c:v>
                </c:pt>
                <c:pt idx="13">
                  <c:v>0.11233240329999999</c:v>
                </c:pt>
                <c:pt idx="14">
                  <c:v>0.1353047775</c:v>
                </c:pt>
                <c:pt idx="15">
                  <c:v>0.16297508350000001</c:v>
                </c:pt>
                <c:pt idx="16">
                  <c:v>0.196304065</c:v>
                </c:pt>
                <c:pt idx="17">
                  <c:v>0.23644894129999999</c:v>
                </c:pt>
                <c:pt idx="18">
                  <c:v>0.28480358680000001</c:v>
                </c:pt>
                <c:pt idx="19">
                  <c:v>0.34304692860000002</c:v>
                </c:pt>
                <c:pt idx="20">
                  <c:v>0.41320124000000003</c:v>
                </c:pt>
                <c:pt idx="21">
                  <c:v>0.49770235639999999</c:v>
                </c:pt>
                <c:pt idx="22">
                  <c:v>0.59948425029999997</c:v>
                </c:pt>
                <c:pt idx="23">
                  <c:v>0.72208090179999995</c:v>
                </c:pt>
                <c:pt idx="24">
                  <c:v>0.86974900259999999</c:v>
                </c:pt>
                <c:pt idx="25">
                  <c:v>1.0476157530000001</c:v>
                </c:pt>
                <c:pt idx="26">
                  <c:v>1.2618568830000001</c:v>
                </c:pt>
                <c:pt idx="27">
                  <c:v>1.519911083</c:v>
                </c:pt>
                <c:pt idx="28">
                  <c:v>1.8307382800000001</c:v>
                </c:pt>
                <c:pt idx="29">
                  <c:v>2.20513074</c:v>
                </c:pt>
                <c:pt idx="30">
                  <c:v>2.6560877829999998</c:v>
                </c:pt>
                <c:pt idx="31">
                  <c:v>3.1992671380000002</c:v>
                </c:pt>
                <c:pt idx="32">
                  <c:v>3.8535285940000001</c:v>
                </c:pt>
                <c:pt idx="33">
                  <c:v>4.6415888340000002</c:v>
                </c:pt>
                <c:pt idx="34">
                  <c:v>5.5908101830000003</c:v>
                </c:pt>
                <c:pt idx="35">
                  <c:v>6.7341506579999999</c:v>
                </c:pt>
                <c:pt idx="36">
                  <c:v>8.1113083079999999</c:v>
                </c:pt>
                <c:pt idx="37">
                  <c:v>9.7700995729999995</c:v>
                </c:pt>
                <c:pt idx="38">
                  <c:v>11.768119520000001</c:v>
                </c:pt>
                <c:pt idx="39">
                  <c:v>14.17474163</c:v>
                </c:pt>
                <c:pt idx="40">
                  <c:v>17.073526470000001</c:v>
                </c:pt>
                <c:pt idx="41">
                  <c:v>20.565123079999999</c:v>
                </c:pt>
                <c:pt idx="42">
                  <c:v>24.770763559999999</c:v>
                </c:pt>
                <c:pt idx="43">
                  <c:v>29.836472400000002</c:v>
                </c:pt>
                <c:pt idx="44">
                  <c:v>35.938136640000003</c:v>
                </c:pt>
                <c:pt idx="45">
                  <c:v>43.287612809999999</c:v>
                </c:pt>
                <c:pt idx="46">
                  <c:v>52.140082880000001</c:v>
                </c:pt>
                <c:pt idx="47">
                  <c:v>62.80291442</c:v>
                </c:pt>
                <c:pt idx="48">
                  <c:v>75.646332760000007</c:v>
                </c:pt>
                <c:pt idx="49">
                  <c:v>91.116275610000002</c:v>
                </c:pt>
                <c:pt idx="50">
                  <c:v>109.7498765</c:v>
                </c:pt>
                <c:pt idx="51">
                  <c:v>132.19411479999999</c:v>
                </c:pt>
                <c:pt idx="52">
                  <c:v>159.2282793</c:v>
                </c:pt>
                <c:pt idx="53">
                  <c:v>191.7910262</c:v>
                </c:pt>
                <c:pt idx="54">
                  <c:v>231.01297</c:v>
                </c:pt>
                <c:pt idx="55">
                  <c:v>278.2559402</c:v>
                </c:pt>
                <c:pt idx="56">
                  <c:v>335.1602651</c:v>
                </c:pt>
                <c:pt idx="57">
                  <c:v>403.70172589999999</c:v>
                </c:pt>
                <c:pt idx="58">
                  <c:v>486.26015799999999</c:v>
                </c:pt>
                <c:pt idx="59">
                  <c:v>585.70208179999997</c:v>
                </c:pt>
                <c:pt idx="60">
                  <c:v>705.48023109999997</c:v>
                </c:pt>
                <c:pt idx="61">
                  <c:v>849.7534359</c:v>
                </c:pt>
                <c:pt idx="62">
                  <c:v>1023.531022</c:v>
                </c:pt>
                <c:pt idx="63">
                  <c:v>1232.8467390000001</c:v>
                </c:pt>
                <c:pt idx="64">
                  <c:v>1484.9682620000001</c:v>
                </c:pt>
                <c:pt idx="65">
                  <c:v>1788.649529</c:v>
                </c:pt>
                <c:pt idx="66">
                  <c:v>2154.43469</c:v>
                </c:pt>
                <c:pt idx="67">
                  <c:v>2595.0242109999999</c:v>
                </c:pt>
                <c:pt idx="68">
                  <c:v>3125.71585</c:v>
                </c:pt>
                <c:pt idx="69">
                  <c:v>3764.9358069999998</c:v>
                </c:pt>
                <c:pt idx="70">
                  <c:v>4534.8785079999998</c:v>
                </c:pt>
                <c:pt idx="71">
                  <c:v>5462.2772180000002</c:v>
                </c:pt>
                <c:pt idx="72">
                  <c:v>6579.3322470000003</c:v>
                </c:pt>
                <c:pt idx="73">
                  <c:v>7924.8289839999998</c:v>
                </c:pt>
                <c:pt idx="74">
                  <c:v>9545.4845669999995</c:v>
                </c:pt>
                <c:pt idx="75">
                  <c:v>11497.569949999999</c:v>
                </c:pt>
                <c:pt idx="76">
                  <c:v>13848.86371</c:v>
                </c:pt>
                <c:pt idx="77">
                  <c:v>16681.005369999999</c:v>
                </c:pt>
                <c:pt idx="78">
                  <c:v>20092.330030000001</c:v>
                </c:pt>
                <c:pt idx="79">
                  <c:v>24201.282650000001</c:v>
                </c:pt>
                <c:pt idx="80">
                  <c:v>29150.530630000001</c:v>
                </c:pt>
                <c:pt idx="81">
                  <c:v>35111.91734</c:v>
                </c:pt>
                <c:pt idx="82">
                  <c:v>42292.428740000003</c:v>
                </c:pt>
                <c:pt idx="83">
                  <c:v>50941.380149999997</c:v>
                </c:pt>
                <c:pt idx="84">
                  <c:v>61359.07273</c:v>
                </c:pt>
                <c:pt idx="85">
                  <c:v>73907.22034</c:v>
                </c:pt>
                <c:pt idx="86">
                  <c:v>89021.508539999995</c:v>
                </c:pt>
                <c:pt idx="87">
                  <c:v>107226.7222</c:v>
                </c:pt>
                <c:pt idx="88">
                  <c:v>129154.96649999999</c:v>
                </c:pt>
                <c:pt idx="89">
                  <c:v>155567.61439999999</c:v>
                </c:pt>
                <c:pt idx="90">
                  <c:v>187381.74230000001</c:v>
                </c:pt>
                <c:pt idx="91">
                  <c:v>225701.97200000001</c:v>
                </c:pt>
                <c:pt idx="92">
                  <c:v>271858.82429999998</c:v>
                </c:pt>
                <c:pt idx="93">
                  <c:v>327454.91629999998</c:v>
                </c:pt>
                <c:pt idx="94">
                  <c:v>394420.60590000002</c:v>
                </c:pt>
                <c:pt idx="95">
                  <c:v>475081.01620000001</c:v>
                </c:pt>
                <c:pt idx="96">
                  <c:v>572236.7659</c:v>
                </c:pt>
                <c:pt idx="97">
                  <c:v>689261.21039999998</c:v>
                </c:pt>
                <c:pt idx="98">
                  <c:v>830217.56810000003</c:v>
                </c:pt>
                <c:pt idx="99">
                  <c:v>1000000</c:v>
                </c:pt>
              </c:numCache>
            </c:numRef>
          </c:xVal>
          <c:yVal>
            <c:numRef>
              <c:f>'acc-mfp'!$B$2:$B$101</c:f>
              <c:numCache>
                <c:formatCode>0.00E+00</c:formatCode>
                <c:ptCount val="100"/>
                <c:pt idx="0">
                  <c:v>1.4987220730000001E-10</c:v>
                </c:pt>
                <c:pt idx="1">
                  <c:v>2.6522185130000001E-10</c:v>
                </c:pt>
                <c:pt idx="2">
                  <c:v>8.547784185E-10</c:v>
                </c:pt>
                <c:pt idx="3">
                  <c:v>1.1992525660000001E-9</c:v>
                </c:pt>
                <c:pt idx="4">
                  <c:v>1.1992525660000001E-9</c:v>
                </c:pt>
                <c:pt idx="5">
                  <c:v>2.9534688229999999E-9</c:v>
                </c:pt>
                <c:pt idx="6">
                  <c:v>5.7143095259999999E-9</c:v>
                </c:pt>
                <c:pt idx="7">
                  <c:v>1.142548973E-8</c:v>
                </c:pt>
                <c:pt idx="8">
                  <c:v>2.6890587659999999E-8</c:v>
                </c:pt>
                <c:pt idx="9">
                  <c:v>3.8334697689999999E-8</c:v>
                </c:pt>
                <c:pt idx="10">
                  <c:v>5.5924670940000001E-8</c:v>
                </c:pt>
                <c:pt idx="11">
                  <c:v>1.755020898E-7</c:v>
                </c:pt>
                <c:pt idx="12">
                  <c:v>3.507890351E-7</c:v>
                </c:pt>
                <c:pt idx="13">
                  <c:v>7.3729194959999995E-7</c:v>
                </c:pt>
                <c:pt idx="14">
                  <c:v>1.4780590800000001E-6</c:v>
                </c:pt>
                <c:pt idx="15">
                  <c:v>2.8652360779999999E-6</c:v>
                </c:pt>
                <c:pt idx="16">
                  <c:v>5.625835832E-6</c:v>
                </c:pt>
                <c:pt idx="17">
                  <c:v>1.162173942E-5</c:v>
                </c:pt>
                <c:pt idx="18">
                  <c:v>2.4323106869999999E-5</c:v>
                </c:pt>
                <c:pt idx="19">
                  <c:v>4.5541864499999998E-5</c:v>
                </c:pt>
                <c:pt idx="20">
                  <c:v>8.2348100180000002E-5</c:v>
                </c:pt>
                <c:pt idx="21">
                  <c:v>1.6579177180000001E-4</c:v>
                </c:pt>
                <c:pt idx="22">
                  <c:v>3.3499589610000002E-4</c:v>
                </c:pt>
                <c:pt idx="23">
                  <c:v>8.0873445669999995E-4</c:v>
                </c:pt>
                <c:pt idx="24">
                  <c:v>1.656938475E-3</c:v>
                </c:pt>
                <c:pt idx="25">
                  <c:v>3.2507403159999998E-3</c:v>
                </c:pt>
                <c:pt idx="26">
                  <c:v>6.9091986460000001E-3</c:v>
                </c:pt>
                <c:pt idx="27">
                  <c:v>1.329813954E-2</c:v>
                </c:pt>
                <c:pt idx="28">
                  <c:v>2.9244400279999999E-2</c:v>
                </c:pt>
                <c:pt idx="29">
                  <c:v>5.5672099449999998E-2</c:v>
                </c:pt>
                <c:pt idx="30">
                  <c:v>9.1841098740000002E-2</c:v>
                </c:pt>
                <c:pt idx="31">
                  <c:v>0.1483526043</c:v>
                </c:pt>
                <c:pt idx="32">
                  <c:v>0.25781296669999998</c:v>
                </c:pt>
                <c:pt idx="33">
                  <c:v>0.45542020100000002</c:v>
                </c:pt>
                <c:pt idx="34">
                  <c:v>0.71851191309999995</c:v>
                </c:pt>
                <c:pt idx="35">
                  <c:v>0.94451210870000002</c:v>
                </c:pt>
                <c:pt idx="36">
                  <c:v>1.1759742259999999</c:v>
                </c:pt>
                <c:pt idx="37">
                  <c:v>1.480006333</c:v>
                </c:pt>
                <c:pt idx="38">
                  <c:v>2.0983210090000002</c:v>
                </c:pt>
                <c:pt idx="39">
                  <c:v>3.2543479089999998</c:v>
                </c:pt>
                <c:pt idx="40">
                  <c:v>4.204673648</c:v>
                </c:pt>
                <c:pt idx="41">
                  <c:v>5.3788633700000004</c:v>
                </c:pt>
                <c:pt idx="42">
                  <c:v>7.4899117540000004</c:v>
                </c:pt>
                <c:pt idx="43">
                  <c:v>11.27350479</c:v>
                </c:pt>
                <c:pt idx="44">
                  <c:v>17.495394990000001</c:v>
                </c:pt>
                <c:pt idx="45">
                  <c:v>26.06784992</c:v>
                </c:pt>
                <c:pt idx="46">
                  <c:v>34.775519469999999</c:v>
                </c:pt>
                <c:pt idx="47">
                  <c:v>43.322455990000002</c:v>
                </c:pt>
                <c:pt idx="48">
                  <c:v>53.011181899999997</c:v>
                </c:pt>
                <c:pt idx="49">
                  <c:v>63.672830359999999</c:v>
                </c:pt>
                <c:pt idx="50">
                  <c:v>77.070856590000005</c:v>
                </c:pt>
                <c:pt idx="51">
                  <c:v>93.003056229999999</c:v>
                </c:pt>
                <c:pt idx="52">
                  <c:v>107.9532281</c:v>
                </c:pt>
                <c:pt idx="53">
                  <c:v>121.3701129</c:v>
                </c:pt>
                <c:pt idx="54">
                  <c:v>130.93592630000001</c:v>
                </c:pt>
                <c:pt idx="55">
                  <c:v>139.2259105</c:v>
                </c:pt>
                <c:pt idx="56">
                  <c:v>152.68177420000001</c:v>
                </c:pt>
                <c:pt idx="57">
                  <c:v>159.97391569999999</c:v>
                </c:pt>
                <c:pt idx="58">
                  <c:v>167.66036209999999</c:v>
                </c:pt>
                <c:pt idx="59">
                  <c:v>175.22229530000001</c:v>
                </c:pt>
                <c:pt idx="60">
                  <c:v>184.2364967</c:v>
                </c:pt>
                <c:pt idx="61">
                  <c:v>195.61300539999999</c:v>
                </c:pt>
                <c:pt idx="62">
                  <c:v>202.2711224</c:v>
                </c:pt>
                <c:pt idx="63">
                  <c:v>210.40510029999999</c:v>
                </c:pt>
                <c:pt idx="64">
                  <c:v>217.69353079999999</c:v>
                </c:pt>
                <c:pt idx="65">
                  <c:v>224.38565360000001</c:v>
                </c:pt>
                <c:pt idx="66">
                  <c:v>234.5659344</c:v>
                </c:pt>
                <c:pt idx="67">
                  <c:v>240.2677161</c:v>
                </c:pt>
                <c:pt idx="68">
                  <c:v>244.78010140000001</c:v>
                </c:pt>
                <c:pt idx="69">
                  <c:v>246.29790750000001</c:v>
                </c:pt>
                <c:pt idx="70">
                  <c:v>250.2341954</c:v>
                </c:pt>
                <c:pt idx="71">
                  <c:v>254.11005700000001</c:v>
                </c:pt>
                <c:pt idx="72">
                  <c:v>259.68571059999999</c:v>
                </c:pt>
                <c:pt idx="73">
                  <c:v>262.00521099999997</c:v>
                </c:pt>
                <c:pt idx="74">
                  <c:v>263.68208900000002</c:v>
                </c:pt>
                <c:pt idx="75">
                  <c:v>264.82677480000001</c:v>
                </c:pt>
                <c:pt idx="76">
                  <c:v>267.3265179</c:v>
                </c:pt>
                <c:pt idx="77">
                  <c:v>268.28316109999997</c:v>
                </c:pt>
                <c:pt idx="78">
                  <c:v>268.28316109999997</c:v>
                </c:pt>
                <c:pt idx="79">
                  <c:v>270.90496949999999</c:v>
                </c:pt>
                <c:pt idx="80">
                  <c:v>270.90496949999999</c:v>
                </c:pt>
                <c:pt idx="81">
                  <c:v>270.90496949999999</c:v>
                </c:pt>
                <c:pt idx="82">
                  <c:v>270.90496949999999</c:v>
                </c:pt>
                <c:pt idx="83">
                  <c:v>270.90496949999999</c:v>
                </c:pt>
                <c:pt idx="84">
                  <c:v>270.90496949999999</c:v>
                </c:pt>
                <c:pt idx="85">
                  <c:v>270.90496949999999</c:v>
                </c:pt>
                <c:pt idx="86">
                  <c:v>270.90496949999999</c:v>
                </c:pt>
                <c:pt idx="87">
                  <c:v>270.90496949999999</c:v>
                </c:pt>
                <c:pt idx="88">
                  <c:v>270.90496949999999</c:v>
                </c:pt>
                <c:pt idx="89">
                  <c:v>270.90496949999999</c:v>
                </c:pt>
                <c:pt idx="90">
                  <c:v>270.90496949999999</c:v>
                </c:pt>
                <c:pt idx="91">
                  <c:v>270.90496949999999</c:v>
                </c:pt>
                <c:pt idx="92">
                  <c:v>270.90496949999999</c:v>
                </c:pt>
                <c:pt idx="93">
                  <c:v>270.90496949999999</c:v>
                </c:pt>
                <c:pt idx="94">
                  <c:v>270.90496949999999</c:v>
                </c:pt>
                <c:pt idx="95">
                  <c:v>270.90496949999999</c:v>
                </c:pt>
                <c:pt idx="96">
                  <c:v>270.90496949999999</c:v>
                </c:pt>
                <c:pt idx="97">
                  <c:v>270.90496949999999</c:v>
                </c:pt>
                <c:pt idx="98">
                  <c:v>270.90496949999999</c:v>
                </c:pt>
                <c:pt idx="99">
                  <c:v>270.90496949999999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E8-4F73-B1CB-FED1D994CDF5}"/>
            </c:ext>
          </c:extLst>
        </c:ser>
        <c:ser>
          <c:idx val="1"/>
          <c:order val="1"/>
          <c:tx>
            <c:v>y-axis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'acc-mfp'!$A$2:$A$101</c:f>
              <c:numCache>
                <c:formatCode>0.00E+00</c:formatCode>
                <c:ptCount val="100"/>
                <c:pt idx="0">
                  <c:v>0.01</c:v>
                </c:pt>
                <c:pt idx="1">
                  <c:v>1.2045035399999999E-2</c:v>
                </c:pt>
                <c:pt idx="2">
                  <c:v>1.450828778E-2</c:v>
                </c:pt>
                <c:pt idx="3">
                  <c:v>1.7475284000000001E-2</c:v>
                </c:pt>
                <c:pt idx="4">
                  <c:v>2.104904145E-2</c:v>
                </c:pt>
                <c:pt idx="5">
                  <c:v>2.535364494E-2</c:v>
                </c:pt>
                <c:pt idx="6">
                  <c:v>3.0538555089999999E-2</c:v>
                </c:pt>
                <c:pt idx="7">
                  <c:v>3.6783797719999997E-2</c:v>
                </c:pt>
                <c:pt idx="8">
                  <c:v>4.4306214580000003E-2</c:v>
                </c:pt>
                <c:pt idx="9">
                  <c:v>5.336699231E-2</c:v>
                </c:pt>
                <c:pt idx="10">
                  <c:v>6.4280731169999994E-2</c:v>
                </c:pt>
                <c:pt idx="11">
                  <c:v>7.7426368270000004E-2</c:v>
                </c:pt>
                <c:pt idx="12">
                  <c:v>9.3260334690000002E-2</c:v>
                </c:pt>
                <c:pt idx="13">
                  <c:v>0.11233240329999999</c:v>
                </c:pt>
                <c:pt idx="14">
                  <c:v>0.1353047775</c:v>
                </c:pt>
                <c:pt idx="15">
                  <c:v>0.16297508350000001</c:v>
                </c:pt>
                <c:pt idx="16">
                  <c:v>0.196304065</c:v>
                </c:pt>
                <c:pt idx="17">
                  <c:v>0.23644894129999999</c:v>
                </c:pt>
                <c:pt idx="18">
                  <c:v>0.28480358680000001</c:v>
                </c:pt>
                <c:pt idx="19">
                  <c:v>0.34304692860000002</c:v>
                </c:pt>
                <c:pt idx="20">
                  <c:v>0.41320124000000003</c:v>
                </c:pt>
                <c:pt idx="21">
                  <c:v>0.49770235639999999</c:v>
                </c:pt>
                <c:pt idx="22">
                  <c:v>0.59948425029999997</c:v>
                </c:pt>
                <c:pt idx="23">
                  <c:v>0.72208090179999995</c:v>
                </c:pt>
                <c:pt idx="24">
                  <c:v>0.86974900259999999</c:v>
                </c:pt>
                <c:pt idx="25">
                  <c:v>1.0476157530000001</c:v>
                </c:pt>
                <c:pt idx="26">
                  <c:v>1.2618568830000001</c:v>
                </c:pt>
                <c:pt idx="27">
                  <c:v>1.519911083</c:v>
                </c:pt>
                <c:pt idx="28">
                  <c:v>1.8307382800000001</c:v>
                </c:pt>
                <c:pt idx="29">
                  <c:v>2.20513074</c:v>
                </c:pt>
                <c:pt idx="30">
                  <c:v>2.6560877829999998</c:v>
                </c:pt>
                <c:pt idx="31">
                  <c:v>3.1992671380000002</c:v>
                </c:pt>
                <c:pt idx="32">
                  <c:v>3.8535285940000001</c:v>
                </c:pt>
                <c:pt idx="33">
                  <c:v>4.6415888340000002</c:v>
                </c:pt>
                <c:pt idx="34">
                  <c:v>5.5908101830000003</c:v>
                </c:pt>
                <c:pt idx="35">
                  <c:v>6.7341506579999999</c:v>
                </c:pt>
                <c:pt idx="36">
                  <c:v>8.1113083079999999</c:v>
                </c:pt>
                <c:pt idx="37">
                  <c:v>9.7700995729999995</c:v>
                </c:pt>
                <c:pt idx="38">
                  <c:v>11.768119520000001</c:v>
                </c:pt>
                <c:pt idx="39">
                  <c:v>14.17474163</c:v>
                </c:pt>
                <c:pt idx="40">
                  <c:v>17.073526470000001</c:v>
                </c:pt>
                <c:pt idx="41">
                  <c:v>20.565123079999999</c:v>
                </c:pt>
                <c:pt idx="42">
                  <c:v>24.770763559999999</c:v>
                </c:pt>
                <c:pt idx="43">
                  <c:v>29.836472400000002</c:v>
                </c:pt>
                <c:pt idx="44">
                  <c:v>35.938136640000003</c:v>
                </c:pt>
                <c:pt idx="45">
                  <c:v>43.287612809999999</c:v>
                </c:pt>
                <c:pt idx="46">
                  <c:v>52.140082880000001</c:v>
                </c:pt>
                <c:pt idx="47">
                  <c:v>62.80291442</c:v>
                </c:pt>
                <c:pt idx="48">
                  <c:v>75.646332760000007</c:v>
                </c:pt>
                <c:pt idx="49">
                  <c:v>91.116275610000002</c:v>
                </c:pt>
                <c:pt idx="50">
                  <c:v>109.7498765</c:v>
                </c:pt>
                <c:pt idx="51">
                  <c:v>132.19411479999999</c:v>
                </c:pt>
                <c:pt idx="52">
                  <c:v>159.2282793</c:v>
                </c:pt>
                <c:pt idx="53">
                  <c:v>191.7910262</c:v>
                </c:pt>
                <c:pt idx="54">
                  <c:v>231.01297</c:v>
                </c:pt>
                <c:pt idx="55">
                  <c:v>278.2559402</c:v>
                </c:pt>
                <c:pt idx="56">
                  <c:v>335.1602651</c:v>
                </c:pt>
                <c:pt idx="57">
                  <c:v>403.70172589999999</c:v>
                </c:pt>
                <c:pt idx="58">
                  <c:v>486.26015799999999</c:v>
                </c:pt>
                <c:pt idx="59">
                  <c:v>585.70208179999997</c:v>
                </c:pt>
                <c:pt idx="60">
                  <c:v>705.48023109999997</c:v>
                </c:pt>
                <c:pt idx="61">
                  <c:v>849.7534359</c:v>
                </c:pt>
                <c:pt idx="62">
                  <c:v>1023.531022</c:v>
                </c:pt>
                <c:pt idx="63">
                  <c:v>1232.8467390000001</c:v>
                </c:pt>
                <c:pt idx="64">
                  <c:v>1484.9682620000001</c:v>
                </c:pt>
                <c:pt idx="65">
                  <c:v>1788.649529</c:v>
                </c:pt>
                <c:pt idx="66">
                  <c:v>2154.43469</c:v>
                </c:pt>
                <c:pt idx="67">
                  <c:v>2595.0242109999999</c:v>
                </c:pt>
                <c:pt idx="68">
                  <c:v>3125.71585</c:v>
                </c:pt>
                <c:pt idx="69">
                  <c:v>3764.9358069999998</c:v>
                </c:pt>
                <c:pt idx="70">
                  <c:v>4534.8785079999998</c:v>
                </c:pt>
                <c:pt idx="71">
                  <c:v>5462.2772180000002</c:v>
                </c:pt>
                <c:pt idx="72">
                  <c:v>6579.3322470000003</c:v>
                </c:pt>
                <c:pt idx="73">
                  <c:v>7924.8289839999998</c:v>
                </c:pt>
                <c:pt idx="74">
                  <c:v>9545.4845669999995</c:v>
                </c:pt>
                <c:pt idx="75">
                  <c:v>11497.569949999999</c:v>
                </c:pt>
                <c:pt idx="76">
                  <c:v>13848.86371</c:v>
                </c:pt>
                <c:pt idx="77">
                  <c:v>16681.005369999999</c:v>
                </c:pt>
                <c:pt idx="78">
                  <c:v>20092.330030000001</c:v>
                </c:pt>
                <c:pt idx="79">
                  <c:v>24201.282650000001</c:v>
                </c:pt>
                <c:pt idx="80">
                  <c:v>29150.530630000001</c:v>
                </c:pt>
                <c:pt idx="81">
                  <c:v>35111.91734</c:v>
                </c:pt>
                <c:pt idx="82">
                  <c:v>42292.428740000003</c:v>
                </c:pt>
                <c:pt idx="83">
                  <c:v>50941.380149999997</c:v>
                </c:pt>
                <c:pt idx="84">
                  <c:v>61359.07273</c:v>
                </c:pt>
                <c:pt idx="85">
                  <c:v>73907.22034</c:v>
                </c:pt>
                <c:pt idx="86">
                  <c:v>89021.508539999995</c:v>
                </c:pt>
                <c:pt idx="87">
                  <c:v>107226.7222</c:v>
                </c:pt>
                <c:pt idx="88">
                  <c:v>129154.96649999999</c:v>
                </c:pt>
                <c:pt idx="89">
                  <c:v>155567.61439999999</c:v>
                </c:pt>
                <c:pt idx="90">
                  <c:v>187381.74230000001</c:v>
                </c:pt>
                <c:pt idx="91">
                  <c:v>225701.97200000001</c:v>
                </c:pt>
                <c:pt idx="92">
                  <c:v>271858.82429999998</c:v>
                </c:pt>
                <c:pt idx="93">
                  <c:v>327454.91629999998</c:v>
                </c:pt>
                <c:pt idx="94">
                  <c:v>394420.60590000002</c:v>
                </c:pt>
                <c:pt idx="95">
                  <c:v>475081.01620000001</c:v>
                </c:pt>
                <c:pt idx="96">
                  <c:v>572236.7659</c:v>
                </c:pt>
                <c:pt idx="97">
                  <c:v>689261.21039999998</c:v>
                </c:pt>
                <c:pt idx="98">
                  <c:v>830217.56810000003</c:v>
                </c:pt>
                <c:pt idx="99">
                  <c:v>1000000</c:v>
                </c:pt>
              </c:numCache>
            </c:numRef>
          </c:xVal>
          <c:yVal>
            <c:numRef>
              <c:f>'acc-mfp'!$C$2:$C$101</c:f>
              <c:numCache>
                <c:formatCode>0.00E+00</c:formatCode>
                <c:ptCount val="100"/>
                <c:pt idx="0">
                  <c:v>1.4987220730000001E-10</c:v>
                </c:pt>
                <c:pt idx="1">
                  <c:v>2.6522185130000001E-10</c:v>
                </c:pt>
                <c:pt idx="2">
                  <c:v>8.547784185E-10</c:v>
                </c:pt>
                <c:pt idx="3">
                  <c:v>1.1992525660000001E-9</c:v>
                </c:pt>
                <c:pt idx="4">
                  <c:v>1.1992525660000001E-9</c:v>
                </c:pt>
                <c:pt idx="5">
                  <c:v>2.9534688229999999E-9</c:v>
                </c:pt>
                <c:pt idx="6">
                  <c:v>5.7143095259999999E-9</c:v>
                </c:pt>
                <c:pt idx="7">
                  <c:v>1.142548973E-8</c:v>
                </c:pt>
                <c:pt idx="8">
                  <c:v>2.6890587659999999E-8</c:v>
                </c:pt>
                <c:pt idx="9">
                  <c:v>3.8334697689999999E-8</c:v>
                </c:pt>
                <c:pt idx="10">
                  <c:v>5.5924670940000001E-8</c:v>
                </c:pt>
                <c:pt idx="11">
                  <c:v>1.755020898E-7</c:v>
                </c:pt>
                <c:pt idx="12">
                  <c:v>3.507890351E-7</c:v>
                </c:pt>
                <c:pt idx="13">
                  <c:v>7.3729194959999995E-7</c:v>
                </c:pt>
                <c:pt idx="14">
                  <c:v>1.4780590800000001E-6</c:v>
                </c:pt>
                <c:pt idx="15">
                  <c:v>2.8652360779999999E-6</c:v>
                </c:pt>
                <c:pt idx="16">
                  <c:v>5.625835832E-6</c:v>
                </c:pt>
                <c:pt idx="17">
                  <c:v>1.162173942E-5</c:v>
                </c:pt>
                <c:pt idx="18">
                  <c:v>2.4323106869999999E-5</c:v>
                </c:pt>
                <c:pt idx="19">
                  <c:v>4.5541864499999998E-5</c:v>
                </c:pt>
                <c:pt idx="20">
                  <c:v>8.2348100180000002E-5</c:v>
                </c:pt>
                <c:pt idx="21">
                  <c:v>1.6579177180000001E-4</c:v>
                </c:pt>
                <c:pt idx="22">
                  <c:v>3.3499589610000002E-4</c:v>
                </c:pt>
                <c:pt idx="23">
                  <c:v>8.0873445669999995E-4</c:v>
                </c:pt>
                <c:pt idx="24">
                  <c:v>1.656938475E-3</c:v>
                </c:pt>
                <c:pt idx="25">
                  <c:v>3.2507403159999998E-3</c:v>
                </c:pt>
                <c:pt idx="26">
                  <c:v>6.9091986460000001E-3</c:v>
                </c:pt>
                <c:pt idx="27">
                  <c:v>1.329813954E-2</c:v>
                </c:pt>
                <c:pt idx="28">
                  <c:v>2.9244400279999999E-2</c:v>
                </c:pt>
                <c:pt idx="29">
                  <c:v>5.5672099449999998E-2</c:v>
                </c:pt>
                <c:pt idx="30">
                  <c:v>9.1841098740000002E-2</c:v>
                </c:pt>
                <c:pt idx="31">
                  <c:v>0.1483526043</c:v>
                </c:pt>
                <c:pt idx="32">
                  <c:v>0.25781296669999998</c:v>
                </c:pt>
                <c:pt idx="33">
                  <c:v>0.45542020100000002</c:v>
                </c:pt>
                <c:pt idx="34">
                  <c:v>0.71851191309999995</c:v>
                </c:pt>
                <c:pt idx="35">
                  <c:v>0.94451210870000002</c:v>
                </c:pt>
                <c:pt idx="36">
                  <c:v>1.1759742259999999</c:v>
                </c:pt>
                <c:pt idx="37">
                  <c:v>1.480006333</c:v>
                </c:pt>
                <c:pt idx="38">
                  <c:v>2.0983210090000002</c:v>
                </c:pt>
                <c:pt idx="39">
                  <c:v>3.2543479089999998</c:v>
                </c:pt>
                <c:pt idx="40">
                  <c:v>4.204673648</c:v>
                </c:pt>
                <c:pt idx="41">
                  <c:v>5.3788633700000004</c:v>
                </c:pt>
                <c:pt idx="42">
                  <c:v>7.4899117540000004</c:v>
                </c:pt>
                <c:pt idx="43">
                  <c:v>11.27350479</c:v>
                </c:pt>
                <c:pt idx="44">
                  <c:v>17.495394990000001</c:v>
                </c:pt>
                <c:pt idx="45">
                  <c:v>26.06784992</c:v>
                </c:pt>
                <c:pt idx="46">
                  <c:v>34.775519469999999</c:v>
                </c:pt>
                <c:pt idx="47">
                  <c:v>43.322455990000002</c:v>
                </c:pt>
                <c:pt idx="48">
                  <c:v>53.011181899999997</c:v>
                </c:pt>
                <c:pt idx="49">
                  <c:v>63.672830359999999</c:v>
                </c:pt>
                <c:pt idx="50">
                  <c:v>77.070856590000005</c:v>
                </c:pt>
                <c:pt idx="51">
                  <c:v>93.003056229999999</c:v>
                </c:pt>
                <c:pt idx="52">
                  <c:v>107.9532281</c:v>
                </c:pt>
                <c:pt idx="53">
                  <c:v>121.3701129</c:v>
                </c:pt>
                <c:pt idx="54">
                  <c:v>130.93592630000001</c:v>
                </c:pt>
                <c:pt idx="55">
                  <c:v>139.2259105</c:v>
                </c:pt>
                <c:pt idx="56">
                  <c:v>152.68177420000001</c:v>
                </c:pt>
                <c:pt idx="57">
                  <c:v>159.97391569999999</c:v>
                </c:pt>
                <c:pt idx="58">
                  <c:v>167.66036209999999</c:v>
                </c:pt>
                <c:pt idx="59">
                  <c:v>175.22229530000001</c:v>
                </c:pt>
                <c:pt idx="60">
                  <c:v>184.2364967</c:v>
                </c:pt>
                <c:pt idx="61">
                  <c:v>195.61300539999999</c:v>
                </c:pt>
                <c:pt idx="62">
                  <c:v>202.2711224</c:v>
                </c:pt>
                <c:pt idx="63">
                  <c:v>210.40510029999999</c:v>
                </c:pt>
                <c:pt idx="64">
                  <c:v>217.69353079999999</c:v>
                </c:pt>
                <c:pt idx="65">
                  <c:v>224.38565360000001</c:v>
                </c:pt>
                <c:pt idx="66">
                  <c:v>234.5659344</c:v>
                </c:pt>
                <c:pt idx="67">
                  <c:v>240.2677161</c:v>
                </c:pt>
                <c:pt idx="68">
                  <c:v>244.78010140000001</c:v>
                </c:pt>
                <c:pt idx="69">
                  <c:v>246.29790750000001</c:v>
                </c:pt>
                <c:pt idx="70">
                  <c:v>250.2341954</c:v>
                </c:pt>
                <c:pt idx="71">
                  <c:v>254.11005700000001</c:v>
                </c:pt>
                <c:pt idx="72">
                  <c:v>259.68571059999999</c:v>
                </c:pt>
                <c:pt idx="73">
                  <c:v>262.00521099999997</c:v>
                </c:pt>
                <c:pt idx="74">
                  <c:v>263.68208900000002</c:v>
                </c:pt>
                <c:pt idx="75">
                  <c:v>264.82677480000001</c:v>
                </c:pt>
                <c:pt idx="76">
                  <c:v>267.3265179</c:v>
                </c:pt>
                <c:pt idx="77">
                  <c:v>268.28316109999997</c:v>
                </c:pt>
                <c:pt idx="78">
                  <c:v>268.28316109999997</c:v>
                </c:pt>
                <c:pt idx="79">
                  <c:v>270.90496949999999</c:v>
                </c:pt>
                <c:pt idx="80">
                  <c:v>270.90496949999999</c:v>
                </c:pt>
                <c:pt idx="81">
                  <c:v>270.90496949999999</c:v>
                </c:pt>
                <c:pt idx="82">
                  <c:v>270.90496949999999</c:v>
                </c:pt>
                <c:pt idx="83">
                  <c:v>270.90496949999999</c:v>
                </c:pt>
                <c:pt idx="84">
                  <c:v>270.90496949999999</c:v>
                </c:pt>
                <c:pt idx="85">
                  <c:v>270.90496949999999</c:v>
                </c:pt>
                <c:pt idx="86">
                  <c:v>270.90496949999999</c:v>
                </c:pt>
                <c:pt idx="87">
                  <c:v>270.90496949999999</c:v>
                </c:pt>
                <c:pt idx="88">
                  <c:v>270.90496949999999</c:v>
                </c:pt>
                <c:pt idx="89">
                  <c:v>270.90496949999999</c:v>
                </c:pt>
                <c:pt idx="90">
                  <c:v>270.90496949999999</c:v>
                </c:pt>
                <c:pt idx="91">
                  <c:v>270.90496949999999</c:v>
                </c:pt>
                <c:pt idx="92">
                  <c:v>270.90496949999999</c:v>
                </c:pt>
                <c:pt idx="93">
                  <c:v>270.90496949999999</c:v>
                </c:pt>
                <c:pt idx="94">
                  <c:v>270.90496949999999</c:v>
                </c:pt>
                <c:pt idx="95">
                  <c:v>270.90496949999999</c:v>
                </c:pt>
                <c:pt idx="96">
                  <c:v>270.90496949999999</c:v>
                </c:pt>
                <c:pt idx="97">
                  <c:v>270.90496949999999</c:v>
                </c:pt>
                <c:pt idx="98">
                  <c:v>270.90496949999999</c:v>
                </c:pt>
                <c:pt idx="99">
                  <c:v>270.90496949999999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E8-4F73-B1CB-FED1D994CDF5}"/>
            </c:ext>
          </c:extLst>
        </c:ser>
        <c:ser>
          <c:idx val="2"/>
          <c:order val="2"/>
          <c:tx>
            <c:v>z-axis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'acc-mfp'!$A$2:$A$101</c:f>
              <c:numCache>
                <c:formatCode>0.00E+00</c:formatCode>
                <c:ptCount val="100"/>
                <c:pt idx="0">
                  <c:v>0.01</c:v>
                </c:pt>
                <c:pt idx="1">
                  <c:v>1.2045035399999999E-2</c:v>
                </c:pt>
                <c:pt idx="2">
                  <c:v>1.450828778E-2</c:v>
                </c:pt>
                <c:pt idx="3">
                  <c:v>1.7475284000000001E-2</c:v>
                </c:pt>
                <c:pt idx="4">
                  <c:v>2.104904145E-2</c:v>
                </c:pt>
                <c:pt idx="5">
                  <c:v>2.535364494E-2</c:v>
                </c:pt>
                <c:pt idx="6">
                  <c:v>3.0538555089999999E-2</c:v>
                </c:pt>
                <c:pt idx="7">
                  <c:v>3.6783797719999997E-2</c:v>
                </c:pt>
                <c:pt idx="8">
                  <c:v>4.4306214580000003E-2</c:v>
                </c:pt>
                <c:pt idx="9">
                  <c:v>5.336699231E-2</c:v>
                </c:pt>
                <c:pt idx="10">
                  <c:v>6.4280731169999994E-2</c:v>
                </c:pt>
                <c:pt idx="11">
                  <c:v>7.7426368270000004E-2</c:v>
                </c:pt>
                <c:pt idx="12">
                  <c:v>9.3260334690000002E-2</c:v>
                </c:pt>
                <c:pt idx="13">
                  <c:v>0.11233240329999999</c:v>
                </c:pt>
                <c:pt idx="14">
                  <c:v>0.1353047775</c:v>
                </c:pt>
                <c:pt idx="15">
                  <c:v>0.16297508350000001</c:v>
                </c:pt>
                <c:pt idx="16">
                  <c:v>0.196304065</c:v>
                </c:pt>
                <c:pt idx="17">
                  <c:v>0.23644894129999999</c:v>
                </c:pt>
                <c:pt idx="18">
                  <c:v>0.28480358680000001</c:v>
                </c:pt>
                <c:pt idx="19">
                  <c:v>0.34304692860000002</c:v>
                </c:pt>
                <c:pt idx="20">
                  <c:v>0.41320124000000003</c:v>
                </c:pt>
                <c:pt idx="21">
                  <c:v>0.49770235639999999</c:v>
                </c:pt>
                <c:pt idx="22">
                  <c:v>0.59948425029999997</c:v>
                </c:pt>
                <c:pt idx="23">
                  <c:v>0.72208090179999995</c:v>
                </c:pt>
                <c:pt idx="24">
                  <c:v>0.86974900259999999</c:v>
                </c:pt>
                <c:pt idx="25">
                  <c:v>1.0476157530000001</c:v>
                </c:pt>
                <c:pt idx="26">
                  <c:v>1.2618568830000001</c:v>
                </c:pt>
                <c:pt idx="27">
                  <c:v>1.519911083</c:v>
                </c:pt>
                <c:pt idx="28">
                  <c:v>1.8307382800000001</c:v>
                </c:pt>
                <c:pt idx="29">
                  <c:v>2.20513074</c:v>
                </c:pt>
                <c:pt idx="30">
                  <c:v>2.6560877829999998</c:v>
                </c:pt>
                <c:pt idx="31">
                  <c:v>3.1992671380000002</c:v>
                </c:pt>
                <c:pt idx="32">
                  <c:v>3.8535285940000001</c:v>
                </c:pt>
                <c:pt idx="33">
                  <c:v>4.6415888340000002</c:v>
                </c:pt>
                <c:pt idx="34">
                  <c:v>5.5908101830000003</c:v>
                </c:pt>
                <c:pt idx="35">
                  <c:v>6.7341506579999999</c:v>
                </c:pt>
                <c:pt idx="36">
                  <c:v>8.1113083079999999</c:v>
                </c:pt>
                <c:pt idx="37">
                  <c:v>9.7700995729999995</c:v>
                </c:pt>
                <c:pt idx="38">
                  <c:v>11.768119520000001</c:v>
                </c:pt>
                <c:pt idx="39">
                  <c:v>14.17474163</c:v>
                </c:pt>
                <c:pt idx="40">
                  <c:v>17.073526470000001</c:v>
                </c:pt>
                <c:pt idx="41">
                  <c:v>20.565123079999999</c:v>
                </c:pt>
                <c:pt idx="42">
                  <c:v>24.770763559999999</c:v>
                </c:pt>
                <c:pt idx="43">
                  <c:v>29.836472400000002</c:v>
                </c:pt>
                <c:pt idx="44">
                  <c:v>35.938136640000003</c:v>
                </c:pt>
                <c:pt idx="45">
                  <c:v>43.287612809999999</c:v>
                </c:pt>
                <c:pt idx="46">
                  <c:v>52.140082880000001</c:v>
                </c:pt>
                <c:pt idx="47">
                  <c:v>62.80291442</c:v>
                </c:pt>
                <c:pt idx="48">
                  <c:v>75.646332760000007</c:v>
                </c:pt>
                <c:pt idx="49">
                  <c:v>91.116275610000002</c:v>
                </c:pt>
                <c:pt idx="50">
                  <c:v>109.7498765</c:v>
                </c:pt>
                <c:pt idx="51">
                  <c:v>132.19411479999999</c:v>
                </c:pt>
                <c:pt idx="52">
                  <c:v>159.2282793</c:v>
                </c:pt>
                <c:pt idx="53">
                  <c:v>191.7910262</c:v>
                </c:pt>
                <c:pt idx="54">
                  <c:v>231.01297</c:v>
                </c:pt>
                <c:pt idx="55">
                  <c:v>278.2559402</c:v>
                </c:pt>
                <c:pt idx="56">
                  <c:v>335.1602651</c:v>
                </c:pt>
                <c:pt idx="57">
                  <c:v>403.70172589999999</c:v>
                </c:pt>
                <c:pt idx="58">
                  <c:v>486.26015799999999</c:v>
                </c:pt>
                <c:pt idx="59">
                  <c:v>585.70208179999997</c:v>
                </c:pt>
                <c:pt idx="60">
                  <c:v>705.48023109999997</c:v>
                </c:pt>
                <c:pt idx="61">
                  <c:v>849.7534359</c:v>
                </c:pt>
                <c:pt idx="62">
                  <c:v>1023.531022</c:v>
                </c:pt>
                <c:pt idx="63">
                  <c:v>1232.8467390000001</c:v>
                </c:pt>
                <c:pt idx="64">
                  <c:v>1484.9682620000001</c:v>
                </c:pt>
                <c:pt idx="65">
                  <c:v>1788.649529</c:v>
                </c:pt>
                <c:pt idx="66">
                  <c:v>2154.43469</c:v>
                </c:pt>
                <c:pt idx="67">
                  <c:v>2595.0242109999999</c:v>
                </c:pt>
                <c:pt idx="68">
                  <c:v>3125.71585</c:v>
                </c:pt>
                <c:pt idx="69">
                  <c:v>3764.9358069999998</c:v>
                </c:pt>
                <c:pt idx="70">
                  <c:v>4534.8785079999998</c:v>
                </c:pt>
                <c:pt idx="71">
                  <c:v>5462.2772180000002</c:v>
                </c:pt>
                <c:pt idx="72">
                  <c:v>6579.3322470000003</c:v>
                </c:pt>
                <c:pt idx="73">
                  <c:v>7924.8289839999998</c:v>
                </c:pt>
                <c:pt idx="74">
                  <c:v>9545.4845669999995</c:v>
                </c:pt>
                <c:pt idx="75">
                  <c:v>11497.569949999999</c:v>
                </c:pt>
                <c:pt idx="76">
                  <c:v>13848.86371</c:v>
                </c:pt>
                <c:pt idx="77">
                  <c:v>16681.005369999999</c:v>
                </c:pt>
                <c:pt idx="78">
                  <c:v>20092.330030000001</c:v>
                </c:pt>
                <c:pt idx="79">
                  <c:v>24201.282650000001</c:v>
                </c:pt>
                <c:pt idx="80">
                  <c:v>29150.530630000001</c:v>
                </c:pt>
                <c:pt idx="81">
                  <c:v>35111.91734</c:v>
                </c:pt>
                <c:pt idx="82">
                  <c:v>42292.428740000003</c:v>
                </c:pt>
                <c:pt idx="83">
                  <c:v>50941.380149999997</c:v>
                </c:pt>
                <c:pt idx="84">
                  <c:v>61359.07273</c:v>
                </c:pt>
                <c:pt idx="85">
                  <c:v>73907.22034</c:v>
                </c:pt>
                <c:pt idx="86">
                  <c:v>89021.508539999995</c:v>
                </c:pt>
                <c:pt idx="87">
                  <c:v>107226.7222</c:v>
                </c:pt>
                <c:pt idx="88">
                  <c:v>129154.96649999999</c:v>
                </c:pt>
                <c:pt idx="89">
                  <c:v>155567.61439999999</c:v>
                </c:pt>
                <c:pt idx="90">
                  <c:v>187381.74230000001</c:v>
                </c:pt>
                <c:pt idx="91">
                  <c:v>225701.97200000001</c:v>
                </c:pt>
                <c:pt idx="92">
                  <c:v>271858.82429999998</c:v>
                </c:pt>
                <c:pt idx="93">
                  <c:v>327454.91629999998</c:v>
                </c:pt>
                <c:pt idx="94">
                  <c:v>394420.60590000002</c:v>
                </c:pt>
                <c:pt idx="95">
                  <c:v>475081.01620000001</c:v>
                </c:pt>
                <c:pt idx="96">
                  <c:v>572236.7659</c:v>
                </c:pt>
                <c:pt idx="97">
                  <c:v>689261.21039999998</c:v>
                </c:pt>
                <c:pt idx="98">
                  <c:v>830217.56810000003</c:v>
                </c:pt>
                <c:pt idx="99">
                  <c:v>1000000</c:v>
                </c:pt>
              </c:numCache>
            </c:numRef>
          </c:xVal>
          <c:yVal>
            <c:numRef>
              <c:f>'acc-mfp'!$D$2:$D$101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4.3645430369999998E-10</c:v>
                </c:pt>
                <c:pt idx="3">
                  <c:v>4.3645430369999998E-10</c:v>
                </c:pt>
                <c:pt idx="4">
                  <c:v>4.3645430369999998E-10</c:v>
                </c:pt>
                <c:pt idx="5">
                  <c:v>4.3645430369999998E-10</c:v>
                </c:pt>
                <c:pt idx="6">
                  <c:v>2.4803088190000001E-9</c:v>
                </c:pt>
                <c:pt idx="7">
                  <c:v>2.4803088190000001E-9</c:v>
                </c:pt>
                <c:pt idx="8">
                  <c:v>1.7969371900000001E-8</c:v>
                </c:pt>
                <c:pt idx="9">
                  <c:v>1.7969371900000001E-8</c:v>
                </c:pt>
                <c:pt idx="10">
                  <c:v>4.8742680589999998E-8</c:v>
                </c:pt>
                <c:pt idx="11">
                  <c:v>1.677820347E-7</c:v>
                </c:pt>
                <c:pt idx="12">
                  <c:v>4.7739243820000001E-7</c:v>
                </c:pt>
                <c:pt idx="13">
                  <c:v>8.2869152569999996E-7</c:v>
                </c:pt>
                <c:pt idx="14">
                  <c:v>1.9127329899999999E-6</c:v>
                </c:pt>
                <c:pt idx="15">
                  <c:v>4.5232293069999999E-6</c:v>
                </c:pt>
                <c:pt idx="16">
                  <c:v>8.6464109369999993E-6</c:v>
                </c:pt>
                <c:pt idx="17">
                  <c:v>1.8877129009999998E-5</c:v>
                </c:pt>
                <c:pt idx="18">
                  <c:v>3.9621103139999998E-5</c:v>
                </c:pt>
                <c:pt idx="19">
                  <c:v>8.1102622399999998E-5</c:v>
                </c:pt>
                <c:pt idx="20">
                  <c:v>1.6272564610000001E-4</c:v>
                </c:pt>
                <c:pt idx="21">
                  <c:v>3.3904550089999998E-4</c:v>
                </c:pt>
                <c:pt idx="22">
                  <c:v>7.3529199010000004E-4</c:v>
                </c:pt>
                <c:pt idx="23">
                  <c:v>1.9587151070000002E-3</c:v>
                </c:pt>
                <c:pt idx="24">
                  <c:v>4.2465717450000003E-3</c:v>
                </c:pt>
                <c:pt idx="25">
                  <c:v>6.7117095569999997E-3</c:v>
                </c:pt>
                <c:pt idx="26">
                  <c:v>1.091275729E-2</c:v>
                </c:pt>
                <c:pt idx="27">
                  <c:v>1.8675217750000001E-2</c:v>
                </c:pt>
                <c:pt idx="28">
                  <c:v>3.510764391E-2</c:v>
                </c:pt>
                <c:pt idx="29">
                  <c:v>6.4481976849999997E-2</c:v>
                </c:pt>
                <c:pt idx="30">
                  <c:v>0.1043852975</c:v>
                </c:pt>
                <c:pt idx="31">
                  <c:v>0.16454177019999999</c:v>
                </c:pt>
                <c:pt idx="32">
                  <c:v>0.2702713712</c:v>
                </c:pt>
                <c:pt idx="33">
                  <c:v>0.51371009310000004</c:v>
                </c:pt>
                <c:pt idx="34">
                  <c:v>0.74292878470000001</c:v>
                </c:pt>
                <c:pt idx="35">
                  <c:v>0.96306304819999999</c:v>
                </c:pt>
                <c:pt idx="36">
                  <c:v>1.416019001</c:v>
                </c:pt>
                <c:pt idx="37">
                  <c:v>2.208344979</c:v>
                </c:pt>
                <c:pt idx="38">
                  <c:v>3.2431960759999998</c:v>
                </c:pt>
                <c:pt idx="39">
                  <c:v>4.5611106450000003</c:v>
                </c:pt>
                <c:pt idx="40">
                  <c:v>5.9833246920000001</c:v>
                </c:pt>
                <c:pt idx="41">
                  <c:v>8.1340199430000002</c:v>
                </c:pt>
                <c:pt idx="42">
                  <c:v>12.36836302</c:v>
                </c:pt>
                <c:pt idx="43">
                  <c:v>18.57922894</c:v>
                </c:pt>
                <c:pt idx="44">
                  <c:v>28.4862067</c:v>
                </c:pt>
                <c:pt idx="45">
                  <c:v>41.584984849999998</c:v>
                </c:pt>
                <c:pt idx="46">
                  <c:v>52.918064180000002</c:v>
                </c:pt>
                <c:pt idx="47">
                  <c:v>62.903664499999998</c:v>
                </c:pt>
                <c:pt idx="48">
                  <c:v>71.763704279999999</c:v>
                </c:pt>
                <c:pt idx="49">
                  <c:v>80.544278930000004</c:v>
                </c:pt>
                <c:pt idx="50">
                  <c:v>89.708387610000003</c:v>
                </c:pt>
                <c:pt idx="51">
                  <c:v>101.7960284</c:v>
                </c:pt>
                <c:pt idx="52">
                  <c:v>111.6217719</c:v>
                </c:pt>
                <c:pt idx="53">
                  <c:v>120.65748670000001</c:v>
                </c:pt>
                <c:pt idx="54">
                  <c:v>129.81622089999999</c:v>
                </c:pt>
                <c:pt idx="55">
                  <c:v>136.26942650000001</c:v>
                </c:pt>
                <c:pt idx="56">
                  <c:v>145.47396760000001</c:v>
                </c:pt>
                <c:pt idx="57">
                  <c:v>153.56151130000001</c:v>
                </c:pt>
                <c:pt idx="58">
                  <c:v>160.96666389999999</c:v>
                </c:pt>
                <c:pt idx="59">
                  <c:v>167.74762749999999</c:v>
                </c:pt>
                <c:pt idx="60">
                  <c:v>175.94013960000001</c:v>
                </c:pt>
                <c:pt idx="61">
                  <c:v>184.3673283</c:v>
                </c:pt>
                <c:pt idx="62">
                  <c:v>190.9060198</c:v>
                </c:pt>
                <c:pt idx="63">
                  <c:v>197.76012449999999</c:v>
                </c:pt>
                <c:pt idx="64">
                  <c:v>205.02361289999999</c:v>
                </c:pt>
                <c:pt idx="65">
                  <c:v>211.7004513</c:v>
                </c:pt>
                <c:pt idx="66">
                  <c:v>218.2791095</c:v>
                </c:pt>
                <c:pt idx="67">
                  <c:v>221.6093888</c:v>
                </c:pt>
                <c:pt idx="68">
                  <c:v>225.0111387</c:v>
                </c:pt>
                <c:pt idx="69">
                  <c:v>227.01550230000001</c:v>
                </c:pt>
                <c:pt idx="70">
                  <c:v>229.32036930000001</c:v>
                </c:pt>
                <c:pt idx="71">
                  <c:v>234.01456289999999</c:v>
                </c:pt>
                <c:pt idx="72">
                  <c:v>237.930688</c:v>
                </c:pt>
                <c:pt idx="73">
                  <c:v>239.30109419999999</c:v>
                </c:pt>
                <c:pt idx="74">
                  <c:v>241.0394033</c:v>
                </c:pt>
                <c:pt idx="75">
                  <c:v>241.62959119999999</c:v>
                </c:pt>
                <c:pt idx="76">
                  <c:v>242.49700000000001</c:v>
                </c:pt>
                <c:pt idx="77">
                  <c:v>243.63876830000001</c:v>
                </c:pt>
                <c:pt idx="78">
                  <c:v>245.2717758</c:v>
                </c:pt>
                <c:pt idx="79">
                  <c:v>245.2717758</c:v>
                </c:pt>
                <c:pt idx="80">
                  <c:v>245.2717758</c:v>
                </c:pt>
                <c:pt idx="81">
                  <c:v>245.2717758</c:v>
                </c:pt>
                <c:pt idx="82">
                  <c:v>245.2717758</c:v>
                </c:pt>
                <c:pt idx="83">
                  <c:v>245.2717758</c:v>
                </c:pt>
                <c:pt idx="84">
                  <c:v>245.2717758</c:v>
                </c:pt>
                <c:pt idx="85">
                  <c:v>251.0470345</c:v>
                </c:pt>
                <c:pt idx="86">
                  <c:v>251.0470345</c:v>
                </c:pt>
                <c:pt idx="87">
                  <c:v>251.0470345</c:v>
                </c:pt>
                <c:pt idx="88">
                  <c:v>251.0470345</c:v>
                </c:pt>
                <c:pt idx="89">
                  <c:v>251.0470345</c:v>
                </c:pt>
                <c:pt idx="90">
                  <c:v>251.0470345</c:v>
                </c:pt>
                <c:pt idx="91">
                  <c:v>251.0470345</c:v>
                </c:pt>
                <c:pt idx="92">
                  <c:v>251.0470345</c:v>
                </c:pt>
                <c:pt idx="93">
                  <c:v>251.0470345</c:v>
                </c:pt>
                <c:pt idx="94">
                  <c:v>251.0470345</c:v>
                </c:pt>
                <c:pt idx="95">
                  <c:v>251.0470345</c:v>
                </c:pt>
                <c:pt idx="96">
                  <c:v>251.0470345</c:v>
                </c:pt>
                <c:pt idx="97">
                  <c:v>251.0470345</c:v>
                </c:pt>
                <c:pt idx="98">
                  <c:v>251.0470345</c:v>
                </c:pt>
                <c:pt idx="99">
                  <c:v>251.0470345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E8-4F73-B1CB-FED1D994C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57040"/>
        <c:axId val="251359536"/>
      </c:scatterChart>
      <c:valAx>
        <c:axId val="25135704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Mean free path (nm)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359536"/>
        <c:crosses val="autoZero"/>
        <c:crossBetween val="midCat"/>
      </c:valAx>
      <c:valAx>
        <c:axId val="251359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Accumulation thermal conductivity (W/mK)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35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122350</xdr:colOff>
      <xdr:row>3</xdr:row>
      <xdr:rowOff>166119</xdr:rowOff>
    </xdr:from>
    <xdr:to>
      <xdr:col>7</xdr:col>
      <xdr:colOff>489971</xdr:colOff>
      <xdr:row>19</xdr:row>
      <xdr:rowOff>11566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1A848C-56AE-429A-35DC-56F6B17BA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447842</xdr:colOff>
      <xdr:row>2</xdr:row>
      <xdr:rowOff>82216</xdr:rowOff>
    </xdr:from>
    <xdr:to>
      <xdr:col>5</xdr:col>
      <xdr:colOff>594895</xdr:colOff>
      <xdr:row>17</xdr:row>
      <xdr:rowOff>168442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9257A5-9960-C47D-6A18-3FAA9CFCD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zoomScale="160" zoomScaleNormal="160" workbookViewId="0">
      <selection sqref="A1:D1"/>
    </sheetView>
  </sheetViews>
  <sheetFormatPr defaultRowHeight="14" x14ac:dyDescent="0.3"/>
  <cols>
    <col min="2" max="2" width="12.83203125" customWidth="1"/>
    <col min="3" max="3" width="13.33203125" customWidth="1"/>
    <col min="4" max="4" width="15.9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0.29548236527077398</v>
      </c>
      <c r="B2" s="1">
        <v>0</v>
      </c>
      <c r="C2" s="1">
        <v>0</v>
      </c>
      <c r="D2" s="1">
        <v>1.6330075550000001</v>
      </c>
    </row>
    <row r="3" spans="1:4" x14ac:dyDescent="0.3">
      <c r="A3">
        <v>0.59096473038239306</v>
      </c>
      <c r="B3" s="1">
        <v>3.3413119029999998</v>
      </c>
      <c r="C3" s="1">
        <v>3.3413119029999998</v>
      </c>
      <c r="D3" s="1">
        <v>9.3688603320000006</v>
      </c>
    </row>
    <row r="4" spans="1:4" x14ac:dyDescent="0.3">
      <c r="A4">
        <v>0.88644709565316804</v>
      </c>
      <c r="B4" s="1">
        <v>4.9534647070000002</v>
      </c>
      <c r="C4" s="1">
        <v>4.9534647070000002</v>
      </c>
      <c r="D4" s="1">
        <v>11.625393470000001</v>
      </c>
    </row>
    <row r="5" spans="1:4" x14ac:dyDescent="0.3">
      <c r="A5">
        <v>1.1819294609239399</v>
      </c>
      <c r="B5" s="1">
        <v>13.86894998</v>
      </c>
      <c r="C5" s="1">
        <v>13.86894998</v>
      </c>
      <c r="D5" s="1">
        <v>17.253029730000002</v>
      </c>
    </row>
    <row r="6" spans="1:4" x14ac:dyDescent="0.3">
      <c r="A6">
        <v>1.47741182603556</v>
      </c>
      <c r="B6" s="1">
        <v>18.94317766</v>
      </c>
      <c r="C6" s="1">
        <v>18.94317766</v>
      </c>
      <c r="D6" s="1">
        <v>22.363112950000001</v>
      </c>
    </row>
    <row r="7" spans="1:4" x14ac:dyDescent="0.3">
      <c r="A7">
        <v>1.77289419066972</v>
      </c>
      <c r="B7" s="1">
        <v>25.484490350000002</v>
      </c>
      <c r="C7" s="1">
        <v>25.484490350000002</v>
      </c>
      <c r="D7" s="1">
        <v>28.795298630000001</v>
      </c>
    </row>
    <row r="8" spans="1:4" x14ac:dyDescent="0.3">
      <c r="A8">
        <v>2.0683765565771099</v>
      </c>
      <c r="B8" s="1">
        <v>36.444047820000002</v>
      </c>
      <c r="C8" s="1">
        <v>36.444047820000002</v>
      </c>
      <c r="D8" s="1">
        <v>38.665050479999998</v>
      </c>
    </row>
    <row r="9" spans="1:4" x14ac:dyDescent="0.3">
      <c r="A9">
        <v>2.3638589224844999</v>
      </c>
      <c r="B9" s="1">
        <v>45.807859350000001</v>
      </c>
      <c r="C9" s="1">
        <v>45.807859350000001</v>
      </c>
      <c r="D9" s="1">
        <v>46.011735530000003</v>
      </c>
    </row>
    <row r="10" spans="1:4" x14ac:dyDescent="0.3">
      <c r="A10">
        <v>2.6593412868003501</v>
      </c>
      <c r="B10" s="1">
        <v>54.591268479999997</v>
      </c>
      <c r="C10" s="1">
        <v>54.591268479999997</v>
      </c>
      <c r="D10" s="1">
        <v>53.175709949999998</v>
      </c>
    </row>
    <row r="11" spans="1:4" x14ac:dyDescent="0.3">
      <c r="A11">
        <v>2.9548236527077401</v>
      </c>
      <c r="B11" s="1">
        <v>64.818532259999998</v>
      </c>
      <c r="C11" s="1">
        <v>64.818532259999998</v>
      </c>
      <c r="D11" s="1">
        <v>62.70790547</v>
      </c>
    </row>
    <row r="12" spans="1:4" x14ac:dyDescent="0.3">
      <c r="A12">
        <v>3.2503060170235898</v>
      </c>
      <c r="B12" s="1">
        <v>75.544579310000003</v>
      </c>
      <c r="C12" s="1">
        <v>75.544579310000003</v>
      </c>
      <c r="D12" s="1">
        <v>71.456291440000001</v>
      </c>
    </row>
    <row r="13" spans="1:4" x14ac:dyDescent="0.3">
      <c r="A13">
        <v>3.5457883829309802</v>
      </c>
      <c r="B13" s="1">
        <v>84.859778739999996</v>
      </c>
      <c r="C13" s="1">
        <v>84.859778739999996</v>
      </c>
      <c r="D13" s="1">
        <v>79.635961559999998</v>
      </c>
    </row>
    <row r="14" spans="1:4" x14ac:dyDescent="0.3">
      <c r="A14">
        <v>3.8412707472468299</v>
      </c>
      <c r="B14" s="1">
        <v>93.509499590000004</v>
      </c>
      <c r="C14" s="1">
        <v>93.509499590000004</v>
      </c>
      <c r="D14" s="1">
        <v>87.075824999999995</v>
      </c>
    </row>
    <row r="15" spans="1:4" x14ac:dyDescent="0.3">
      <c r="A15">
        <v>4.1367531131542199</v>
      </c>
      <c r="B15" s="1">
        <v>103.4013767</v>
      </c>
      <c r="C15" s="1">
        <v>103.4013767</v>
      </c>
      <c r="D15" s="1">
        <v>95.605962660000003</v>
      </c>
    </row>
    <row r="16" spans="1:4" x14ac:dyDescent="0.3">
      <c r="A16">
        <v>4.4322354774700603</v>
      </c>
      <c r="B16" s="1">
        <v>112.1894155</v>
      </c>
      <c r="C16" s="1">
        <v>112.1894155</v>
      </c>
      <c r="D16" s="1">
        <v>103.40146559999999</v>
      </c>
    </row>
    <row r="17" spans="1:4" x14ac:dyDescent="0.3">
      <c r="A17">
        <v>4.7277178433774596</v>
      </c>
      <c r="B17" s="1">
        <v>119.7643832</v>
      </c>
      <c r="C17" s="1">
        <v>119.7643832</v>
      </c>
      <c r="D17" s="1">
        <v>110.02803659999999</v>
      </c>
    </row>
    <row r="18" spans="1:4" x14ac:dyDescent="0.3">
      <c r="A18">
        <v>5.02320020928485</v>
      </c>
      <c r="B18" s="1">
        <v>126.794467</v>
      </c>
      <c r="C18" s="1">
        <v>126.794467</v>
      </c>
      <c r="D18" s="1">
        <v>116.29631550000001</v>
      </c>
    </row>
    <row r="19" spans="1:4" x14ac:dyDescent="0.3">
      <c r="A19">
        <v>5.3186825736007002</v>
      </c>
      <c r="B19" s="1">
        <v>133.44973809999999</v>
      </c>
      <c r="C19" s="1">
        <v>133.44973809999999</v>
      </c>
      <c r="D19" s="1">
        <v>122.5954098</v>
      </c>
    </row>
    <row r="20" spans="1:4" x14ac:dyDescent="0.3">
      <c r="A20">
        <v>5.6141649395080897</v>
      </c>
      <c r="B20" s="1">
        <v>140.57850999999999</v>
      </c>
      <c r="C20" s="1">
        <v>140.57850999999999</v>
      </c>
      <c r="D20" s="1">
        <v>129.29193609999999</v>
      </c>
    </row>
    <row r="21" spans="1:4" x14ac:dyDescent="0.3">
      <c r="A21">
        <v>5.9096473038239301</v>
      </c>
      <c r="B21" s="1">
        <v>147.59089789999999</v>
      </c>
      <c r="C21" s="1">
        <v>147.59089789999999</v>
      </c>
      <c r="D21" s="1">
        <v>135.95363119999999</v>
      </c>
    </row>
    <row r="22" spans="1:4" x14ac:dyDescent="0.3">
      <c r="A22">
        <v>6.2051296697313303</v>
      </c>
      <c r="B22" s="1">
        <v>155.15552210000001</v>
      </c>
      <c r="C22" s="1">
        <v>155.15552210000001</v>
      </c>
      <c r="D22" s="1">
        <v>142.8385864</v>
      </c>
    </row>
    <row r="23" spans="1:4" x14ac:dyDescent="0.3">
      <c r="A23">
        <v>6.5006120340471698</v>
      </c>
      <c r="B23" s="1">
        <v>162.34818820000001</v>
      </c>
      <c r="C23" s="1">
        <v>162.34818820000001</v>
      </c>
      <c r="D23" s="1">
        <v>149.69477749999999</v>
      </c>
    </row>
    <row r="24" spans="1:4" x14ac:dyDescent="0.3">
      <c r="A24">
        <v>6.79609439995457</v>
      </c>
      <c r="B24" s="1">
        <v>170.56540219999999</v>
      </c>
      <c r="C24" s="1">
        <v>170.56540219999999</v>
      </c>
      <c r="D24" s="1">
        <v>156.8691815</v>
      </c>
    </row>
    <row r="25" spans="1:4" x14ac:dyDescent="0.3">
      <c r="A25">
        <v>7.0915767658619604</v>
      </c>
      <c r="B25" s="1">
        <v>178.65271150000001</v>
      </c>
      <c r="C25" s="1">
        <v>178.65271150000001</v>
      </c>
      <c r="D25" s="1">
        <v>163.71960129999999</v>
      </c>
    </row>
    <row r="26" spans="1:4" x14ac:dyDescent="0.3">
      <c r="A26">
        <v>7.3870591301778097</v>
      </c>
      <c r="B26" s="1">
        <v>187.2694631</v>
      </c>
      <c r="C26" s="1">
        <v>187.2694631</v>
      </c>
      <c r="D26" s="1">
        <v>170.9025402</v>
      </c>
    </row>
    <row r="27" spans="1:4" x14ac:dyDescent="0.3">
      <c r="A27">
        <v>7.6825414960852001</v>
      </c>
      <c r="B27" s="1">
        <v>195.26866269999999</v>
      </c>
      <c r="C27" s="1">
        <v>195.26866269999999</v>
      </c>
      <c r="D27" s="1">
        <v>178.0803957</v>
      </c>
    </row>
    <row r="28" spans="1:4" x14ac:dyDescent="0.3">
      <c r="A28">
        <v>7.9780238604010396</v>
      </c>
      <c r="B28" s="1">
        <v>203.0286863</v>
      </c>
      <c r="C28" s="1">
        <v>203.0286863</v>
      </c>
      <c r="D28" s="1">
        <v>185.38528779999999</v>
      </c>
    </row>
    <row r="29" spans="1:4" x14ac:dyDescent="0.3">
      <c r="A29">
        <v>8.2735062263084398</v>
      </c>
      <c r="B29" s="1">
        <v>210.5448208</v>
      </c>
      <c r="C29" s="1">
        <v>210.5448208</v>
      </c>
      <c r="D29" s="1">
        <v>192.4392119</v>
      </c>
    </row>
    <row r="30" spans="1:4" x14ac:dyDescent="0.3">
      <c r="A30">
        <v>8.5689885906242793</v>
      </c>
      <c r="B30" s="1">
        <v>217.06315939999999</v>
      </c>
      <c r="C30" s="1">
        <v>217.06315939999999</v>
      </c>
      <c r="D30" s="1">
        <v>198.74225989999999</v>
      </c>
    </row>
    <row r="31" spans="1:4" x14ac:dyDescent="0.3">
      <c r="A31">
        <v>8.8644709565316795</v>
      </c>
      <c r="B31" s="1">
        <v>222.9105768</v>
      </c>
      <c r="C31" s="1">
        <v>222.9105768</v>
      </c>
      <c r="D31" s="1">
        <v>204.58264980000001</v>
      </c>
    </row>
    <row r="32" spans="1:4" x14ac:dyDescent="0.3">
      <c r="A32">
        <v>9.1599533224390708</v>
      </c>
      <c r="B32" s="1">
        <v>228.18562499999999</v>
      </c>
      <c r="C32" s="1">
        <v>228.18562499999999</v>
      </c>
      <c r="D32" s="1">
        <v>209.99469189999999</v>
      </c>
    </row>
    <row r="33" spans="1:4" x14ac:dyDescent="0.3">
      <c r="A33">
        <v>9.4554356867549103</v>
      </c>
      <c r="B33" s="1">
        <v>232.8562417</v>
      </c>
      <c r="C33" s="1">
        <v>232.8562417</v>
      </c>
      <c r="D33" s="1">
        <v>214.7324898</v>
      </c>
    </row>
    <row r="34" spans="1:4" x14ac:dyDescent="0.3">
      <c r="A34">
        <v>9.7509180526623105</v>
      </c>
      <c r="B34" s="1">
        <v>236.88528410000001</v>
      </c>
      <c r="C34" s="1">
        <v>236.88528410000001</v>
      </c>
      <c r="D34" s="1">
        <v>218.8094088</v>
      </c>
    </row>
    <row r="35" spans="1:4" x14ac:dyDescent="0.3">
      <c r="A35">
        <v>10.0464004169782</v>
      </c>
      <c r="B35" s="1">
        <v>240.58990560000001</v>
      </c>
      <c r="C35" s="1">
        <v>240.58990560000001</v>
      </c>
      <c r="D35" s="1">
        <v>222.462715</v>
      </c>
    </row>
    <row r="36" spans="1:4" x14ac:dyDescent="0.3">
      <c r="A36">
        <v>10.3418827828855</v>
      </c>
      <c r="B36" s="1">
        <v>243.7809331</v>
      </c>
      <c r="C36" s="1">
        <v>243.7809331</v>
      </c>
      <c r="D36" s="1">
        <v>225.59467960000001</v>
      </c>
    </row>
    <row r="37" spans="1:4" x14ac:dyDescent="0.3">
      <c r="A37">
        <v>10.6373651472014</v>
      </c>
      <c r="B37" s="1">
        <v>246.6439048</v>
      </c>
      <c r="C37" s="1">
        <v>246.6439048</v>
      </c>
      <c r="D37" s="1">
        <v>228.42594600000001</v>
      </c>
    </row>
    <row r="38" spans="1:4" x14ac:dyDescent="0.3">
      <c r="A38">
        <v>10.932847513108801</v>
      </c>
      <c r="B38" s="1">
        <v>249.1781785</v>
      </c>
      <c r="C38" s="1">
        <v>249.1781785</v>
      </c>
      <c r="D38" s="1">
        <v>231.11176829999999</v>
      </c>
    </row>
    <row r="39" spans="1:4" x14ac:dyDescent="0.3">
      <c r="A39">
        <v>11.228329877424599</v>
      </c>
      <c r="B39" s="1">
        <v>251.2481846</v>
      </c>
      <c r="C39" s="1">
        <v>251.2481846</v>
      </c>
      <c r="D39" s="1">
        <v>233.24904649999999</v>
      </c>
    </row>
    <row r="40" spans="1:4" x14ac:dyDescent="0.3">
      <c r="A40">
        <v>11.523812243331999</v>
      </c>
      <c r="B40" s="1">
        <v>253.00239669999999</v>
      </c>
      <c r="C40" s="1">
        <v>253.00239669999999</v>
      </c>
      <c r="D40" s="1">
        <v>235.0518683</v>
      </c>
    </row>
    <row r="41" spans="1:4" x14ac:dyDescent="0.3">
      <c r="A41">
        <v>11.8192946092394</v>
      </c>
      <c r="B41" s="1">
        <v>254.3862168</v>
      </c>
      <c r="C41" s="1">
        <v>254.3862168</v>
      </c>
      <c r="D41" s="1">
        <v>236.4807132</v>
      </c>
    </row>
    <row r="42" spans="1:4" x14ac:dyDescent="0.3">
      <c r="A42">
        <v>12.114776973555299</v>
      </c>
      <c r="B42" s="1">
        <v>255.6521807</v>
      </c>
      <c r="C42" s="1">
        <v>255.6521807</v>
      </c>
      <c r="D42" s="1">
        <v>237.70621449999999</v>
      </c>
    </row>
    <row r="43" spans="1:4" x14ac:dyDescent="0.3">
      <c r="A43">
        <v>12.4102593394627</v>
      </c>
      <c r="B43" s="1">
        <v>256.79976399999998</v>
      </c>
      <c r="C43" s="1">
        <v>256.79976399999998</v>
      </c>
      <c r="D43" s="1">
        <v>238.711827</v>
      </c>
    </row>
    <row r="44" spans="1:4" x14ac:dyDescent="0.3">
      <c r="A44">
        <v>12.7057417037785</v>
      </c>
      <c r="B44" s="1">
        <v>257.75071930000001</v>
      </c>
      <c r="C44" s="1">
        <v>257.75071930000001</v>
      </c>
      <c r="D44" s="1">
        <v>239.45964359999999</v>
      </c>
    </row>
    <row r="45" spans="1:4" x14ac:dyDescent="0.3">
      <c r="A45">
        <v>13.0012240696859</v>
      </c>
      <c r="B45" s="1">
        <v>258.6235064</v>
      </c>
      <c r="C45" s="1">
        <v>258.6235064</v>
      </c>
      <c r="D45" s="1">
        <v>240.177964</v>
      </c>
    </row>
    <row r="46" spans="1:4" x14ac:dyDescent="0.3">
      <c r="A46">
        <v>13.296706434001701</v>
      </c>
      <c r="B46" s="1">
        <v>259.52826240000002</v>
      </c>
      <c r="C46" s="1">
        <v>259.52826240000002</v>
      </c>
      <c r="D46" s="1">
        <v>240.945697</v>
      </c>
    </row>
    <row r="47" spans="1:4" x14ac:dyDescent="0.3">
      <c r="A47">
        <v>13.592188799909099</v>
      </c>
      <c r="B47" s="1">
        <v>260.4340459</v>
      </c>
      <c r="C47" s="1">
        <v>260.4340459</v>
      </c>
      <c r="D47" s="1">
        <v>241.74024349999999</v>
      </c>
    </row>
    <row r="48" spans="1:4" x14ac:dyDescent="0.3">
      <c r="A48">
        <v>13.887671165816499</v>
      </c>
      <c r="B48" s="1">
        <v>261.38184610000002</v>
      </c>
      <c r="C48" s="1">
        <v>261.38184610000002</v>
      </c>
      <c r="D48" s="1">
        <v>242.59840980000001</v>
      </c>
    </row>
    <row r="49" spans="1:4" x14ac:dyDescent="0.3">
      <c r="A49">
        <v>14.183153530132399</v>
      </c>
      <c r="B49" s="1">
        <v>262.32570879999997</v>
      </c>
      <c r="C49" s="1">
        <v>262.32570879999997</v>
      </c>
      <c r="D49" s="1">
        <v>243.4402178</v>
      </c>
    </row>
    <row r="50" spans="1:4" x14ac:dyDescent="0.3">
      <c r="A50">
        <v>14.478635896039799</v>
      </c>
      <c r="B50" s="1">
        <v>263.2748555</v>
      </c>
      <c r="C50" s="1">
        <v>263.2748555</v>
      </c>
      <c r="D50" s="1">
        <v>244.2549041</v>
      </c>
    </row>
    <row r="51" spans="1:4" x14ac:dyDescent="0.3">
      <c r="A51">
        <v>14.7741182603556</v>
      </c>
      <c r="B51" s="1">
        <v>264.2055727</v>
      </c>
      <c r="C51" s="1">
        <v>264.2055727</v>
      </c>
      <c r="D51" s="1">
        <v>245.01960990000001</v>
      </c>
    </row>
    <row r="52" spans="1:4" x14ac:dyDescent="0.3">
      <c r="A52">
        <v>15.069600626263</v>
      </c>
      <c r="B52" s="1">
        <v>265.12908590000001</v>
      </c>
      <c r="C52" s="1">
        <v>265.12908590000001</v>
      </c>
      <c r="D52" s="1">
        <v>245.7397278</v>
      </c>
    </row>
    <row r="53" spans="1:4" x14ac:dyDescent="0.3">
      <c r="A53">
        <v>15.3650829905788</v>
      </c>
      <c r="B53" s="1">
        <v>265.98993369999999</v>
      </c>
      <c r="C53" s="1">
        <v>265.98993369999999</v>
      </c>
      <c r="D53" s="1">
        <v>246.44404919999999</v>
      </c>
    </row>
    <row r="54" spans="1:4" x14ac:dyDescent="0.3">
      <c r="A54">
        <v>15.660565356486201</v>
      </c>
      <c r="B54" s="1">
        <v>266.7550645</v>
      </c>
      <c r="C54" s="1">
        <v>266.7550645</v>
      </c>
      <c r="D54" s="1">
        <v>247.1117941</v>
      </c>
    </row>
    <row r="55" spans="1:4" x14ac:dyDescent="0.3">
      <c r="A55">
        <v>15.956047720802101</v>
      </c>
      <c r="B55" s="1">
        <v>267.3809435</v>
      </c>
      <c r="C55" s="1">
        <v>267.3809435</v>
      </c>
      <c r="D55" s="1">
        <v>247.6986781</v>
      </c>
    </row>
    <row r="56" spans="1:4" x14ac:dyDescent="0.3">
      <c r="A56">
        <v>16.251530093075701</v>
      </c>
      <c r="B56" s="1">
        <v>267.84570459999998</v>
      </c>
      <c r="C56" s="1">
        <v>267.84570459999998</v>
      </c>
      <c r="D56" s="1">
        <v>248.11360020000001</v>
      </c>
    </row>
    <row r="57" spans="1:4" x14ac:dyDescent="0.3">
      <c r="A57">
        <v>16.547012449433801</v>
      </c>
      <c r="B57" s="1">
        <v>268.11941869999998</v>
      </c>
      <c r="C57" s="1">
        <v>268.11941869999998</v>
      </c>
      <c r="D57" s="1">
        <v>248.33067779999999</v>
      </c>
    </row>
    <row r="58" spans="1:4" x14ac:dyDescent="0.3">
      <c r="A58">
        <v>16.842494821707401</v>
      </c>
      <c r="B58" s="1">
        <v>268.21765470000003</v>
      </c>
      <c r="C58" s="1">
        <v>268.21765470000003</v>
      </c>
      <c r="D58" s="1">
        <v>248.4058205</v>
      </c>
    </row>
    <row r="59" spans="1:4" x14ac:dyDescent="0.3">
      <c r="A59">
        <v>17.137977178065501</v>
      </c>
      <c r="B59" s="1">
        <v>268.22336300000001</v>
      </c>
      <c r="C59" s="1">
        <v>268.22336300000001</v>
      </c>
      <c r="D59" s="1">
        <v>248.41001489999999</v>
      </c>
    </row>
    <row r="60" spans="1:4" x14ac:dyDescent="0.3">
      <c r="A60">
        <v>17.433459550339101</v>
      </c>
      <c r="B60" s="1">
        <v>268.22336300000001</v>
      </c>
      <c r="C60" s="1">
        <v>268.22336300000001</v>
      </c>
      <c r="D60" s="1">
        <v>248.41001489999999</v>
      </c>
    </row>
    <row r="61" spans="1:4" x14ac:dyDescent="0.3">
      <c r="A61">
        <v>17.728941906697202</v>
      </c>
      <c r="B61" s="1">
        <v>268.22336300000001</v>
      </c>
      <c r="C61" s="1">
        <v>268.22336300000001</v>
      </c>
      <c r="D61" s="1">
        <v>248.41001489999999</v>
      </c>
    </row>
    <row r="62" spans="1:4" x14ac:dyDescent="0.3">
      <c r="A62">
        <v>18.024424278970699</v>
      </c>
      <c r="B62" s="1">
        <v>268.22336300000001</v>
      </c>
      <c r="C62" s="1">
        <v>268.22336300000001</v>
      </c>
      <c r="D62" s="1">
        <v>248.41001489999999</v>
      </c>
    </row>
    <row r="63" spans="1:4" x14ac:dyDescent="0.3">
      <c r="A63">
        <v>18.319906651244299</v>
      </c>
      <c r="B63" s="1">
        <v>268.22337349999998</v>
      </c>
      <c r="C63" s="1">
        <v>268.22337349999998</v>
      </c>
      <c r="D63" s="1">
        <v>248.41101950000001</v>
      </c>
    </row>
    <row r="64" spans="1:4" x14ac:dyDescent="0.3">
      <c r="A64">
        <v>18.615389007602399</v>
      </c>
      <c r="B64" s="1">
        <v>268.22651610000003</v>
      </c>
      <c r="C64" s="1">
        <v>268.22651610000003</v>
      </c>
      <c r="D64" s="1">
        <v>248.45109389999999</v>
      </c>
    </row>
    <row r="65" spans="1:4" x14ac:dyDescent="0.3">
      <c r="A65">
        <v>18.910871379875999</v>
      </c>
      <c r="B65" s="1">
        <v>268.24756689999998</v>
      </c>
      <c r="C65" s="1">
        <v>268.24756689999998</v>
      </c>
      <c r="D65" s="1">
        <v>248.55709730000001</v>
      </c>
    </row>
    <row r="66" spans="1:4" x14ac:dyDescent="0.3">
      <c r="A66">
        <v>19.206353736234099</v>
      </c>
      <c r="B66" s="1">
        <v>268.3032915</v>
      </c>
      <c r="C66" s="1">
        <v>268.3032915</v>
      </c>
      <c r="D66" s="1">
        <v>248.73598319999999</v>
      </c>
    </row>
    <row r="67" spans="1:4" x14ac:dyDescent="0.3">
      <c r="A67">
        <v>19.5018361085077</v>
      </c>
      <c r="B67" s="1">
        <v>268.39917380000003</v>
      </c>
      <c r="C67" s="1">
        <v>268.39917380000003</v>
      </c>
      <c r="D67" s="1">
        <v>248.88917649999999</v>
      </c>
    </row>
    <row r="68" spans="1:4" x14ac:dyDescent="0.3">
      <c r="A68">
        <v>19.7973184648658</v>
      </c>
      <c r="B68" s="1">
        <v>268.53508920000002</v>
      </c>
      <c r="C68" s="1">
        <v>268.53508920000002</v>
      </c>
      <c r="D68" s="1">
        <v>248.98420640000001</v>
      </c>
    </row>
    <row r="69" spans="1:4" x14ac:dyDescent="0.3">
      <c r="A69">
        <v>20.0928008371394</v>
      </c>
      <c r="B69" s="1">
        <v>268.67771590000001</v>
      </c>
      <c r="C69" s="1">
        <v>268.67771590000001</v>
      </c>
      <c r="D69" s="1">
        <v>249.0312357</v>
      </c>
    </row>
    <row r="70" spans="1:4" x14ac:dyDescent="0.3">
      <c r="A70">
        <v>20.3882831934975</v>
      </c>
      <c r="B70" s="1">
        <v>268.8451374</v>
      </c>
      <c r="C70" s="1">
        <v>268.8451374</v>
      </c>
      <c r="D70" s="1">
        <v>249.05323490000001</v>
      </c>
    </row>
    <row r="71" spans="1:4" x14ac:dyDescent="0.3">
      <c r="A71">
        <v>20.6837655657711</v>
      </c>
      <c r="B71" s="1">
        <v>268.93369439999998</v>
      </c>
      <c r="C71" s="1">
        <v>268.93369439999998</v>
      </c>
      <c r="D71" s="1">
        <v>249.0663763</v>
      </c>
    </row>
    <row r="72" spans="1:4" x14ac:dyDescent="0.3">
      <c r="A72">
        <v>20.979247938044701</v>
      </c>
      <c r="B72" s="1">
        <v>268.94752110000002</v>
      </c>
      <c r="C72" s="1">
        <v>268.94752110000002</v>
      </c>
      <c r="D72" s="1">
        <v>249.06966019999999</v>
      </c>
    </row>
    <row r="73" spans="1:4" x14ac:dyDescent="0.3">
      <c r="A73">
        <v>21.274730294402801</v>
      </c>
      <c r="B73" s="1">
        <v>268.96597809999997</v>
      </c>
      <c r="C73" s="1">
        <v>268.96597809999997</v>
      </c>
      <c r="D73" s="1">
        <v>249.07908409999999</v>
      </c>
    </row>
    <row r="74" spans="1:4" x14ac:dyDescent="0.3">
      <c r="A74">
        <v>21.570212666676401</v>
      </c>
      <c r="B74" s="1">
        <v>269.03637850000001</v>
      </c>
      <c r="C74" s="1">
        <v>269.03637850000001</v>
      </c>
      <c r="D74" s="1">
        <v>249.16125869999999</v>
      </c>
    </row>
    <row r="75" spans="1:4" x14ac:dyDescent="0.3">
      <c r="A75">
        <v>21.865695023034501</v>
      </c>
      <c r="B75" s="1">
        <v>269.17483759999999</v>
      </c>
      <c r="C75" s="1">
        <v>269.17483759999999</v>
      </c>
      <c r="D75" s="1">
        <v>249.39147030000001</v>
      </c>
    </row>
    <row r="76" spans="1:4" x14ac:dyDescent="0.3">
      <c r="A76">
        <v>22.161177395308101</v>
      </c>
      <c r="B76" s="1">
        <v>269.38405590000002</v>
      </c>
      <c r="C76" s="1">
        <v>269.38405590000002</v>
      </c>
      <c r="D76" s="1">
        <v>249.63272140000001</v>
      </c>
    </row>
    <row r="77" spans="1:4" x14ac:dyDescent="0.3">
      <c r="A77">
        <v>22.456659751666201</v>
      </c>
      <c r="B77" s="1">
        <v>269.63386819999999</v>
      </c>
      <c r="C77" s="1">
        <v>269.63386819999999</v>
      </c>
      <c r="D77" s="1">
        <v>249.8554135</v>
      </c>
    </row>
    <row r="78" spans="1:4" x14ac:dyDescent="0.3">
      <c r="A78">
        <v>22.752142123939802</v>
      </c>
      <c r="B78" s="1">
        <v>269.86594559999998</v>
      </c>
      <c r="C78" s="1">
        <v>269.86594559999998</v>
      </c>
      <c r="D78" s="1">
        <v>250.0461463</v>
      </c>
    </row>
    <row r="79" spans="1:4" x14ac:dyDescent="0.3">
      <c r="A79">
        <v>23.047624480297898</v>
      </c>
      <c r="B79" s="1">
        <v>270.0724707</v>
      </c>
      <c r="C79" s="1">
        <v>270.0724707</v>
      </c>
      <c r="D79" s="1">
        <v>250.21808899999999</v>
      </c>
    </row>
    <row r="80" spans="1:4" x14ac:dyDescent="0.3">
      <c r="A80">
        <v>23.343106852571399</v>
      </c>
      <c r="B80" s="1">
        <v>270.26004030000001</v>
      </c>
      <c r="C80" s="1">
        <v>270.26004030000001</v>
      </c>
      <c r="D80" s="1">
        <v>250.38507279999999</v>
      </c>
    </row>
    <row r="81" spans="1:4" x14ac:dyDescent="0.3">
      <c r="A81">
        <v>23.638589224844999</v>
      </c>
      <c r="B81" s="1">
        <v>270.41416650000002</v>
      </c>
      <c r="C81" s="1">
        <v>270.41416650000002</v>
      </c>
      <c r="D81" s="1">
        <v>250.54399480000001</v>
      </c>
    </row>
    <row r="82" spans="1:4" x14ac:dyDescent="0.3">
      <c r="A82">
        <v>23.934071581203099</v>
      </c>
      <c r="B82" s="1">
        <v>270.54968050000002</v>
      </c>
      <c r="C82" s="1">
        <v>270.54968050000002</v>
      </c>
      <c r="D82" s="1">
        <v>250.6808551</v>
      </c>
    </row>
    <row r="83" spans="1:4" x14ac:dyDescent="0.3">
      <c r="A83">
        <v>24.229553953476699</v>
      </c>
      <c r="B83" s="1">
        <v>270.65878500000002</v>
      </c>
      <c r="C83" s="1">
        <v>270.65878500000002</v>
      </c>
      <c r="D83" s="1">
        <v>250.79115590000001</v>
      </c>
    </row>
    <row r="84" spans="1:4" x14ac:dyDescent="0.3">
      <c r="A84">
        <v>24.5250363098348</v>
      </c>
      <c r="B84" s="1">
        <v>270.74263560000003</v>
      </c>
      <c r="C84" s="1">
        <v>270.74263560000003</v>
      </c>
      <c r="D84" s="1">
        <v>250.87626710000001</v>
      </c>
    </row>
    <row r="85" spans="1:4" x14ac:dyDescent="0.3">
      <c r="A85">
        <v>24.8205186821084</v>
      </c>
      <c r="B85" s="1">
        <v>270.80406049999999</v>
      </c>
      <c r="C85" s="1">
        <v>270.80406049999999</v>
      </c>
      <c r="D85" s="1">
        <v>250.93727860000001</v>
      </c>
    </row>
    <row r="86" spans="1:4" x14ac:dyDescent="0.3">
      <c r="A86">
        <v>25.1160010384665</v>
      </c>
      <c r="B86" s="1">
        <v>270.84739089999999</v>
      </c>
      <c r="C86" s="1">
        <v>270.84739089999999</v>
      </c>
      <c r="D86" s="1">
        <v>250.9821231</v>
      </c>
    </row>
    <row r="87" spans="1:4" x14ac:dyDescent="0.3">
      <c r="A87">
        <v>25.4114834107401</v>
      </c>
      <c r="B87" s="1">
        <v>270.8747669</v>
      </c>
      <c r="C87" s="1">
        <v>270.8747669</v>
      </c>
      <c r="D87" s="1">
        <v>251.01153070000001</v>
      </c>
    </row>
    <row r="88" spans="1:4" x14ac:dyDescent="0.3">
      <c r="A88">
        <v>25.7069657670982</v>
      </c>
      <c r="B88" s="1">
        <v>270.89096439999997</v>
      </c>
      <c r="C88" s="1">
        <v>270.89096439999997</v>
      </c>
      <c r="D88" s="1">
        <v>251.02870580000001</v>
      </c>
    </row>
    <row r="89" spans="1:4" x14ac:dyDescent="0.3">
      <c r="A89">
        <v>26.002448139371801</v>
      </c>
      <c r="B89" s="1">
        <v>270.89987660000003</v>
      </c>
      <c r="C89" s="1">
        <v>270.89987660000003</v>
      </c>
      <c r="D89" s="1">
        <v>251.0385187</v>
      </c>
    </row>
    <row r="90" spans="1:4" x14ac:dyDescent="0.3">
      <c r="A90">
        <v>26.297930511645401</v>
      </c>
      <c r="B90" s="1">
        <v>270.90358029999999</v>
      </c>
      <c r="C90" s="1">
        <v>270.90358029999999</v>
      </c>
      <c r="D90" s="1">
        <v>251.0432777</v>
      </c>
    </row>
    <row r="91" spans="1:4" x14ac:dyDescent="0.3">
      <c r="A91">
        <v>26.593412868003501</v>
      </c>
      <c r="B91" s="1">
        <v>270.90479499999998</v>
      </c>
      <c r="C91" s="1">
        <v>270.90479499999998</v>
      </c>
      <c r="D91" s="1">
        <v>251.04611890000001</v>
      </c>
    </row>
    <row r="92" spans="1:4" x14ac:dyDescent="0.3">
      <c r="A92">
        <v>26.888895240277101</v>
      </c>
      <c r="B92" s="1">
        <v>270.90496949999999</v>
      </c>
      <c r="C92" s="1">
        <v>270.90496949999999</v>
      </c>
      <c r="D92" s="1">
        <v>251.0470345</v>
      </c>
    </row>
    <row r="93" spans="1:4" x14ac:dyDescent="0.3">
      <c r="A93">
        <v>27.184377596635201</v>
      </c>
      <c r="B93" s="1">
        <v>270.90496949999999</v>
      </c>
      <c r="C93" s="1">
        <v>270.90496949999999</v>
      </c>
      <c r="D93" s="1">
        <v>251.0470345</v>
      </c>
    </row>
    <row r="94" spans="1:4" x14ac:dyDescent="0.3">
      <c r="A94">
        <v>27.479859968908801</v>
      </c>
      <c r="B94" s="1">
        <v>270.90496949999999</v>
      </c>
      <c r="C94" s="1">
        <v>270.90496949999999</v>
      </c>
      <c r="D94" s="1">
        <v>251.0470345</v>
      </c>
    </row>
    <row r="95" spans="1:4" x14ac:dyDescent="0.3">
      <c r="A95">
        <v>27.775342325266902</v>
      </c>
      <c r="B95" s="1">
        <v>270.90496949999999</v>
      </c>
      <c r="C95" s="1">
        <v>270.90496949999999</v>
      </c>
      <c r="D95" s="1">
        <v>251.0470345</v>
      </c>
    </row>
    <row r="96" spans="1:4" x14ac:dyDescent="0.3">
      <c r="A96">
        <v>28.070824697540498</v>
      </c>
      <c r="B96" s="1">
        <v>270.90496949999999</v>
      </c>
      <c r="C96" s="1">
        <v>270.90496949999999</v>
      </c>
      <c r="D96" s="1">
        <v>251.0470345</v>
      </c>
    </row>
    <row r="97" spans="1:4" x14ac:dyDescent="0.3">
      <c r="A97">
        <v>28.366307053898598</v>
      </c>
      <c r="B97" s="1">
        <v>270.90496949999999</v>
      </c>
      <c r="C97" s="1">
        <v>270.90496949999999</v>
      </c>
      <c r="D97" s="1">
        <v>251.0470345</v>
      </c>
    </row>
    <row r="98" spans="1:4" x14ac:dyDescent="0.3">
      <c r="A98">
        <v>28.661789426172099</v>
      </c>
      <c r="B98" s="1">
        <v>270.90496949999999</v>
      </c>
      <c r="C98" s="1">
        <v>270.90496949999999</v>
      </c>
      <c r="D98" s="1">
        <v>251.0470345</v>
      </c>
    </row>
    <row r="99" spans="1:4" x14ac:dyDescent="0.3">
      <c r="A99">
        <v>28.957271798445699</v>
      </c>
      <c r="B99" s="1">
        <v>270.90496949999999</v>
      </c>
      <c r="C99" s="1">
        <v>270.90496949999999</v>
      </c>
      <c r="D99" s="1">
        <v>251.0470345</v>
      </c>
    </row>
    <row r="100" spans="1:4" x14ac:dyDescent="0.3">
      <c r="A100">
        <v>29.252754154803799</v>
      </c>
      <c r="B100" s="1">
        <v>270.90496949999999</v>
      </c>
      <c r="C100" s="1">
        <v>270.90496949999999</v>
      </c>
      <c r="D100" s="1">
        <v>251.0470345</v>
      </c>
    </row>
    <row r="101" spans="1:4" x14ac:dyDescent="0.3">
      <c r="A101">
        <v>29.5482365270774</v>
      </c>
      <c r="B101" s="1">
        <v>270.90496949999999</v>
      </c>
      <c r="C101" s="1">
        <v>270.90496949999999</v>
      </c>
      <c r="D101" s="1">
        <v>251.0470345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E0CE-6509-46B0-810C-00ADB0789751}">
  <dimension ref="A1:D101"/>
  <sheetViews>
    <sheetView topLeftCell="A2" zoomScale="190" zoomScaleNormal="190" workbookViewId="0">
      <selection activeCell="A2" sqref="A2:D101"/>
    </sheetView>
  </sheetViews>
  <sheetFormatPr defaultRowHeight="14" x14ac:dyDescent="0.3"/>
  <cols>
    <col min="1" max="1" width="9.08203125" customWidth="1"/>
    <col min="2" max="3" width="14.9140625" customWidth="1"/>
    <col min="4" max="4" width="14.1640625" customWidth="1"/>
    <col min="5" max="5" width="14.08203125" customWidth="1"/>
    <col min="6" max="6" width="15" customWidth="1"/>
  </cols>
  <sheetData>
    <row r="1" spans="1:4" x14ac:dyDescent="0.3">
      <c r="A1" t="s">
        <v>4</v>
      </c>
      <c r="B1" t="s">
        <v>1</v>
      </c>
      <c r="C1" t="s">
        <v>2</v>
      </c>
      <c r="D1" t="s">
        <v>3</v>
      </c>
    </row>
    <row r="2" spans="1:4" x14ac:dyDescent="0.3">
      <c r="A2" s="1">
        <v>0.01</v>
      </c>
      <c r="B2" s="1">
        <v>1.4987220730000001E-10</v>
      </c>
      <c r="C2" s="1">
        <v>1.4987220730000001E-10</v>
      </c>
      <c r="D2" s="1">
        <v>0</v>
      </c>
    </row>
    <row r="3" spans="1:4" x14ac:dyDescent="0.3">
      <c r="A3" s="1">
        <v>1.2045035399999999E-2</v>
      </c>
      <c r="B3" s="1">
        <v>2.6522185130000001E-10</v>
      </c>
      <c r="C3" s="1">
        <v>2.6522185130000001E-10</v>
      </c>
      <c r="D3" s="1">
        <v>0</v>
      </c>
    </row>
    <row r="4" spans="1:4" x14ac:dyDescent="0.3">
      <c r="A4" s="1">
        <v>1.450828778E-2</v>
      </c>
      <c r="B4" s="1">
        <v>8.547784185E-10</v>
      </c>
      <c r="C4" s="1">
        <v>8.547784185E-10</v>
      </c>
      <c r="D4" s="1">
        <v>4.3645430369999998E-10</v>
      </c>
    </row>
    <row r="5" spans="1:4" x14ac:dyDescent="0.3">
      <c r="A5" s="1">
        <v>1.7475284000000001E-2</v>
      </c>
      <c r="B5" s="1">
        <v>1.1992525660000001E-9</v>
      </c>
      <c r="C5" s="1">
        <v>1.1992525660000001E-9</v>
      </c>
      <c r="D5" s="1">
        <v>4.3645430369999998E-10</v>
      </c>
    </row>
    <row r="6" spans="1:4" x14ac:dyDescent="0.3">
      <c r="A6" s="1">
        <v>2.104904145E-2</v>
      </c>
      <c r="B6" s="1">
        <v>1.1992525660000001E-9</v>
      </c>
      <c r="C6" s="1">
        <v>1.1992525660000001E-9</v>
      </c>
      <c r="D6" s="1">
        <v>4.3645430369999998E-10</v>
      </c>
    </row>
    <row r="7" spans="1:4" x14ac:dyDescent="0.3">
      <c r="A7" s="1">
        <v>2.535364494E-2</v>
      </c>
      <c r="B7" s="1">
        <v>2.9534688229999999E-9</v>
      </c>
      <c r="C7" s="1">
        <v>2.9534688229999999E-9</v>
      </c>
      <c r="D7" s="1">
        <v>4.3645430369999998E-10</v>
      </c>
    </row>
    <row r="8" spans="1:4" x14ac:dyDescent="0.3">
      <c r="A8" s="1">
        <v>3.0538555089999999E-2</v>
      </c>
      <c r="B8" s="1">
        <v>5.7143095259999999E-9</v>
      </c>
      <c r="C8" s="1">
        <v>5.7143095259999999E-9</v>
      </c>
      <c r="D8" s="1">
        <v>2.4803088190000001E-9</v>
      </c>
    </row>
    <row r="9" spans="1:4" x14ac:dyDescent="0.3">
      <c r="A9" s="1">
        <v>3.6783797719999997E-2</v>
      </c>
      <c r="B9" s="1">
        <v>1.142548973E-8</v>
      </c>
      <c r="C9" s="1">
        <v>1.142548973E-8</v>
      </c>
      <c r="D9" s="1">
        <v>2.4803088190000001E-9</v>
      </c>
    </row>
    <row r="10" spans="1:4" x14ac:dyDescent="0.3">
      <c r="A10" s="1">
        <v>4.4306214580000003E-2</v>
      </c>
      <c r="B10" s="1">
        <v>2.6890587659999999E-8</v>
      </c>
      <c r="C10" s="1">
        <v>2.6890587659999999E-8</v>
      </c>
      <c r="D10" s="1">
        <v>1.7969371900000001E-8</v>
      </c>
    </row>
    <row r="11" spans="1:4" x14ac:dyDescent="0.3">
      <c r="A11" s="1">
        <v>5.336699231E-2</v>
      </c>
      <c r="B11" s="1">
        <v>3.8334697689999999E-8</v>
      </c>
      <c r="C11" s="1">
        <v>3.8334697689999999E-8</v>
      </c>
      <c r="D11" s="1">
        <v>1.7969371900000001E-8</v>
      </c>
    </row>
    <row r="12" spans="1:4" x14ac:dyDescent="0.3">
      <c r="A12" s="1">
        <v>6.4280731169999994E-2</v>
      </c>
      <c r="B12" s="1">
        <v>5.5924670940000001E-8</v>
      </c>
      <c r="C12" s="1">
        <v>5.5924670940000001E-8</v>
      </c>
      <c r="D12" s="1">
        <v>4.8742680589999998E-8</v>
      </c>
    </row>
    <row r="13" spans="1:4" x14ac:dyDescent="0.3">
      <c r="A13" s="1">
        <v>7.7426368270000004E-2</v>
      </c>
      <c r="B13" s="1">
        <v>1.755020898E-7</v>
      </c>
      <c r="C13" s="1">
        <v>1.755020898E-7</v>
      </c>
      <c r="D13" s="1">
        <v>1.677820347E-7</v>
      </c>
    </row>
    <row r="14" spans="1:4" x14ac:dyDescent="0.3">
      <c r="A14" s="1">
        <v>9.3260334690000002E-2</v>
      </c>
      <c r="B14" s="1">
        <v>3.507890351E-7</v>
      </c>
      <c r="C14" s="1">
        <v>3.507890351E-7</v>
      </c>
      <c r="D14" s="1">
        <v>4.7739243820000001E-7</v>
      </c>
    </row>
    <row r="15" spans="1:4" x14ac:dyDescent="0.3">
      <c r="A15" s="1">
        <v>0.11233240329999999</v>
      </c>
      <c r="B15" s="1">
        <v>7.3729194959999995E-7</v>
      </c>
      <c r="C15" s="1">
        <v>7.3729194959999995E-7</v>
      </c>
      <c r="D15" s="1">
        <v>8.2869152569999996E-7</v>
      </c>
    </row>
    <row r="16" spans="1:4" x14ac:dyDescent="0.3">
      <c r="A16" s="1">
        <v>0.1353047775</v>
      </c>
      <c r="B16" s="1">
        <v>1.4780590800000001E-6</v>
      </c>
      <c r="C16" s="1">
        <v>1.4780590800000001E-6</v>
      </c>
      <c r="D16" s="1">
        <v>1.9127329899999999E-6</v>
      </c>
    </row>
    <row r="17" spans="1:4" x14ac:dyDescent="0.3">
      <c r="A17" s="1">
        <v>0.16297508350000001</v>
      </c>
      <c r="B17" s="1">
        <v>2.8652360779999999E-6</v>
      </c>
      <c r="C17" s="1">
        <v>2.8652360779999999E-6</v>
      </c>
      <c r="D17" s="1">
        <v>4.5232293069999999E-6</v>
      </c>
    </row>
    <row r="18" spans="1:4" x14ac:dyDescent="0.3">
      <c r="A18" s="1">
        <v>0.196304065</v>
      </c>
      <c r="B18" s="1">
        <v>5.625835832E-6</v>
      </c>
      <c r="C18" s="1">
        <v>5.625835832E-6</v>
      </c>
      <c r="D18" s="1">
        <v>8.6464109369999993E-6</v>
      </c>
    </row>
    <row r="19" spans="1:4" x14ac:dyDescent="0.3">
      <c r="A19" s="1">
        <v>0.23644894129999999</v>
      </c>
      <c r="B19" s="1">
        <v>1.162173942E-5</v>
      </c>
      <c r="C19" s="1">
        <v>1.162173942E-5</v>
      </c>
      <c r="D19" s="1">
        <v>1.8877129009999998E-5</v>
      </c>
    </row>
    <row r="20" spans="1:4" x14ac:dyDescent="0.3">
      <c r="A20" s="1">
        <v>0.28480358680000001</v>
      </c>
      <c r="B20" s="1">
        <v>2.4323106869999999E-5</v>
      </c>
      <c r="C20" s="1">
        <v>2.4323106869999999E-5</v>
      </c>
      <c r="D20" s="1">
        <v>3.9621103139999998E-5</v>
      </c>
    </row>
    <row r="21" spans="1:4" x14ac:dyDescent="0.3">
      <c r="A21" s="1">
        <v>0.34304692860000002</v>
      </c>
      <c r="B21" s="1">
        <v>4.5541864499999998E-5</v>
      </c>
      <c r="C21" s="1">
        <v>4.5541864499999998E-5</v>
      </c>
      <c r="D21" s="1">
        <v>8.1102622399999998E-5</v>
      </c>
    </row>
    <row r="22" spans="1:4" x14ac:dyDescent="0.3">
      <c r="A22" s="1">
        <v>0.41320124000000003</v>
      </c>
      <c r="B22" s="1">
        <v>8.2348100180000002E-5</v>
      </c>
      <c r="C22" s="1">
        <v>8.2348100180000002E-5</v>
      </c>
      <c r="D22" s="1">
        <v>1.6272564610000001E-4</v>
      </c>
    </row>
    <row r="23" spans="1:4" x14ac:dyDescent="0.3">
      <c r="A23" s="1">
        <v>0.49770235639999999</v>
      </c>
      <c r="B23" s="1">
        <v>1.6579177180000001E-4</v>
      </c>
      <c r="C23" s="1">
        <v>1.6579177180000001E-4</v>
      </c>
      <c r="D23" s="1">
        <v>3.3904550089999998E-4</v>
      </c>
    </row>
    <row r="24" spans="1:4" x14ac:dyDescent="0.3">
      <c r="A24" s="1">
        <v>0.59948425029999997</v>
      </c>
      <c r="B24" s="1">
        <v>3.3499589610000002E-4</v>
      </c>
      <c r="C24" s="1">
        <v>3.3499589610000002E-4</v>
      </c>
      <c r="D24" s="1">
        <v>7.3529199010000004E-4</v>
      </c>
    </row>
    <row r="25" spans="1:4" x14ac:dyDescent="0.3">
      <c r="A25" s="1">
        <v>0.72208090179999995</v>
      </c>
      <c r="B25" s="1">
        <v>8.0873445669999995E-4</v>
      </c>
      <c r="C25" s="1">
        <v>8.0873445669999995E-4</v>
      </c>
      <c r="D25" s="1">
        <v>1.9587151070000002E-3</v>
      </c>
    </row>
    <row r="26" spans="1:4" x14ac:dyDescent="0.3">
      <c r="A26" s="1">
        <v>0.86974900259999999</v>
      </c>
      <c r="B26" s="1">
        <v>1.656938475E-3</v>
      </c>
      <c r="C26" s="1">
        <v>1.656938475E-3</v>
      </c>
      <c r="D26" s="1">
        <v>4.2465717450000003E-3</v>
      </c>
    </row>
    <row r="27" spans="1:4" x14ac:dyDescent="0.3">
      <c r="A27" s="1">
        <v>1.0476157530000001</v>
      </c>
      <c r="B27" s="1">
        <v>3.2507403159999998E-3</v>
      </c>
      <c r="C27" s="1">
        <v>3.2507403159999998E-3</v>
      </c>
      <c r="D27" s="1">
        <v>6.7117095569999997E-3</v>
      </c>
    </row>
    <row r="28" spans="1:4" x14ac:dyDescent="0.3">
      <c r="A28" s="1">
        <v>1.2618568830000001</v>
      </c>
      <c r="B28" s="1">
        <v>6.9091986460000001E-3</v>
      </c>
      <c r="C28" s="1">
        <v>6.9091986460000001E-3</v>
      </c>
      <c r="D28" s="1">
        <v>1.091275729E-2</v>
      </c>
    </row>
    <row r="29" spans="1:4" x14ac:dyDescent="0.3">
      <c r="A29" s="1">
        <v>1.519911083</v>
      </c>
      <c r="B29" s="1">
        <v>1.329813954E-2</v>
      </c>
      <c r="C29" s="1">
        <v>1.329813954E-2</v>
      </c>
      <c r="D29" s="1">
        <v>1.8675217750000001E-2</v>
      </c>
    </row>
    <row r="30" spans="1:4" x14ac:dyDescent="0.3">
      <c r="A30" s="1">
        <v>1.8307382800000001</v>
      </c>
      <c r="B30" s="1">
        <v>2.9244400279999999E-2</v>
      </c>
      <c r="C30" s="1">
        <v>2.9244400279999999E-2</v>
      </c>
      <c r="D30" s="1">
        <v>3.510764391E-2</v>
      </c>
    </row>
    <row r="31" spans="1:4" x14ac:dyDescent="0.3">
      <c r="A31" s="1">
        <v>2.20513074</v>
      </c>
      <c r="B31" s="1">
        <v>5.5672099449999998E-2</v>
      </c>
      <c r="C31" s="1">
        <v>5.5672099449999998E-2</v>
      </c>
      <c r="D31" s="1">
        <v>6.4481976849999997E-2</v>
      </c>
    </row>
    <row r="32" spans="1:4" x14ac:dyDescent="0.3">
      <c r="A32" s="1">
        <v>2.6560877829999998</v>
      </c>
      <c r="B32" s="1">
        <v>9.1841098740000002E-2</v>
      </c>
      <c r="C32" s="1">
        <v>9.1841098740000002E-2</v>
      </c>
      <c r="D32" s="1">
        <v>0.1043852975</v>
      </c>
    </row>
    <row r="33" spans="1:4" x14ac:dyDescent="0.3">
      <c r="A33" s="1">
        <v>3.1992671380000002</v>
      </c>
      <c r="B33" s="1">
        <v>0.1483526043</v>
      </c>
      <c r="C33" s="1">
        <v>0.1483526043</v>
      </c>
      <c r="D33" s="1">
        <v>0.16454177019999999</v>
      </c>
    </row>
    <row r="34" spans="1:4" x14ac:dyDescent="0.3">
      <c r="A34" s="1">
        <v>3.8535285940000001</v>
      </c>
      <c r="B34" s="1">
        <v>0.25781296669999998</v>
      </c>
      <c r="C34" s="1">
        <v>0.25781296669999998</v>
      </c>
      <c r="D34" s="1">
        <v>0.2702713712</v>
      </c>
    </row>
    <row r="35" spans="1:4" x14ac:dyDescent="0.3">
      <c r="A35" s="1">
        <v>4.6415888340000002</v>
      </c>
      <c r="B35" s="1">
        <v>0.45542020100000002</v>
      </c>
      <c r="C35" s="1">
        <v>0.45542020100000002</v>
      </c>
      <c r="D35" s="1">
        <v>0.51371009310000004</v>
      </c>
    </row>
    <row r="36" spans="1:4" x14ac:dyDescent="0.3">
      <c r="A36" s="1">
        <v>5.5908101830000003</v>
      </c>
      <c r="B36" s="1">
        <v>0.71851191309999995</v>
      </c>
      <c r="C36" s="1">
        <v>0.71851191309999995</v>
      </c>
      <c r="D36" s="1">
        <v>0.74292878470000001</v>
      </c>
    </row>
    <row r="37" spans="1:4" x14ac:dyDescent="0.3">
      <c r="A37" s="1">
        <v>6.7341506579999999</v>
      </c>
      <c r="B37" s="1">
        <v>0.94451210870000002</v>
      </c>
      <c r="C37" s="1">
        <v>0.94451210870000002</v>
      </c>
      <c r="D37" s="1">
        <v>0.96306304819999999</v>
      </c>
    </row>
    <row r="38" spans="1:4" x14ac:dyDescent="0.3">
      <c r="A38" s="1">
        <v>8.1113083079999999</v>
      </c>
      <c r="B38" s="1">
        <v>1.1759742259999999</v>
      </c>
      <c r="C38" s="1">
        <v>1.1759742259999999</v>
      </c>
      <c r="D38" s="1">
        <v>1.416019001</v>
      </c>
    </row>
    <row r="39" spans="1:4" x14ac:dyDescent="0.3">
      <c r="A39" s="1">
        <v>9.7700995729999995</v>
      </c>
      <c r="B39" s="1">
        <v>1.480006333</v>
      </c>
      <c r="C39" s="1">
        <v>1.480006333</v>
      </c>
      <c r="D39" s="1">
        <v>2.208344979</v>
      </c>
    </row>
    <row r="40" spans="1:4" x14ac:dyDescent="0.3">
      <c r="A40" s="1">
        <v>11.768119520000001</v>
      </c>
      <c r="B40" s="1">
        <v>2.0983210090000002</v>
      </c>
      <c r="C40" s="1">
        <v>2.0983210090000002</v>
      </c>
      <c r="D40" s="1">
        <v>3.2431960759999998</v>
      </c>
    </row>
    <row r="41" spans="1:4" x14ac:dyDescent="0.3">
      <c r="A41" s="1">
        <v>14.17474163</v>
      </c>
      <c r="B41" s="1">
        <v>3.2543479089999998</v>
      </c>
      <c r="C41" s="1">
        <v>3.2543479089999998</v>
      </c>
      <c r="D41" s="1">
        <v>4.5611106450000003</v>
      </c>
    </row>
    <row r="42" spans="1:4" x14ac:dyDescent="0.3">
      <c r="A42" s="1">
        <v>17.073526470000001</v>
      </c>
      <c r="B42" s="1">
        <v>4.204673648</v>
      </c>
      <c r="C42" s="1">
        <v>4.204673648</v>
      </c>
      <c r="D42" s="1">
        <v>5.9833246920000001</v>
      </c>
    </row>
    <row r="43" spans="1:4" x14ac:dyDescent="0.3">
      <c r="A43" s="1">
        <v>20.565123079999999</v>
      </c>
      <c r="B43" s="1">
        <v>5.3788633700000004</v>
      </c>
      <c r="C43" s="1">
        <v>5.3788633700000004</v>
      </c>
      <c r="D43" s="1">
        <v>8.1340199430000002</v>
      </c>
    </row>
    <row r="44" spans="1:4" x14ac:dyDescent="0.3">
      <c r="A44" s="1">
        <v>24.770763559999999</v>
      </c>
      <c r="B44" s="1">
        <v>7.4899117540000004</v>
      </c>
      <c r="C44" s="1">
        <v>7.4899117540000004</v>
      </c>
      <c r="D44" s="1">
        <v>12.36836302</v>
      </c>
    </row>
    <row r="45" spans="1:4" x14ac:dyDescent="0.3">
      <c r="A45" s="1">
        <v>29.836472400000002</v>
      </c>
      <c r="B45" s="1">
        <v>11.27350479</v>
      </c>
      <c r="C45" s="1">
        <v>11.27350479</v>
      </c>
      <c r="D45" s="1">
        <v>18.57922894</v>
      </c>
    </row>
    <row r="46" spans="1:4" x14ac:dyDescent="0.3">
      <c r="A46" s="1">
        <v>35.938136640000003</v>
      </c>
      <c r="B46" s="1">
        <v>17.495394990000001</v>
      </c>
      <c r="C46" s="1">
        <v>17.495394990000001</v>
      </c>
      <c r="D46" s="1">
        <v>28.4862067</v>
      </c>
    </row>
    <row r="47" spans="1:4" x14ac:dyDescent="0.3">
      <c r="A47" s="1">
        <v>43.287612809999999</v>
      </c>
      <c r="B47" s="1">
        <v>26.06784992</v>
      </c>
      <c r="C47" s="1">
        <v>26.06784992</v>
      </c>
      <c r="D47" s="1">
        <v>41.584984849999998</v>
      </c>
    </row>
    <row r="48" spans="1:4" x14ac:dyDescent="0.3">
      <c r="A48" s="1">
        <v>52.140082880000001</v>
      </c>
      <c r="B48" s="1">
        <v>34.775519469999999</v>
      </c>
      <c r="C48" s="1">
        <v>34.775519469999999</v>
      </c>
      <c r="D48" s="1">
        <v>52.918064180000002</v>
      </c>
    </row>
    <row r="49" spans="1:4" x14ac:dyDescent="0.3">
      <c r="A49" s="1">
        <v>62.80291442</v>
      </c>
      <c r="B49" s="1">
        <v>43.322455990000002</v>
      </c>
      <c r="C49" s="1">
        <v>43.322455990000002</v>
      </c>
      <c r="D49" s="1">
        <v>62.903664499999998</v>
      </c>
    </row>
    <row r="50" spans="1:4" x14ac:dyDescent="0.3">
      <c r="A50" s="1">
        <v>75.646332760000007</v>
      </c>
      <c r="B50" s="1">
        <v>53.011181899999997</v>
      </c>
      <c r="C50" s="1">
        <v>53.011181899999997</v>
      </c>
      <c r="D50" s="1">
        <v>71.763704279999999</v>
      </c>
    </row>
    <row r="51" spans="1:4" x14ac:dyDescent="0.3">
      <c r="A51" s="1">
        <v>91.116275610000002</v>
      </c>
      <c r="B51" s="1">
        <v>63.672830359999999</v>
      </c>
      <c r="C51" s="1">
        <v>63.672830359999999</v>
      </c>
      <c r="D51" s="1">
        <v>80.544278930000004</v>
      </c>
    </row>
    <row r="52" spans="1:4" x14ac:dyDescent="0.3">
      <c r="A52" s="1">
        <v>109.7498765</v>
      </c>
      <c r="B52" s="1">
        <v>77.070856590000005</v>
      </c>
      <c r="C52" s="1">
        <v>77.070856590000005</v>
      </c>
      <c r="D52" s="1">
        <v>89.708387610000003</v>
      </c>
    </row>
    <row r="53" spans="1:4" x14ac:dyDescent="0.3">
      <c r="A53" s="1">
        <v>132.19411479999999</v>
      </c>
      <c r="B53" s="1">
        <v>93.003056229999999</v>
      </c>
      <c r="C53" s="1">
        <v>93.003056229999999</v>
      </c>
      <c r="D53" s="1">
        <v>101.7960284</v>
      </c>
    </row>
    <row r="54" spans="1:4" x14ac:dyDescent="0.3">
      <c r="A54" s="1">
        <v>159.2282793</v>
      </c>
      <c r="B54" s="1">
        <v>107.9532281</v>
      </c>
      <c r="C54" s="1">
        <v>107.9532281</v>
      </c>
      <c r="D54" s="1">
        <v>111.6217719</v>
      </c>
    </row>
    <row r="55" spans="1:4" x14ac:dyDescent="0.3">
      <c r="A55" s="1">
        <v>191.7910262</v>
      </c>
      <c r="B55" s="1">
        <v>121.3701129</v>
      </c>
      <c r="C55" s="1">
        <v>121.3701129</v>
      </c>
      <c r="D55" s="1">
        <v>120.65748670000001</v>
      </c>
    </row>
    <row r="56" spans="1:4" x14ac:dyDescent="0.3">
      <c r="A56" s="1">
        <v>231.01297</v>
      </c>
      <c r="B56" s="1">
        <v>130.93592630000001</v>
      </c>
      <c r="C56" s="1">
        <v>130.93592630000001</v>
      </c>
      <c r="D56" s="1">
        <v>129.81622089999999</v>
      </c>
    </row>
    <row r="57" spans="1:4" x14ac:dyDescent="0.3">
      <c r="A57" s="1">
        <v>278.2559402</v>
      </c>
      <c r="B57" s="1">
        <v>139.2259105</v>
      </c>
      <c r="C57" s="1">
        <v>139.2259105</v>
      </c>
      <c r="D57" s="1">
        <v>136.26942650000001</v>
      </c>
    </row>
    <row r="58" spans="1:4" x14ac:dyDescent="0.3">
      <c r="A58" s="1">
        <v>335.1602651</v>
      </c>
      <c r="B58" s="1">
        <v>152.68177420000001</v>
      </c>
      <c r="C58" s="1">
        <v>152.68177420000001</v>
      </c>
      <c r="D58" s="1">
        <v>145.47396760000001</v>
      </c>
    </row>
    <row r="59" spans="1:4" x14ac:dyDescent="0.3">
      <c r="A59" s="1">
        <v>403.70172589999999</v>
      </c>
      <c r="B59" s="1">
        <v>159.97391569999999</v>
      </c>
      <c r="C59" s="1">
        <v>159.97391569999999</v>
      </c>
      <c r="D59" s="1">
        <v>153.56151130000001</v>
      </c>
    </row>
    <row r="60" spans="1:4" x14ac:dyDescent="0.3">
      <c r="A60" s="1">
        <v>486.26015799999999</v>
      </c>
      <c r="B60" s="1">
        <v>167.66036209999999</v>
      </c>
      <c r="C60" s="1">
        <v>167.66036209999999</v>
      </c>
      <c r="D60" s="1">
        <v>160.96666389999999</v>
      </c>
    </row>
    <row r="61" spans="1:4" x14ac:dyDescent="0.3">
      <c r="A61" s="1">
        <v>585.70208179999997</v>
      </c>
      <c r="B61" s="1">
        <v>175.22229530000001</v>
      </c>
      <c r="C61" s="1">
        <v>175.22229530000001</v>
      </c>
      <c r="D61" s="1">
        <v>167.74762749999999</v>
      </c>
    </row>
    <row r="62" spans="1:4" x14ac:dyDescent="0.3">
      <c r="A62" s="1">
        <v>705.48023109999997</v>
      </c>
      <c r="B62" s="1">
        <v>184.2364967</v>
      </c>
      <c r="C62" s="1">
        <v>184.2364967</v>
      </c>
      <c r="D62" s="1">
        <v>175.94013960000001</v>
      </c>
    </row>
    <row r="63" spans="1:4" x14ac:dyDescent="0.3">
      <c r="A63" s="1">
        <v>849.7534359</v>
      </c>
      <c r="B63" s="1">
        <v>195.61300539999999</v>
      </c>
      <c r="C63" s="1">
        <v>195.61300539999999</v>
      </c>
      <c r="D63" s="1">
        <v>184.3673283</v>
      </c>
    </row>
    <row r="64" spans="1:4" x14ac:dyDescent="0.3">
      <c r="A64" s="1">
        <v>1023.531022</v>
      </c>
      <c r="B64" s="1">
        <v>202.2711224</v>
      </c>
      <c r="C64" s="1">
        <v>202.2711224</v>
      </c>
      <c r="D64" s="1">
        <v>190.9060198</v>
      </c>
    </row>
    <row r="65" spans="1:4" x14ac:dyDescent="0.3">
      <c r="A65" s="1">
        <v>1232.8467390000001</v>
      </c>
      <c r="B65" s="1">
        <v>210.40510029999999</v>
      </c>
      <c r="C65" s="1">
        <v>210.40510029999999</v>
      </c>
      <c r="D65" s="1">
        <v>197.76012449999999</v>
      </c>
    </row>
    <row r="66" spans="1:4" x14ac:dyDescent="0.3">
      <c r="A66" s="1">
        <v>1484.9682620000001</v>
      </c>
      <c r="B66" s="1">
        <v>217.69353079999999</v>
      </c>
      <c r="C66" s="1">
        <v>217.69353079999999</v>
      </c>
      <c r="D66" s="1">
        <v>205.02361289999999</v>
      </c>
    </row>
    <row r="67" spans="1:4" x14ac:dyDescent="0.3">
      <c r="A67" s="1">
        <v>1788.649529</v>
      </c>
      <c r="B67" s="1">
        <v>224.38565360000001</v>
      </c>
      <c r="C67" s="1">
        <v>224.38565360000001</v>
      </c>
      <c r="D67" s="1">
        <v>211.7004513</v>
      </c>
    </row>
    <row r="68" spans="1:4" x14ac:dyDescent="0.3">
      <c r="A68" s="1">
        <v>2154.43469</v>
      </c>
      <c r="B68" s="1">
        <v>234.5659344</v>
      </c>
      <c r="C68" s="1">
        <v>234.5659344</v>
      </c>
      <c r="D68" s="1">
        <v>218.2791095</v>
      </c>
    </row>
    <row r="69" spans="1:4" x14ac:dyDescent="0.3">
      <c r="A69" s="1">
        <v>2595.0242109999999</v>
      </c>
      <c r="B69" s="1">
        <v>240.2677161</v>
      </c>
      <c r="C69" s="1">
        <v>240.2677161</v>
      </c>
      <c r="D69" s="1">
        <v>221.6093888</v>
      </c>
    </row>
    <row r="70" spans="1:4" x14ac:dyDescent="0.3">
      <c r="A70" s="1">
        <v>3125.71585</v>
      </c>
      <c r="B70" s="1">
        <v>244.78010140000001</v>
      </c>
      <c r="C70" s="1">
        <v>244.78010140000001</v>
      </c>
      <c r="D70" s="1">
        <v>225.0111387</v>
      </c>
    </row>
    <row r="71" spans="1:4" x14ac:dyDescent="0.3">
      <c r="A71" s="1">
        <v>3764.9358069999998</v>
      </c>
      <c r="B71" s="1">
        <v>246.29790750000001</v>
      </c>
      <c r="C71" s="1">
        <v>246.29790750000001</v>
      </c>
      <c r="D71" s="1">
        <v>227.01550230000001</v>
      </c>
    </row>
    <row r="72" spans="1:4" x14ac:dyDescent="0.3">
      <c r="A72" s="1">
        <v>4534.8785079999998</v>
      </c>
      <c r="B72" s="1">
        <v>250.2341954</v>
      </c>
      <c r="C72" s="1">
        <v>250.2341954</v>
      </c>
      <c r="D72" s="1">
        <v>229.32036930000001</v>
      </c>
    </row>
    <row r="73" spans="1:4" x14ac:dyDescent="0.3">
      <c r="A73" s="1">
        <v>5462.2772180000002</v>
      </c>
      <c r="B73" s="1">
        <v>254.11005700000001</v>
      </c>
      <c r="C73" s="1">
        <v>254.11005700000001</v>
      </c>
      <c r="D73" s="1">
        <v>234.01456289999999</v>
      </c>
    </row>
    <row r="74" spans="1:4" x14ac:dyDescent="0.3">
      <c r="A74" s="1">
        <v>6579.3322470000003</v>
      </c>
      <c r="B74" s="1">
        <v>259.68571059999999</v>
      </c>
      <c r="C74" s="1">
        <v>259.68571059999999</v>
      </c>
      <c r="D74" s="1">
        <v>237.930688</v>
      </c>
    </row>
    <row r="75" spans="1:4" x14ac:dyDescent="0.3">
      <c r="A75" s="1">
        <v>7924.8289839999998</v>
      </c>
      <c r="B75" s="1">
        <v>262.00521099999997</v>
      </c>
      <c r="C75" s="1">
        <v>262.00521099999997</v>
      </c>
      <c r="D75" s="1">
        <v>239.30109419999999</v>
      </c>
    </row>
    <row r="76" spans="1:4" x14ac:dyDescent="0.3">
      <c r="A76" s="1">
        <v>9545.4845669999995</v>
      </c>
      <c r="B76" s="1">
        <v>263.68208900000002</v>
      </c>
      <c r="C76" s="1">
        <v>263.68208900000002</v>
      </c>
      <c r="D76" s="1">
        <v>241.0394033</v>
      </c>
    </row>
    <row r="77" spans="1:4" x14ac:dyDescent="0.3">
      <c r="A77" s="1">
        <v>11497.569949999999</v>
      </c>
      <c r="B77" s="1">
        <v>264.82677480000001</v>
      </c>
      <c r="C77" s="1">
        <v>264.82677480000001</v>
      </c>
      <c r="D77" s="1">
        <v>241.62959119999999</v>
      </c>
    </row>
    <row r="78" spans="1:4" x14ac:dyDescent="0.3">
      <c r="A78" s="1">
        <v>13848.86371</v>
      </c>
      <c r="B78" s="1">
        <v>267.3265179</v>
      </c>
      <c r="C78" s="1">
        <v>267.3265179</v>
      </c>
      <c r="D78" s="1">
        <v>242.49700000000001</v>
      </c>
    </row>
    <row r="79" spans="1:4" x14ac:dyDescent="0.3">
      <c r="A79" s="1">
        <v>16681.005369999999</v>
      </c>
      <c r="B79" s="1">
        <v>268.28316109999997</v>
      </c>
      <c r="C79" s="1">
        <v>268.28316109999997</v>
      </c>
      <c r="D79" s="1">
        <v>243.63876830000001</v>
      </c>
    </row>
    <row r="80" spans="1:4" x14ac:dyDescent="0.3">
      <c r="A80" s="1">
        <v>20092.330030000001</v>
      </c>
      <c r="B80" s="1">
        <v>268.28316109999997</v>
      </c>
      <c r="C80" s="1">
        <v>268.28316109999997</v>
      </c>
      <c r="D80" s="1">
        <v>245.2717758</v>
      </c>
    </row>
    <row r="81" spans="1:4" x14ac:dyDescent="0.3">
      <c r="A81" s="1">
        <v>24201.282650000001</v>
      </c>
      <c r="B81" s="1">
        <v>270.90496949999999</v>
      </c>
      <c r="C81" s="1">
        <v>270.90496949999999</v>
      </c>
      <c r="D81" s="1">
        <v>245.2717758</v>
      </c>
    </row>
    <row r="82" spans="1:4" x14ac:dyDescent="0.3">
      <c r="A82" s="1">
        <v>29150.530630000001</v>
      </c>
      <c r="B82" s="1">
        <v>270.90496949999999</v>
      </c>
      <c r="C82" s="1">
        <v>270.90496949999999</v>
      </c>
      <c r="D82" s="1">
        <v>245.2717758</v>
      </c>
    </row>
    <row r="83" spans="1:4" x14ac:dyDescent="0.3">
      <c r="A83" s="1">
        <v>35111.91734</v>
      </c>
      <c r="B83" s="1">
        <v>270.90496949999999</v>
      </c>
      <c r="C83" s="1">
        <v>270.90496949999999</v>
      </c>
      <c r="D83" s="1">
        <v>245.2717758</v>
      </c>
    </row>
    <row r="84" spans="1:4" x14ac:dyDescent="0.3">
      <c r="A84" s="1">
        <v>42292.428740000003</v>
      </c>
      <c r="B84" s="1">
        <v>270.90496949999999</v>
      </c>
      <c r="C84" s="1">
        <v>270.90496949999999</v>
      </c>
      <c r="D84" s="1">
        <v>245.2717758</v>
      </c>
    </row>
    <row r="85" spans="1:4" x14ac:dyDescent="0.3">
      <c r="A85" s="1">
        <v>50941.380149999997</v>
      </c>
      <c r="B85" s="1">
        <v>270.90496949999999</v>
      </c>
      <c r="C85" s="1">
        <v>270.90496949999999</v>
      </c>
      <c r="D85" s="1">
        <v>245.2717758</v>
      </c>
    </row>
    <row r="86" spans="1:4" x14ac:dyDescent="0.3">
      <c r="A86" s="1">
        <v>61359.07273</v>
      </c>
      <c r="B86" s="1">
        <v>270.90496949999999</v>
      </c>
      <c r="C86" s="1">
        <v>270.90496949999999</v>
      </c>
      <c r="D86" s="1">
        <v>245.2717758</v>
      </c>
    </row>
    <row r="87" spans="1:4" x14ac:dyDescent="0.3">
      <c r="A87" s="1">
        <v>73907.22034</v>
      </c>
      <c r="B87" s="1">
        <v>270.90496949999999</v>
      </c>
      <c r="C87" s="1">
        <v>270.90496949999999</v>
      </c>
      <c r="D87" s="1">
        <v>251.0470345</v>
      </c>
    </row>
    <row r="88" spans="1:4" x14ac:dyDescent="0.3">
      <c r="A88" s="1">
        <v>89021.508539999995</v>
      </c>
      <c r="B88" s="1">
        <v>270.90496949999999</v>
      </c>
      <c r="C88" s="1">
        <v>270.90496949999999</v>
      </c>
      <c r="D88" s="1">
        <v>251.0470345</v>
      </c>
    </row>
    <row r="89" spans="1:4" x14ac:dyDescent="0.3">
      <c r="A89" s="1">
        <v>107226.7222</v>
      </c>
      <c r="B89" s="1">
        <v>270.90496949999999</v>
      </c>
      <c r="C89" s="1">
        <v>270.90496949999999</v>
      </c>
      <c r="D89" s="1">
        <v>251.0470345</v>
      </c>
    </row>
    <row r="90" spans="1:4" x14ac:dyDescent="0.3">
      <c r="A90" s="1">
        <v>129154.96649999999</v>
      </c>
      <c r="B90" s="1">
        <v>270.90496949999999</v>
      </c>
      <c r="C90" s="1">
        <v>270.90496949999999</v>
      </c>
      <c r="D90" s="1">
        <v>251.0470345</v>
      </c>
    </row>
    <row r="91" spans="1:4" x14ac:dyDescent="0.3">
      <c r="A91" s="1">
        <v>155567.61439999999</v>
      </c>
      <c r="B91" s="1">
        <v>270.90496949999999</v>
      </c>
      <c r="C91" s="1">
        <v>270.90496949999999</v>
      </c>
      <c r="D91" s="1">
        <v>251.0470345</v>
      </c>
    </row>
    <row r="92" spans="1:4" x14ac:dyDescent="0.3">
      <c r="A92" s="1">
        <v>187381.74230000001</v>
      </c>
      <c r="B92" s="1">
        <v>270.90496949999999</v>
      </c>
      <c r="C92" s="1">
        <v>270.90496949999999</v>
      </c>
      <c r="D92" s="1">
        <v>251.0470345</v>
      </c>
    </row>
    <row r="93" spans="1:4" x14ac:dyDescent="0.3">
      <c r="A93" s="1">
        <v>225701.97200000001</v>
      </c>
      <c r="B93" s="1">
        <v>270.90496949999999</v>
      </c>
      <c r="C93" s="1">
        <v>270.90496949999999</v>
      </c>
      <c r="D93" s="1">
        <v>251.0470345</v>
      </c>
    </row>
    <row r="94" spans="1:4" x14ac:dyDescent="0.3">
      <c r="A94" s="1">
        <v>271858.82429999998</v>
      </c>
      <c r="B94" s="1">
        <v>270.90496949999999</v>
      </c>
      <c r="C94" s="1">
        <v>270.90496949999999</v>
      </c>
      <c r="D94" s="1">
        <v>251.0470345</v>
      </c>
    </row>
    <row r="95" spans="1:4" x14ac:dyDescent="0.3">
      <c r="A95" s="1">
        <v>327454.91629999998</v>
      </c>
      <c r="B95" s="1">
        <v>270.90496949999999</v>
      </c>
      <c r="C95" s="1">
        <v>270.90496949999999</v>
      </c>
      <c r="D95" s="1">
        <v>251.0470345</v>
      </c>
    </row>
    <row r="96" spans="1:4" x14ac:dyDescent="0.3">
      <c r="A96" s="1">
        <v>394420.60590000002</v>
      </c>
      <c r="B96" s="1">
        <v>270.90496949999999</v>
      </c>
      <c r="C96" s="1">
        <v>270.90496949999999</v>
      </c>
      <c r="D96" s="1">
        <v>251.0470345</v>
      </c>
    </row>
    <row r="97" spans="1:4" x14ac:dyDescent="0.3">
      <c r="A97" s="1">
        <v>475081.01620000001</v>
      </c>
      <c r="B97" s="1">
        <v>270.90496949999999</v>
      </c>
      <c r="C97" s="1">
        <v>270.90496949999999</v>
      </c>
      <c r="D97" s="1">
        <v>251.0470345</v>
      </c>
    </row>
    <row r="98" spans="1:4" x14ac:dyDescent="0.3">
      <c r="A98" s="1">
        <v>572236.7659</v>
      </c>
      <c r="B98" s="1">
        <v>270.90496949999999</v>
      </c>
      <c r="C98" s="1">
        <v>270.90496949999999</v>
      </c>
      <c r="D98" s="1">
        <v>251.0470345</v>
      </c>
    </row>
    <row r="99" spans="1:4" x14ac:dyDescent="0.3">
      <c r="A99" s="1">
        <v>689261.21039999998</v>
      </c>
      <c r="B99" s="1">
        <v>270.90496949999999</v>
      </c>
      <c r="C99" s="1">
        <v>270.90496949999999</v>
      </c>
      <c r="D99" s="1">
        <v>251.0470345</v>
      </c>
    </row>
    <row r="100" spans="1:4" x14ac:dyDescent="0.3">
      <c r="A100" s="1">
        <v>830217.56810000003</v>
      </c>
      <c r="B100" s="1">
        <v>270.90496949999999</v>
      </c>
      <c r="C100" s="1">
        <v>270.90496949999999</v>
      </c>
      <c r="D100" s="1">
        <v>251.0470345</v>
      </c>
    </row>
    <row r="101" spans="1:4" x14ac:dyDescent="0.3">
      <c r="A101" s="1">
        <v>1000000</v>
      </c>
      <c r="B101" s="1">
        <v>270.90496949999999</v>
      </c>
      <c r="C101" s="1">
        <v>270.90496949999999</v>
      </c>
      <c r="D101" s="1">
        <v>251.0470345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acc-freq</vt:lpstr>
      <vt:lpstr>acc-mfp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zhanshen</dc:creator>
  <cp:lastModifiedBy>zhanshen</cp:lastModifiedBy>
  <dcterms:created xsi:type="dcterms:W3CDTF">2015-06-05T18:19:34Z</dcterms:created>
  <dcterms:modified xsi:type="dcterms:W3CDTF">2023-02-27T09:11:47Z</dcterms:modified>
</cp:coreProperties>
</file>